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koel\Documents\MATH_Research-main\"/>
    </mc:Choice>
  </mc:AlternateContent>
  <xr:revisionPtr revIDLastSave="0" documentId="13_ncr:1_{9E142C1C-4C71-4E56-AB19-BB36AF7673EC}" xr6:coauthVersionLast="47" xr6:coauthVersionMax="47" xr10:uidLastSave="{00000000-0000-0000-0000-000000000000}"/>
  <bookViews>
    <workbookView xWindow="11520" yWindow="0" windowWidth="11520" windowHeight="12960" activeTab="3" xr2:uid="{00000000-000D-0000-FFFF-FFFF00000000}"/>
  </bookViews>
  <sheets>
    <sheet name="SCHD" sheetId="1" r:id="rId1"/>
    <sheet name="SPY" sheetId="2" r:id="rId2"/>
    <sheet name="VUG" sheetId="3" r:id="rId3"/>
    <sheet name="Tota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505" i="2" l="1"/>
  <c r="AO505" i="3"/>
  <c r="CC505" i="1"/>
  <c r="AT506" i="1"/>
  <c r="BT505" i="1"/>
  <c r="Z505" i="3"/>
</calcChain>
</file>

<file path=xl/sharedStrings.xml><?xml version="1.0" encoding="utf-8"?>
<sst xmlns="http://schemas.openxmlformats.org/spreadsheetml/2006/main" count="851" uniqueCount="31">
  <si>
    <t>Adagrad</t>
  </si>
  <si>
    <t>RMSprop</t>
  </si>
  <si>
    <t>Adam</t>
  </si>
  <si>
    <t>ReLU</t>
  </si>
  <si>
    <t>Tanh</t>
  </si>
  <si>
    <t>LReLU</t>
  </si>
  <si>
    <t>Swish</t>
  </si>
  <si>
    <t>GeLU</t>
  </si>
  <si>
    <t>Logistic Sigmoid</t>
  </si>
  <si>
    <t>Fold 1</t>
  </si>
  <si>
    <t>Fold 2</t>
  </si>
  <si>
    <t>Fold 3</t>
  </si>
  <si>
    <t>Fold 4</t>
  </si>
  <si>
    <t>Fold 5</t>
  </si>
  <si>
    <t>Logistic</t>
  </si>
  <si>
    <t>Leaky ReLU (.1)</t>
  </si>
  <si>
    <t>GELU</t>
  </si>
  <si>
    <t>RMSProp</t>
  </si>
  <si>
    <t>SCHD</t>
  </si>
  <si>
    <t>SPY</t>
  </si>
  <si>
    <t>VUG</t>
  </si>
  <si>
    <t>NAN (Still DIV without NAN)</t>
  </si>
  <si>
    <t>SCHD RMSProp/Swish had a divergent value removed from its average</t>
  </si>
  <si>
    <t>SCHD Adam/GeLU had a divergent value removed from its average</t>
  </si>
  <si>
    <t>VUG RMSProp/Leaky ReLU had a divergent value removed from its average</t>
  </si>
  <si>
    <t>NAN (Still DIV even with both NAN removed)</t>
  </si>
  <si>
    <t>Best SCHD = Adagrad/GeLU</t>
  </si>
  <si>
    <t>NAN (Still DIV after all 4 NAN values removed)</t>
  </si>
  <si>
    <t>Best SPY = RMSProp/Leaky ReLU (removed divergent value) or Adagrad/Swish (all values used)</t>
  </si>
  <si>
    <t>Best VUG = RMSProp/GeLU</t>
  </si>
  <si>
    <t>76.70711 (Exclude for Easier Reading)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</si>
</sst>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VUG RMSProp</a:t>
            </a:r>
            <a:r>
              <a:rPr lang="en-US" baseline="0"/>
              <a:t> GeLU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VUG!$AY$3</c:f>
              <c:strCache>
                <c:ptCount val="1"/>
                <c:pt idx="0">
                  <c:v>Fold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VUG!$AY$4:$AY$503</c:f>
              <c:numCache>
                <c:formatCode>General</c:formatCode>
                <c:ptCount val="500"/>
                <c:pt idx="0">
                  <c:v>54.271446228027344</c:v>
                </c:pt>
                <c:pt idx="1">
                  <c:v>70.032394409179688</c:v>
                </c:pt>
                <c:pt idx="2">
                  <c:v>86.850677490234375</c:v>
                </c:pt>
                <c:pt idx="3">
                  <c:v>253.92210388183594</c:v>
                </c:pt>
                <c:pt idx="4">
                  <c:v>74.588157653808594</c:v>
                </c:pt>
                <c:pt idx="5">
                  <c:v>45.698265075683594</c:v>
                </c:pt>
                <c:pt idx="6">
                  <c:v>38.85589599609375</c:v>
                </c:pt>
                <c:pt idx="7">
                  <c:v>17.431869506835938</c:v>
                </c:pt>
                <c:pt idx="8">
                  <c:v>22.025897979736328</c:v>
                </c:pt>
                <c:pt idx="9">
                  <c:v>21.883815765380859</c:v>
                </c:pt>
                <c:pt idx="10">
                  <c:v>16.904273986816406</c:v>
                </c:pt>
                <c:pt idx="11">
                  <c:v>17.296966552734375</c:v>
                </c:pt>
                <c:pt idx="12">
                  <c:v>17.197904586791992</c:v>
                </c:pt>
                <c:pt idx="13">
                  <c:v>18.41291618347168</c:v>
                </c:pt>
                <c:pt idx="14">
                  <c:v>16.768768310546875</c:v>
                </c:pt>
                <c:pt idx="15">
                  <c:v>17.017293930053711</c:v>
                </c:pt>
                <c:pt idx="16">
                  <c:v>16.444124221801758</c:v>
                </c:pt>
                <c:pt idx="17">
                  <c:v>16.399850845336914</c:v>
                </c:pt>
                <c:pt idx="18">
                  <c:v>17.892416000366211</c:v>
                </c:pt>
                <c:pt idx="19">
                  <c:v>18.303056716918945</c:v>
                </c:pt>
                <c:pt idx="20">
                  <c:v>23.358261108398438</c:v>
                </c:pt>
                <c:pt idx="21">
                  <c:v>23.403160095214844</c:v>
                </c:pt>
                <c:pt idx="22">
                  <c:v>16.232269287109375</c:v>
                </c:pt>
                <c:pt idx="23">
                  <c:v>16.397140502929688</c:v>
                </c:pt>
                <c:pt idx="24">
                  <c:v>15.238299369812012</c:v>
                </c:pt>
                <c:pt idx="25">
                  <c:v>20.245613098144531</c:v>
                </c:pt>
                <c:pt idx="26">
                  <c:v>19.443086624145508</c:v>
                </c:pt>
                <c:pt idx="27">
                  <c:v>22.499288558959961</c:v>
                </c:pt>
                <c:pt idx="28">
                  <c:v>17.915624618530273</c:v>
                </c:pt>
                <c:pt idx="29">
                  <c:v>17.711505889892578</c:v>
                </c:pt>
                <c:pt idx="30">
                  <c:v>17.966175079345703</c:v>
                </c:pt>
                <c:pt idx="31">
                  <c:v>18.292840957641602</c:v>
                </c:pt>
                <c:pt idx="32">
                  <c:v>17.770269393920898</c:v>
                </c:pt>
                <c:pt idx="33">
                  <c:v>18.03080940246582</c:v>
                </c:pt>
                <c:pt idx="34">
                  <c:v>18.524637222290039</c:v>
                </c:pt>
                <c:pt idx="35">
                  <c:v>17.727363586425781</c:v>
                </c:pt>
                <c:pt idx="36">
                  <c:v>18.073984146118164</c:v>
                </c:pt>
                <c:pt idx="37">
                  <c:v>17.701389312744141</c:v>
                </c:pt>
                <c:pt idx="38">
                  <c:v>21.019033432006836</c:v>
                </c:pt>
                <c:pt idx="39">
                  <c:v>18.423042297363281</c:v>
                </c:pt>
                <c:pt idx="40">
                  <c:v>18.064615249633789</c:v>
                </c:pt>
                <c:pt idx="41">
                  <c:v>18.605669021606445</c:v>
                </c:pt>
                <c:pt idx="42">
                  <c:v>18.507871627807617</c:v>
                </c:pt>
                <c:pt idx="43">
                  <c:v>19.629737854003906</c:v>
                </c:pt>
                <c:pt idx="44">
                  <c:v>17.694108963012695</c:v>
                </c:pt>
                <c:pt idx="45">
                  <c:v>18.334894180297852</c:v>
                </c:pt>
                <c:pt idx="46">
                  <c:v>17.717681884765625</c:v>
                </c:pt>
                <c:pt idx="47">
                  <c:v>19.951517105102539</c:v>
                </c:pt>
                <c:pt idx="48">
                  <c:v>17.941886901855469</c:v>
                </c:pt>
                <c:pt idx="49">
                  <c:v>17.699596405029297</c:v>
                </c:pt>
                <c:pt idx="50">
                  <c:v>17.663326263427734</c:v>
                </c:pt>
                <c:pt idx="51">
                  <c:v>18.874881744384766</c:v>
                </c:pt>
                <c:pt idx="52">
                  <c:v>17.658086776733398</c:v>
                </c:pt>
                <c:pt idx="53">
                  <c:v>19.385015487670898</c:v>
                </c:pt>
                <c:pt idx="54">
                  <c:v>18.933801651000977</c:v>
                </c:pt>
                <c:pt idx="55">
                  <c:v>20.404163360595703</c:v>
                </c:pt>
                <c:pt idx="56">
                  <c:v>17.945558547973633</c:v>
                </c:pt>
                <c:pt idx="57">
                  <c:v>18.142242431640625</c:v>
                </c:pt>
                <c:pt idx="58">
                  <c:v>18.013694763183594</c:v>
                </c:pt>
                <c:pt idx="59">
                  <c:v>17.743040084838867</c:v>
                </c:pt>
                <c:pt idx="60">
                  <c:v>17.912757873535156</c:v>
                </c:pt>
                <c:pt idx="61">
                  <c:v>17.804904937744141</c:v>
                </c:pt>
                <c:pt idx="62">
                  <c:v>17.810052871704102</c:v>
                </c:pt>
                <c:pt idx="63">
                  <c:v>18.203758239746094</c:v>
                </c:pt>
                <c:pt idx="64">
                  <c:v>17.895240783691406</c:v>
                </c:pt>
                <c:pt idx="65">
                  <c:v>18.341346740722656</c:v>
                </c:pt>
                <c:pt idx="66">
                  <c:v>17.738731384277344</c:v>
                </c:pt>
                <c:pt idx="67">
                  <c:v>18.677055358886719</c:v>
                </c:pt>
                <c:pt idx="68">
                  <c:v>17.677913665771484</c:v>
                </c:pt>
                <c:pt idx="69">
                  <c:v>18.685111999511719</c:v>
                </c:pt>
                <c:pt idx="70">
                  <c:v>17.667116165161133</c:v>
                </c:pt>
                <c:pt idx="71">
                  <c:v>17.794189453125</c:v>
                </c:pt>
                <c:pt idx="72">
                  <c:v>17.70689582824707</c:v>
                </c:pt>
                <c:pt idx="73">
                  <c:v>18.633327484130859</c:v>
                </c:pt>
                <c:pt idx="74">
                  <c:v>17.701671600341797</c:v>
                </c:pt>
                <c:pt idx="75">
                  <c:v>17.784112930297852</c:v>
                </c:pt>
                <c:pt idx="76">
                  <c:v>17.931516647338867</c:v>
                </c:pt>
                <c:pt idx="77">
                  <c:v>17.691947937011719</c:v>
                </c:pt>
                <c:pt idx="78">
                  <c:v>18.74815559387207</c:v>
                </c:pt>
                <c:pt idx="79">
                  <c:v>17.682371139526367</c:v>
                </c:pt>
                <c:pt idx="80">
                  <c:v>18.577775955200195</c:v>
                </c:pt>
                <c:pt idx="81">
                  <c:v>17.654170989990234</c:v>
                </c:pt>
                <c:pt idx="82">
                  <c:v>17.658571243286133</c:v>
                </c:pt>
                <c:pt idx="83">
                  <c:v>18.242635726928711</c:v>
                </c:pt>
                <c:pt idx="84">
                  <c:v>17.654775619506836</c:v>
                </c:pt>
                <c:pt idx="85">
                  <c:v>19.159692764282227</c:v>
                </c:pt>
                <c:pt idx="86">
                  <c:v>17.807210922241211</c:v>
                </c:pt>
                <c:pt idx="87">
                  <c:v>18.382024765014648</c:v>
                </c:pt>
                <c:pt idx="88">
                  <c:v>17.925037384033203</c:v>
                </c:pt>
                <c:pt idx="89">
                  <c:v>18.10491943359375</c:v>
                </c:pt>
                <c:pt idx="90">
                  <c:v>18.140310287475586</c:v>
                </c:pt>
                <c:pt idx="91">
                  <c:v>18.262001037597656</c:v>
                </c:pt>
                <c:pt idx="92">
                  <c:v>18.007280349731445</c:v>
                </c:pt>
                <c:pt idx="93">
                  <c:v>17.655893325805664</c:v>
                </c:pt>
                <c:pt idx="94">
                  <c:v>18.025314331054688</c:v>
                </c:pt>
                <c:pt idx="95">
                  <c:v>18.115272521972656</c:v>
                </c:pt>
                <c:pt idx="96">
                  <c:v>17.65345573425293</c:v>
                </c:pt>
                <c:pt idx="97">
                  <c:v>17.780630111694336</c:v>
                </c:pt>
                <c:pt idx="98">
                  <c:v>17.700029373168945</c:v>
                </c:pt>
                <c:pt idx="99">
                  <c:v>17.667465209960938</c:v>
                </c:pt>
                <c:pt idx="100">
                  <c:v>17.782964706420898</c:v>
                </c:pt>
                <c:pt idx="101">
                  <c:v>17.823997497558594</c:v>
                </c:pt>
                <c:pt idx="102">
                  <c:v>17.985923767089844</c:v>
                </c:pt>
                <c:pt idx="103">
                  <c:v>18.593774795532227</c:v>
                </c:pt>
                <c:pt idx="104">
                  <c:v>18.722436904907227</c:v>
                </c:pt>
                <c:pt idx="105">
                  <c:v>17.69508171081543</c:v>
                </c:pt>
                <c:pt idx="106">
                  <c:v>18.633527755737305</c:v>
                </c:pt>
                <c:pt idx="107">
                  <c:v>17.915761947631836</c:v>
                </c:pt>
                <c:pt idx="108">
                  <c:v>17.856950759887695</c:v>
                </c:pt>
                <c:pt idx="109">
                  <c:v>18.078891754150391</c:v>
                </c:pt>
                <c:pt idx="110">
                  <c:v>18.43128776550293</c:v>
                </c:pt>
                <c:pt idx="111">
                  <c:v>19.348047256469727</c:v>
                </c:pt>
                <c:pt idx="112">
                  <c:v>17.653846740722656</c:v>
                </c:pt>
                <c:pt idx="113">
                  <c:v>17.899940490722656</c:v>
                </c:pt>
                <c:pt idx="114">
                  <c:v>17.657281875610352</c:v>
                </c:pt>
                <c:pt idx="115">
                  <c:v>17.763141632080078</c:v>
                </c:pt>
                <c:pt idx="116">
                  <c:v>17.697856903076172</c:v>
                </c:pt>
                <c:pt idx="117">
                  <c:v>17.834613800048828</c:v>
                </c:pt>
                <c:pt idx="118">
                  <c:v>18.277755737304688</c:v>
                </c:pt>
                <c:pt idx="119">
                  <c:v>17.77088737487793</c:v>
                </c:pt>
                <c:pt idx="120">
                  <c:v>17.662322998046875</c:v>
                </c:pt>
                <c:pt idx="121">
                  <c:v>17.914068222045898</c:v>
                </c:pt>
                <c:pt idx="122">
                  <c:v>17.703834533691406</c:v>
                </c:pt>
                <c:pt idx="123">
                  <c:v>17.697463989257813</c:v>
                </c:pt>
                <c:pt idx="124">
                  <c:v>17.647174835205078</c:v>
                </c:pt>
                <c:pt idx="125">
                  <c:v>17.775588989257813</c:v>
                </c:pt>
                <c:pt idx="126">
                  <c:v>18.51264762878418</c:v>
                </c:pt>
                <c:pt idx="127">
                  <c:v>17.664863586425781</c:v>
                </c:pt>
                <c:pt idx="128">
                  <c:v>18.681476593017578</c:v>
                </c:pt>
                <c:pt idx="129">
                  <c:v>18.502349853515625</c:v>
                </c:pt>
                <c:pt idx="130">
                  <c:v>17.671663284301758</c:v>
                </c:pt>
                <c:pt idx="131">
                  <c:v>18.242218017578125</c:v>
                </c:pt>
                <c:pt idx="132">
                  <c:v>17.924942016601563</c:v>
                </c:pt>
                <c:pt idx="133">
                  <c:v>17.673961639404297</c:v>
                </c:pt>
                <c:pt idx="134">
                  <c:v>18.000223159790039</c:v>
                </c:pt>
                <c:pt idx="135">
                  <c:v>18.611774444580078</c:v>
                </c:pt>
                <c:pt idx="136">
                  <c:v>17.893896102905273</c:v>
                </c:pt>
                <c:pt idx="137">
                  <c:v>19.425481796264648</c:v>
                </c:pt>
                <c:pt idx="138">
                  <c:v>18.198616027832031</c:v>
                </c:pt>
                <c:pt idx="139">
                  <c:v>17.783283233642578</c:v>
                </c:pt>
                <c:pt idx="140">
                  <c:v>17.681699752807617</c:v>
                </c:pt>
                <c:pt idx="141">
                  <c:v>17.888256072998047</c:v>
                </c:pt>
                <c:pt idx="142">
                  <c:v>19.216909408569336</c:v>
                </c:pt>
                <c:pt idx="143">
                  <c:v>17.696073532104492</c:v>
                </c:pt>
                <c:pt idx="144">
                  <c:v>17.663034439086914</c:v>
                </c:pt>
                <c:pt idx="145">
                  <c:v>18.098129272460938</c:v>
                </c:pt>
                <c:pt idx="146">
                  <c:v>17.6429443359375</c:v>
                </c:pt>
                <c:pt idx="147">
                  <c:v>18.464859008789063</c:v>
                </c:pt>
                <c:pt idx="148">
                  <c:v>17.683795928955078</c:v>
                </c:pt>
                <c:pt idx="149">
                  <c:v>17.644069671630859</c:v>
                </c:pt>
                <c:pt idx="150">
                  <c:v>17.956071853637695</c:v>
                </c:pt>
                <c:pt idx="151">
                  <c:v>18.81212043762207</c:v>
                </c:pt>
                <c:pt idx="152">
                  <c:v>17.837543487548828</c:v>
                </c:pt>
                <c:pt idx="153">
                  <c:v>19.467021942138672</c:v>
                </c:pt>
                <c:pt idx="154">
                  <c:v>18.002218246459961</c:v>
                </c:pt>
                <c:pt idx="155">
                  <c:v>18.041690826416016</c:v>
                </c:pt>
                <c:pt idx="156">
                  <c:v>19.134279251098633</c:v>
                </c:pt>
                <c:pt idx="157">
                  <c:v>18.014242172241211</c:v>
                </c:pt>
                <c:pt idx="158">
                  <c:v>17.724634170532227</c:v>
                </c:pt>
                <c:pt idx="159">
                  <c:v>18.031452178955078</c:v>
                </c:pt>
                <c:pt idx="160">
                  <c:v>17.684049606323242</c:v>
                </c:pt>
                <c:pt idx="161">
                  <c:v>17.840801239013672</c:v>
                </c:pt>
                <c:pt idx="162">
                  <c:v>18.754791259765625</c:v>
                </c:pt>
                <c:pt idx="163">
                  <c:v>17.762121200561523</c:v>
                </c:pt>
                <c:pt idx="164">
                  <c:v>18.150522232055664</c:v>
                </c:pt>
                <c:pt idx="165">
                  <c:v>17.728137969970703</c:v>
                </c:pt>
                <c:pt idx="166">
                  <c:v>17.641841888427734</c:v>
                </c:pt>
                <c:pt idx="167">
                  <c:v>17.744834899902344</c:v>
                </c:pt>
                <c:pt idx="168">
                  <c:v>17.79814338684082</c:v>
                </c:pt>
                <c:pt idx="169">
                  <c:v>17.852752685546875</c:v>
                </c:pt>
                <c:pt idx="170">
                  <c:v>17.822238922119141</c:v>
                </c:pt>
                <c:pt idx="171">
                  <c:v>18.128496170043945</c:v>
                </c:pt>
                <c:pt idx="172">
                  <c:v>17.7982177734375</c:v>
                </c:pt>
                <c:pt idx="173">
                  <c:v>18.234306335449219</c:v>
                </c:pt>
                <c:pt idx="174">
                  <c:v>17.656059265136719</c:v>
                </c:pt>
                <c:pt idx="175">
                  <c:v>17.767238616943359</c:v>
                </c:pt>
                <c:pt idx="176">
                  <c:v>17.924409866333008</c:v>
                </c:pt>
                <c:pt idx="177">
                  <c:v>17.662727355957031</c:v>
                </c:pt>
                <c:pt idx="178">
                  <c:v>18.205104827880859</c:v>
                </c:pt>
                <c:pt idx="179">
                  <c:v>17.749740600585938</c:v>
                </c:pt>
                <c:pt idx="180">
                  <c:v>17.699831008911133</c:v>
                </c:pt>
                <c:pt idx="181">
                  <c:v>17.666891098022461</c:v>
                </c:pt>
                <c:pt idx="182">
                  <c:v>17.828863143920898</c:v>
                </c:pt>
                <c:pt idx="183">
                  <c:v>17.904790878295898</c:v>
                </c:pt>
                <c:pt idx="184">
                  <c:v>17.753423690795898</c:v>
                </c:pt>
                <c:pt idx="185">
                  <c:v>18.132123947143555</c:v>
                </c:pt>
                <c:pt idx="186">
                  <c:v>17.714132308959961</c:v>
                </c:pt>
                <c:pt idx="187">
                  <c:v>17.980419158935547</c:v>
                </c:pt>
                <c:pt idx="188">
                  <c:v>17.820369720458984</c:v>
                </c:pt>
                <c:pt idx="189">
                  <c:v>17.725889205932617</c:v>
                </c:pt>
                <c:pt idx="190">
                  <c:v>17.883022308349609</c:v>
                </c:pt>
                <c:pt idx="191">
                  <c:v>18.152652740478516</c:v>
                </c:pt>
                <c:pt idx="192">
                  <c:v>17.689895629882813</c:v>
                </c:pt>
                <c:pt idx="193">
                  <c:v>17.648139953613281</c:v>
                </c:pt>
                <c:pt idx="194">
                  <c:v>17.719326019287109</c:v>
                </c:pt>
                <c:pt idx="195">
                  <c:v>17.786216735839844</c:v>
                </c:pt>
                <c:pt idx="196">
                  <c:v>17.8074951171875</c:v>
                </c:pt>
                <c:pt idx="197">
                  <c:v>17.959318161010742</c:v>
                </c:pt>
                <c:pt idx="198">
                  <c:v>17.890226364135742</c:v>
                </c:pt>
                <c:pt idx="199">
                  <c:v>18.000608444213867</c:v>
                </c:pt>
                <c:pt idx="200">
                  <c:v>17.663869857788086</c:v>
                </c:pt>
                <c:pt idx="201">
                  <c:v>17.66071891784668</c:v>
                </c:pt>
                <c:pt idx="202">
                  <c:v>18.000905990600586</c:v>
                </c:pt>
                <c:pt idx="203">
                  <c:v>17.799877166748047</c:v>
                </c:pt>
                <c:pt idx="204">
                  <c:v>17.655483245849609</c:v>
                </c:pt>
                <c:pt idx="205">
                  <c:v>18.177709579467773</c:v>
                </c:pt>
                <c:pt idx="206">
                  <c:v>17.649629592895508</c:v>
                </c:pt>
                <c:pt idx="207">
                  <c:v>17.664035797119141</c:v>
                </c:pt>
                <c:pt idx="208">
                  <c:v>18.704208374023438</c:v>
                </c:pt>
                <c:pt idx="209">
                  <c:v>17.641498565673828</c:v>
                </c:pt>
                <c:pt idx="210">
                  <c:v>17.684963226318359</c:v>
                </c:pt>
                <c:pt idx="211">
                  <c:v>17.776567459106445</c:v>
                </c:pt>
                <c:pt idx="212">
                  <c:v>17.641870498657227</c:v>
                </c:pt>
                <c:pt idx="213">
                  <c:v>17.842071533203125</c:v>
                </c:pt>
                <c:pt idx="214">
                  <c:v>18.343421936035156</c:v>
                </c:pt>
                <c:pt idx="215">
                  <c:v>18.255189895629883</c:v>
                </c:pt>
                <c:pt idx="216">
                  <c:v>17.693429946899414</c:v>
                </c:pt>
                <c:pt idx="217">
                  <c:v>17.685335159301758</c:v>
                </c:pt>
                <c:pt idx="218">
                  <c:v>17.863319396972656</c:v>
                </c:pt>
                <c:pt idx="219">
                  <c:v>17.663446426391602</c:v>
                </c:pt>
                <c:pt idx="220">
                  <c:v>18.449668884277344</c:v>
                </c:pt>
                <c:pt idx="221">
                  <c:v>17.860906600952148</c:v>
                </c:pt>
                <c:pt idx="222">
                  <c:v>18.44245719909668</c:v>
                </c:pt>
                <c:pt idx="223">
                  <c:v>17.659408569335938</c:v>
                </c:pt>
                <c:pt idx="224">
                  <c:v>17.664514541625977</c:v>
                </c:pt>
                <c:pt idx="225">
                  <c:v>18.053817749023438</c:v>
                </c:pt>
                <c:pt idx="226">
                  <c:v>17.782899856567383</c:v>
                </c:pt>
                <c:pt idx="227">
                  <c:v>17.857330322265625</c:v>
                </c:pt>
                <c:pt idx="228">
                  <c:v>17.737174987792969</c:v>
                </c:pt>
                <c:pt idx="229">
                  <c:v>17.907079696655273</c:v>
                </c:pt>
                <c:pt idx="230">
                  <c:v>17.889560699462891</c:v>
                </c:pt>
                <c:pt idx="231">
                  <c:v>17.745674133300781</c:v>
                </c:pt>
                <c:pt idx="232">
                  <c:v>17.858903884887695</c:v>
                </c:pt>
                <c:pt idx="233">
                  <c:v>17.751058578491211</c:v>
                </c:pt>
                <c:pt idx="234">
                  <c:v>17.644920349121094</c:v>
                </c:pt>
                <c:pt idx="235">
                  <c:v>17.662363052368164</c:v>
                </c:pt>
                <c:pt idx="236">
                  <c:v>17.94660758972168</c:v>
                </c:pt>
                <c:pt idx="237">
                  <c:v>17.641246795654297</c:v>
                </c:pt>
                <c:pt idx="238">
                  <c:v>17.672727584838867</c:v>
                </c:pt>
                <c:pt idx="239">
                  <c:v>17.681018829345703</c:v>
                </c:pt>
                <c:pt idx="240">
                  <c:v>17.684846878051758</c:v>
                </c:pt>
                <c:pt idx="241">
                  <c:v>17.653663635253906</c:v>
                </c:pt>
                <c:pt idx="242">
                  <c:v>17.911865234375</c:v>
                </c:pt>
                <c:pt idx="243">
                  <c:v>17.737398147583008</c:v>
                </c:pt>
                <c:pt idx="244">
                  <c:v>17.667520523071289</c:v>
                </c:pt>
                <c:pt idx="245">
                  <c:v>17.958719253540039</c:v>
                </c:pt>
                <c:pt idx="246">
                  <c:v>17.902612686157227</c:v>
                </c:pt>
                <c:pt idx="247">
                  <c:v>17.730878829956055</c:v>
                </c:pt>
                <c:pt idx="248">
                  <c:v>18.067327499389648</c:v>
                </c:pt>
                <c:pt idx="249">
                  <c:v>17.894813537597656</c:v>
                </c:pt>
                <c:pt idx="250">
                  <c:v>17.644729614257813</c:v>
                </c:pt>
                <c:pt idx="251">
                  <c:v>17.652803421020508</c:v>
                </c:pt>
                <c:pt idx="252">
                  <c:v>17.657863616943359</c:v>
                </c:pt>
                <c:pt idx="253">
                  <c:v>17.711580276489258</c:v>
                </c:pt>
                <c:pt idx="254">
                  <c:v>17.677152633666992</c:v>
                </c:pt>
                <c:pt idx="255">
                  <c:v>17.661943435668945</c:v>
                </c:pt>
                <c:pt idx="256">
                  <c:v>17.693881988525391</c:v>
                </c:pt>
                <c:pt idx="257">
                  <c:v>17.645170211791992</c:v>
                </c:pt>
                <c:pt idx="258">
                  <c:v>18.659717559814453</c:v>
                </c:pt>
                <c:pt idx="259">
                  <c:v>17.74664306640625</c:v>
                </c:pt>
                <c:pt idx="260">
                  <c:v>18.245887756347656</c:v>
                </c:pt>
                <c:pt idx="261">
                  <c:v>18.55419921875</c:v>
                </c:pt>
                <c:pt idx="262">
                  <c:v>17.650405883789063</c:v>
                </c:pt>
                <c:pt idx="263">
                  <c:v>17.957675933837891</c:v>
                </c:pt>
                <c:pt idx="264">
                  <c:v>18.020998001098633</c:v>
                </c:pt>
                <c:pt idx="265">
                  <c:v>18.033414840698242</c:v>
                </c:pt>
                <c:pt idx="266">
                  <c:v>18.16136360168457</c:v>
                </c:pt>
                <c:pt idx="267">
                  <c:v>18.479059219360352</c:v>
                </c:pt>
                <c:pt idx="268">
                  <c:v>17.862354278564453</c:v>
                </c:pt>
                <c:pt idx="269">
                  <c:v>17.673843383789063</c:v>
                </c:pt>
                <c:pt idx="270">
                  <c:v>17.76008415222168</c:v>
                </c:pt>
                <c:pt idx="271">
                  <c:v>17.830715179443359</c:v>
                </c:pt>
                <c:pt idx="272">
                  <c:v>17.731315612792969</c:v>
                </c:pt>
                <c:pt idx="273">
                  <c:v>18.125347137451172</c:v>
                </c:pt>
                <c:pt idx="274">
                  <c:v>17.942714691162109</c:v>
                </c:pt>
                <c:pt idx="275">
                  <c:v>18.061191558837891</c:v>
                </c:pt>
                <c:pt idx="276">
                  <c:v>18.788112640380859</c:v>
                </c:pt>
                <c:pt idx="277">
                  <c:v>18.189374923706055</c:v>
                </c:pt>
                <c:pt idx="278">
                  <c:v>17.656566619873047</c:v>
                </c:pt>
                <c:pt idx="279">
                  <c:v>17.765548706054688</c:v>
                </c:pt>
                <c:pt idx="280">
                  <c:v>17.904476165771484</c:v>
                </c:pt>
                <c:pt idx="281">
                  <c:v>17.652179718017578</c:v>
                </c:pt>
                <c:pt idx="282">
                  <c:v>17.935270309448242</c:v>
                </c:pt>
                <c:pt idx="283">
                  <c:v>18.065647125244141</c:v>
                </c:pt>
                <c:pt idx="284">
                  <c:v>17.643754959106445</c:v>
                </c:pt>
                <c:pt idx="285">
                  <c:v>18.192110061645508</c:v>
                </c:pt>
                <c:pt idx="286">
                  <c:v>17.661182403564453</c:v>
                </c:pt>
                <c:pt idx="287">
                  <c:v>17.677881240844727</c:v>
                </c:pt>
                <c:pt idx="288">
                  <c:v>17.658761978149414</c:v>
                </c:pt>
                <c:pt idx="289">
                  <c:v>17.739421844482422</c:v>
                </c:pt>
                <c:pt idx="290">
                  <c:v>17.674491882324219</c:v>
                </c:pt>
                <c:pt idx="291">
                  <c:v>17.642023086547852</c:v>
                </c:pt>
                <c:pt idx="292">
                  <c:v>17.652023315429688</c:v>
                </c:pt>
                <c:pt idx="293">
                  <c:v>18.166879653930664</c:v>
                </c:pt>
                <c:pt idx="294">
                  <c:v>17.704217910766602</c:v>
                </c:pt>
                <c:pt idx="295">
                  <c:v>17.727283477783203</c:v>
                </c:pt>
                <c:pt idx="296">
                  <c:v>17.661382675170898</c:v>
                </c:pt>
                <c:pt idx="297">
                  <c:v>17.644908905029297</c:v>
                </c:pt>
                <c:pt idx="298">
                  <c:v>18.091785430908203</c:v>
                </c:pt>
                <c:pt idx="299">
                  <c:v>17.76331901550293</c:v>
                </c:pt>
                <c:pt idx="300">
                  <c:v>17.769779205322266</c:v>
                </c:pt>
                <c:pt idx="301">
                  <c:v>19.140167236328125</c:v>
                </c:pt>
                <c:pt idx="302">
                  <c:v>18.067012786865234</c:v>
                </c:pt>
                <c:pt idx="303">
                  <c:v>18.070283889770508</c:v>
                </c:pt>
                <c:pt idx="304">
                  <c:v>18.109851837158203</c:v>
                </c:pt>
                <c:pt idx="305">
                  <c:v>18.817821502685547</c:v>
                </c:pt>
                <c:pt idx="306">
                  <c:v>18.056280136108398</c:v>
                </c:pt>
                <c:pt idx="307">
                  <c:v>18.245611190795898</c:v>
                </c:pt>
                <c:pt idx="308">
                  <c:v>17.755561828613281</c:v>
                </c:pt>
                <c:pt idx="309">
                  <c:v>18.444992065429688</c:v>
                </c:pt>
                <c:pt idx="310">
                  <c:v>18.038894653320313</c:v>
                </c:pt>
                <c:pt idx="311">
                  <c:v>17.829999923706055</c:v>
                </c:pt>
                <c:pt idx="312">
                  <c:v>17.650636672973633</c:v>
                </c:pt>
                <c:pt idx="313">
                  <c:v>17.794036865234375</c:v>
                </c:pt>
                <c:pt idx="314">
                  <c:v>17.658664703369141</c:v>
                </c:pt>
                <c:pt idx="315">
                  <c:v>17.68995475769043</c:v>
                </c:pt>
                <c:pt idx="316">
                  <c:v>17.766212463378906</c:v>
                </c:pt>
                <c:pt idx="317">
                  <c:v>17.721319198608398</c:v>
                </c:pt>
                <c:pt idx="318">
                  <c:v>18.053981781005859</c:v>
                </c:pt>
                <c:pt idx="319">
                  <c:v>18.301887512207031</c:v>
                </c:pt>
                <c:pt idx="320">
                  <c:v>18.251867294311523</c:v>
                </c:pt>
                <c:pt idx="321">
                  <c:v>17.778043746948242</c:v>
                </c:pt>
                <c:pt idx="322">
                  <c:v>17.906133651733398</c:v>
                </c:pt>
                <c:pt idx="323">
                  <c:v>17.922636032104492</c:v>
                </c:pt>
                <c:pt idx="324">
                  <c:v>17.64613151550293</c:v>
                </c:pt>
                <c:pt idx="325">
                  <c:v>17.733560562133789</c:v>
                </c:pt>
                <c:pt idx="326">
                  <c:v>17.646398544311523</c:v>
                </c:pt>
                <c:pt idx="327">
                  <c:v>17.661567687988281</c:v>
                </c:pt>
                <c:pt idx="328">
                  <c:v>17.809585571289063</c:v>
                </c:pt>
                <c:pt idx="329">
                  <c:v>17.744100570678711</c:v>
                </c:pt>
                <c:pt idx="330">
                  <c:v>17.827436447143555</c:v>
                </c:pt>
                <c:pt idx="331">
                  <c:v>18.637866973876953</c:v>
                </c:pt>
                <c:pt idx="332">
                  <c:v>18.433717727661133</c:v>
                </c:pt>
                <c:pt idx="333">
                  <c:v>17.899538040161133</c:v>
                </c:pt>
                <c:pt idx="334">
                  <c:v>17.674539566040039</c:v>
                </c:pt>
                <c:pt idx="335">
                  <c:v>17.793498992919922</c:v>
                </c:pt>
                <c:pt idx="336">
                  <c:v>18.882383346557617</c:v>
                </c:pt>
                <c:pt idx="337">
                  <c:v>18.553010940551758</c:v>
                </c:pt>
                <c:pt idx="338">
                  <c:v>17.66023063659668</c:v>
                </c:pt>
                <c:pt idx="339">
                  <c:v>17.749032974243164</c:v>
                </c:pt>
                <c:pt idx="340">
                  <c:v>17.948453903198242</c:v>
                </c:pt>
                <c:pt idx="341">
                  <c:v>18.241077423095703</c:v>
                </c:pt>
                <c:pt idx="342">
                  <c:v>17.881504058837891</c:v>
                </c:pt>
                <c:pt idx="343">
                  <c:v>17.672416687011719</c:v>
                </c:pt>
                <c:pt idx="344">
                  <c:v>17.768470764160156</c:v>
                </c:pt>
                <c:pt idx="345">
                  <c:v>17.649951934814453</c:v>
                </c:pt>
                <c:pt idx="346">
                  <c:v>17.710048675537109</c:v>
                </c:pt>
                <c:pt idx="347">
                  <c:v>17.769227981567383</c:v>
                </c:pt>
                <c:pt idx="348">
                  <c:v>17.815143585205078</c:v>
                </c:pt>
                <c:pt idx="349">
                  <c:v>17.812633514404297</c:v>
                </c:pt>
                <c:pt idx="350">
                  <c:v>17.643180847167969</c:v>
                </c:pt>
                <c:pt idx="351">
                  <c:v>17.83930778503418</c:v>
                </c:pt>
                <c:pt idx="352">
                  <c:v>17.681972503662109</c:v>
                </c:pt>
                <c:pt idx="353">
                  <c:v>18.010242462158203</c:v>
                </c:pt>
                <c:pt idx="354">
                  <c:v>17.912515640258789</c:v>
                </c:pt>
                <c:pt idx="355">
                  <c:v>17.962320327758789</c:v>
                </c:pt>
                <c:pt idx="356">
                  <c:v>17.851921081542969</c:v>
                </c:pt>
                <c:pt idx="357">
                  <c:v>17.757055282592773</c:v>
                </c:pt>
                <c:pt idx="358">
                  <c:v>17.687992095947266</c:v>
                </c:pt>
                <c:pt idx="359">
                  <c:v>17.706260681152344</c:v>
                </c:pt>
                <c:pt idx="360">
                  <c:v>17.678676605224609</c:v>
                </c:pt>
                <c:pt idx="361">
                  <c:v>17.788406372070313</c:v>
                </c:pt>
                <c:pt idx="362">
                  <c:v>17.931203842163086</c:v>
                </c:pt>
                <c:pt idx="363">
                  <c:v>17.664089202880859</c:v>
                </c:pt>
                <c:pt idx="364">
                  <c:v>18.403911590576172</c:v>
                </c:pt>
                <c:pt idx="365">
                  <c:v>17.648117065429688</c:v>
                </c:pt>
                <c:pt idx="366">
                  <c:v>17.644182205200195</c:v>
                </c:pt>
                <c:pt idx="367">
                  <c:v>17.647041320800781</c:v>
                </c:pt>
                <c:pt idx="368">
                  <c:v>18.008438110351563</c:v>
                </c:pt>
                <c:pt idx="369">
                  <c:v>17.652978897094727</c:v>
                </c:pt>
                <c:pt idx="370">
                  <c:v>17.687656402587891</c:v>
                </c:pt>
                <c:pt idx="371">
                  <c:v>18.141725540161133</c:v>
                </c:pt>
                <c:pt idx="372">
                  <c:v>17.754671096801758</c:v>
                </c:pt>
                <c:pt idx="373">
                  <c:v>17.99896240234375</c:v>
                </c:pt>
                <c:pt idx="374">
                  <c:v>18.197565078735352</c:v>
                </c:pt>
                <c:pt idx="375">
                  <c:v>18.029886245727539</c:v>
                </c:pt>
                <c:pt idx="376">
                  <c:v>17.789102554321289</c:v>
                </c:pt>
                <c:pt idx="377">
                  <c:v>17.813825607299805</c:v>
                </c:pt>
                <c:pt idx="378">
                  <c:v>17.644752502441406</c:v>
                </c:pt>
                <c:pt idx="379">
                  <c:v>17.667312622070313</c:v>
                </c:pt>
                <c:pt idx="380">
                  <c:v>17.810163497924805</c:v>
                </c:pt>
                <c:pt idx="381">
                  <c:v>19.267316818237305</c:v>
                </c:pt>
                <c:pt idx="382">
                  <c:v>17.829685211181641</c:v>
                </c:pt>
                <c:pt idx="383">
                  <c:v>17.699407577514648</c:v>
                </c:pt>
                <c:pt idx="384">
                  <c:v>17.804347991943359</c:v>
                </c:pt>
                <c:pt idx="385">
                  <c:v>17.658973693847656</c:v>
                </c:pt>
                <c:pt idx="386">
                  <c:v>17.872823715209961</c:v>
                </c:pt>
                <c:pt idx="387">
                  <c:v>17.770360946655273</c:v>
                </c:pt>
                <c:pt idx="388">
                  <c:v>17.84815788269043</c:v>
                </c:pt>
                <c:pt idx="389">
                  <c:v>17.641994476318359</c:v>
                </c:pt>
                <c:pt idx="390">
                  <c:v>17.774166107177734</c:v>
                </c:pt>
                <c:pt idx="391">
                  <c:v>17.800561904907227</c:v>
                </c:pt>
                <c:pt idx="392">
                  <c:v>18.293392181396484</c:v>
                </c:pt>
                <c:pt idx="393">
                  <c:v>17.687864303588867</c:v>
                </c:pt>
                <c:pt idx="394">
                  <c:v>17.675474166870117</c:v>
                </c:pt>
                <c:pt idx="395">
                  <c:v>17.793889999389648</c:v>
                </c:pt>
                <c:pt idx="396">
                  <c:v>17.680700302124023</c:v>
                </c:pt>
                <c:pt idx="397">
                  <c:v>17.895072937011719</c:v>
                </c:pt>
                <c:pt idx="398">
                  <c:v>17.998847961425781</c:v>
                </c:pt>
                <c:pt idx="399">
                  <c:v>17.680866241455078</c:v>
                </c:pt>
                <c:pt idx="400">
                  <c:v>17.734516143798828</c:v>
                </c:pt>
                <c:pt idx="401">
                  <c:v>18.04240608215332</c:v>
                </c:pt>
                <c:pt idx="402">
                  <c:v>18.62965202331543</c:v>
                </c:pt>
                <c:pt idx="403">
                  <c:v>17.856929779052734</c:v>
                </c:pt>
                <c:pt idx="404">
                  <c:v>17.652858734130859</c:v>
                </c:pt>
                <c:pt idx="405">
                  <c:v>17.672021865844727</c:v>
                </c:pt>
                <c:pt idx="406">
                  <c:v>17.74079704284668</c:v>
                </c:pt>
                <c:pt idx="407">
                  <c:v>17.642602920532227</c:v>
                </c:pt>
                <c:pt idx="408">
                  <c:v>17.665739059448242</c:v>
                </c:pt>
                <c:pt idx="409">
                  <c:v>17.64947509765625</c:v>
                </c:pt>
                <c:pt idx="410">
                  <c:v>17.710407257080078</c:v>
                </c:pt>
                <c:pt idx="411">
                  <c:v>17.982852935791016</c:v>
                </c:pt>
                <c:pt idx="412">
                  <c:v>18.531448364257813</c:v>
                </c:pt>
                <c:pt idx="413">
                  <c:v>17.750041961669922</c:v>
                </c:pt>
                <c:pt idx="414">
                  <c:v>17.880783081054688</c:v>
                </c:pt>
                <c:pt idx="415">
                  <c:v>17.642576217651367</c:v>
                </c:pt>
                <c:pt idx="416">
                  <c:v>18.8231201171875</c:v>
                </c:pt>
                <c:pt idx="417">
                  <c:v>17.667022705078125</c:v>
                </c:pt>
                <c:pt idx="418">
                  <c:v>17.723358154296875</c:v>
                </c:pt>
                <c:pt idx="419">
                  <c:v>17.711051940917969</c:v>
                </c:pt>
                <c:pt idx="420">
                  <c:v>18.043487548828125</c:v>
                </c:pt>
                <c:pt idx="421">
                  <c:v>17.769405364990234</c:v>
                </c:pt>
                <c:pt idx="422">
                  <c:v>18.051910400390625</c:v>
                </c:pt>
                <c:pt idx="423">
                  <c:v>17.850519180297852</c:v>
                </c:pt>
                <c:pt idx="424">
                  <c:v>17.656387329101563</c:v>
                </c:pt>
                <c:pt idx="425">
                  <c:v>17.947942733764648</c:v>
                </c:pt>
                <c:pt idx="426">
                  <c:v>18.584726333618164</c:v>
                </c:pt>
                <c:pt idx="427">
                  <c:v>17.764556884765625</c:v>
                </c:pt>
                <c:pt idx="428">
                  <c:v>18.058309555053711</c:v>
                </c:pt>
                <c:pt idx="429">
                  <c:v>17.767377853393555</c:v>
                </c:pt>
                <c:pt idx="430">
                  <c:v>17.734922409057617</c:v>
                </c:pt>
                <c:pt idx="431">
                  <c:v>17.684698104858398</c:v>
                </c:pt>
                <c:pt idx="432">
                  <c:v>17.672317504882813</c:v>
                </c:pt>
                <c:pt idx="433">
                  <c:v>17.764812469482422</c:v>
                </c:pt>
                <c:pt idx="434">
                  <c:v>17.787176132202148</c:v>
                </c:pt>
                <c:pt idx="435">
                  <c:v>17.69251823425293</c:v>
                </c:pt>
                <c:pt idx="436">
                  <c:v>17.960594177246094</c:v>
                </c:pt>
                <c:pt idx="437">
                  <c:v>17.722906112670898</c:v>
                </c:pt>
                <c:pt idx="438">
                  <c:v>17.761955261230469</c:v>
                </c:pt>
                <c:pt idx="439">
                  <c:v>17.744691848754883</c:v>
                </c:pt>
                <c:pt idx="440">
                  <c:v>18.269243240356445</c:v>
                </c:pt>
                <c:pt idx="441">
                  <c:v>17.870615005493164</c:v>
                </c:pt>
                <c:pt idx="442">
                  <c:v>17.687854766845703</c:v>
                </c:pt>
                <c:pt idx="443">
                  <c:v>17.910533905029297</c:v>
                </c:pt>
                <c:pt idx="444">
                  <c:v>17.793375015258789</c:v>
                </c:pt>
                <c:pt idx="445">
                  <c:v>17.744451522827148</c:v>
                </c:pt>
                <c:pt idx="446">
                  <c:v>17.641933441162109</c:v>
                </c:pt>
                <c:pt idx="447">
                  <c:v>17.641538619995117</c:v>
                </c:pt>
                <c:pt idx="448">
                  <c:v>17.64947509765625</c:v>
                </c:pt>
                <c:pt idx="449">
                  <c:v>17.669532775878906</c:v>
                </c:pt>
                <c:pt idx="450">
                  <c:v>17.705820083618164</c:v>
                </c:pt>
                <c:pt idx="451">
                  <c:v>17.669130325317383</c:v>
                </c:pt>
                <c:pt idx="452">
                  <c:v>17.925745010375977</c:v>
                </c:pt>
                <c:pt idx="453">
                  <c:v>17.660053253173828</c:v>
                </c:pt>
                <c:pt idx="454">
                  <c:v>18.42371940612793</c:v>
                </c:pt>
                <c:pt idx="455">
                  <c:v>18.053857803344727</c:v>
                </c:pt>
                <c:pt idx="456">
                  <c:v>17.737009048461914</c:v>
                </c:pt>
                <c:pt idx="457">
                  <c:v>17.643213272094727</c:v>
                </c:pt>
                <c:pt idx="458">
                  <c:v>17.642005920410156</c:v>
                </c:pt>
                <c:pt idx="459">
                  <c:v>17.667194366455078</c:v>
                </c:pt>
                <c:pt idx="460">
                  <c:v>17.670225143432617</c:v>
                </c:pt>
                <c:pt idx="461">
                  <c:v>17.801906585693359</c:v>
                </c:pt>
                <c:pt idx="462">
                  <c:v>18.234817504882813</c:v>
                </c:pt>
                <c:pt idx="463">
                  <c:v>17.973354339599609</c:v>
                </c:pt>
                <c:pt idx="464">
                  <c:v>17.816265106201172</c:v>
                </c:pt>
                <c:pt idx="465">
                  <c:v>17.732883453369141</c:v>
                </c:pt>
                <c:pt idx="466">
                  <c:v>17.932346343994141</c:v>
                </c:pt>
                <c:pt idx="467">
                  <c:v>17.681612014770508</c:v>
                </c:pt>
                <c:pt idx="468">
                  <c:v>17.658355712890625</c:v>
                </c:pt>
                <c:pt idx="469">
                  <c:v>17.709077835083008</c:v>
                </c:pt>
                <c:pt idx="470">
                  <c:v>17.87614631652832</c:v>
                </c:pt>
                <c:pt idx="471">
                  <c:v>17.659982681274414</c:v>
                </c:pt>
                <c:pt idx="472">
                  <c:v>17.681251525878906</c:v>
                </c:pt>
                <c:pt idx="473">
                  <c:v>17.666643142700195</c:v>
                </c:pt>
                <c:pt idx="474">
                  <c:v>17.816665649414063</c:v>
                </c:pt>
                <c:pt idx="475">
                  <c:v>18.754291534423828</c:v>
                </c:pt>
                <c:pt idx="476">
                  <c:v>17.65052604675293</c:v>
                </c:pt>
                <c:pt idx="477">
                  <c:v>17.641252517700195</c:v>
                </c:pt>
                <c:pt idx="478">
                  <c:v>17.664394378662109</c:v>
                </c:pt>
                <c:pt idx="479">
                  <c:v>17.67555046081543</c:v>
                </c:pt>
                <c:pt idx="480">
                  <c:v>18.287981033325195</c:v>
                </c:pt>
                <c:pt idx="481">
                  <c:v>18.579248428344727</c:v>
                </c:pt>
                <c:pt idx="482">
                  <c:v>17.691247940063477</c:v>
                </c:pt>
                <c:pt idx="483">
                  <c:v>17.923521041870117</c:v>
                </c:pt>
                <c:pt idx="484">
                  <c:v>17.859521865844727</c:v>
                </c:pt>
                <c:pt idx="485">
                  <c:v>17.650125503540039</c:v>
                </c:pt>
                <c:pt idx="486">
                  <c:v>17.692588806152344</c:v>
                </c:pt>
                <c:pt idx="487">
                  <c:v>17.647985458374023</c:v>
                </c:pt>
                <c:pt idx="488">
                  <c:v>17.753820419311523</c:v>
                </c:pt>
                <c:pt idx="489">
                  <c:v>17.80357551574707</c:v>
                </c:pt>
                <c:pt idx="490">
                  <c:v>17.642000198364258</c:v>
                </c:pt>
                <c:pt idx="491">
                  <c:v>17.661970138549805</c:v>
                </c:pt>
                <c:pt idx="492">
                  <c:v>17.786500930786133</c:v>
                </c:pt>
                <c:pt idx="493">
                  <c:v>17.712577819824219</c:v>
                </c:pt>
                <c:pt idx="494">
                  <c:v>17.763360977172852</c:v>
                </c:pt>
                <c:pt idx="495">
                  <c:v>17.907451629638672</c:v>
                </c:pt>
                <c:pt idx="496">
                  <c:v>17.702646255493164</c:v>
                </c:pt>
                <c:pt idx="497">
                  <c:v>17.693769454956055</c:v>
                </c:pt>
                <c:pt idx="498">
                  <c:v>17.714462280273438</c:v>
                </c:pt>
                <c:pt idx="499">
                  <c:v>17.642665863037109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2-4CD1-8CD8-48ED5C3A50DF}"/>
            </c:ext>
          </c:extLst>
        </c:ser>
        <c:ser>
          <c:idx val="1"/>
          <c:order val="1"/>
          <c:tx>
            <c:strRef>
              <c:f>VUG!$AZ$3</c:f>
              <c:strCache>
                <c:ptCount val="1"/>
                <c:pt idx="0">
                  <c:v>Fold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VUG!$AZ$4:$AZ$503</c:f>
              <c:numCache>
                <c:formatCode>General</c:formatCode>
                <c:ptCount val="500"/>
                <c:pt idx="0">
                  <c:v>83.819511413574219</c:v>
                </c:pt>
                <c:pt idx="1">
                  <c:v>95.269058227539063</c:v>
                </c:pt>
                <c:pt idx="2">
                  <c:v>82.968124389648438</c:v>
                </c:pt>
                <c:pt idx="3">
                  <c:v>53.970897674560547</c:v>
                </c:pt>
                <c:pt idx="4">
                  <c:v>91.932807922363281</c:v>
                </c:pt>
                <c:pt idx="5">
                  <c:v>55.521926879882813</c:v>
                </c:pt>
                <c:pt idx="6">
                  <c:v>78.579490661621094</c:v>
                </c:pt>
                <c:pt idx="7">
                  <c:v>46.808464050292969</c:v>
                </c:pt>
                <c:pt idx="8">
                  <c:v>22.854705810546875</c:v>
                </c:pt>
                <c:pt idx="9">
                  <c:v>24.600347518920898</c:v>
                </c:pt>
                <c:pt idx="10">
                  <c:v>20.29986572265625</c:v>
                </c:pt>
                <c:pt idx="11">
                  <c:v>20.452121734619141</c:v>
                </c:pt>
                <c:pt idx="12">
                  <c:v>19.083827972412109</c:v>
                </c:pt>
                <c:pt idx="13">
                  <c:v>26.746999740600586</c:v>
                </c:pt>
                <c:pt idx="14">
                  <c:v>21.358295440673828</c:v>
                </c:pt>
                <c:pt idx="15">
                  <c:v>27.6552734375</c:v>
                </c:pt>
                <c:pt idx="16">
                  <c:v>30.515935897827148</c:v>
                </c:pt>
                <c:pt idx="17">
                  <c:v>19.702762603759766</c:v>
                </c:pt>
                <c:pt idx="18">
                  <c:v>19.955461502075195</c:v>
                </c:pt>
                <c:pt idx="19">
                  <c:v>18.628969192504883</c:v>
                </c:pt>
                <c:pt idx="20">
                  <c:v>19.661357879638672</c:v>
                </c:pt>
                <c:pt idx="21">
                  <c:v>18.63715934753418</c:v>
                </c:pt>
                <c:pt idx="22">
                  <c:v>20.355386734008789</c:v>
                </c:pt>
                <c:pt idx="23">
                  <c:v>19.75187873840332</c:v>
                </c:pt>
                <c:pt idx="24">
                  <c:v>21.00755500793457</c:v>
                </c:pt>
                <c:pt idx="25">
                  <c:v>18.829671859741211</c:v>
                </c:pt>
                <c:pt idx="26">
                  <c:v>18.957952499389648</c:v>
                </c:pt>
                <c:pt idx="27">
                  <c:v>20.123451232910156</c:v>
                </c:pt>
                <c:pt idx="28">
                  <c:v>18.928554534912109</c:v>
                </c:pt>
                <c:pt idx="29">
                  <c:v>19.208978652954102</c:v>
                </c:pt>
                <c:pt idx="30">
                  <c:v>21.275299072265625</c:v>
                </c:pt>
                <c:pt idx="31">
                  <c:v>19.958803176879883</c:v>
                </c:pt>
                <c:pt idx="32">
                  <c:v>18.977033615112305</c:v>
                </c:pt>
                <c:pt idx="33">
                  <c:v>19.612100601196289</c:v>
                </c:pt>
                <c:pt idx="34">
                  <c:v>22.504331588745117</c:v>
                </c:pt>
                <c:pt idx="35">
                  <c:v>21.790012359619141</c:v>
                </c:pt>
                <c:pt idx="36">
                  <c:v>29.88970947265625</c:v>
                </c:pt>
                <c:pt idx="37">
                  <c:v>21.524885177612305</c:v>
                </c:pt>
                <c:pt idx="38">
                  <c:v>20.324375152587891</c:v>
                </c:pt>
                <c:pt idx="39">
                  <c:v>22.897235870361328</c:v>
                </c:pt>
                <c:pt idx="40">
                  <c:v>21.826494216918945</c:v>
                </c:pt>
                <c:pt idx="41">
                  <c:v>20.09650993347168</c:v>
                </c:pt>
                <c:pt idx="42">
                  <c:v>19.766735076904297</c:v>
                </c:pt>
                <c:pt idx="43">
                  <c:v>19.695198059082031</c:v>
                </c:pt>
                <c:pt idx="44">
                  <c:v>26.80433464050293</c:v>
                </c:pt>
                <c:pt idx="45">
                  <c:v>20.801309585571289</c:v>
                </c:pt>
                <c:pt idx="46">
                  <c:v>22.737804412841797</c:v>
                </c:pt>
                <c:pt idx="47">
                  <c:v>29.884126663208008</c:v>
                </c:pt>
                <c:pt idx="48">
                  <c:v>442.019775390625</c:v>
                </c:pt>
                <c:pt idx="49">
                  <c:v>108.062744140625</c:v>
                </c:pt>
                <c:pt idx="50">
                  <c:v>77.519546508789063</c:v>
                </c:pt>
                <c:pt idx="51">
                  <c:v>658.537109375</c:v>
                </c:pt>
                <c:pt idx="52">
                  <c:v>1195.1810302734375</c:v>
                </c:pt>
                <c:pt idx="53">
                  <c:v>1494.7908935546875</c:v>
                </c:pt>
                <c:pt idx="54">
                  <c:v>433.24163818359375</c:v>
                </c:pt>
                <c:pt idx="55">
                  <c:v>31.564004898071289</c:v>
                </c:pt>
                <c:pt idx="56">
                  <c:v>87.649024963378906</c:v>
                </c:pt>
                <c:pt idx="57">
                  <c:v>81.575942993164063</c:v>
                </c:pt>
                <c:pt idx="58">
                  <c:v>1502.427490234375</c:v>
                </c:pt>
                <c:pt idx="59">
                  <c:v>997.72454833984375</c:v>
                </c:pt>
                <c:pt idx="60">
                  <c:v>1384.4638671875</c:v>
                </c:pt>
                <c:pt idx="61">
                  <c:v>1915.5047607421875</c:v>
                </c:pt>
                <c:pt idx="62">
                  <c:v>11014.4130859375</c:v>
                </c:pt>
                <c:pt idx="63">
                  <c:v>14104.5810546875</c:v>
                </c:pt>
                <c:pt idx="64">
                  <c:v>17555.33203125</c:v>
                </c:pt>
                <c:pt idx="65">
                  <c:v>10266.74609375</c:v>
                </c:pt>
                <c:pt idx="66">
                  <c:v>10034.568359375</c:v>
                </c:pt>
                <c:pt idx="67">
                  <c:v>11164.880859375</c:v>
                </c:pt>
                <c:pt idx="68">
                  <c:v>17438.966796875</c:v>
                </c:pt>
                <c:pt idx="69">
                  <c:v>11121.658203125</c:v>
                </c:pt>
                <c:pt idx="70">
                  <c:v>48828.41015625</c:v>
                </c:pt>
                <c:pt idx="71">
                  <c:v>95290.28125</c:v>
                </c:pt>
                <c:pt idx="72">
                  <c:v>90128.765625</c:v>
                </c:pt>
                <c:pt idx="73">
                  <c:v>85134.328125</c:v>
                </c:pt>
                <c:pt idx="74">
                  <c:v>55883.26171875</c:v>
                </c:pt>
                <c:pt idx="75">
                  <c:v>39461.6640625</c:v>
                </c:pt>
                <c:pt idx="76">
                  <c:v>1734.3809814453125</c:v>
                </c:pt>
                <c:pt idx="77">
                  <c:v>2134.256591796875</c:v>
                </c:pt>
                <c:pt idx="78">
                  <c:v>4612.1748046875</c:v>
                </c:pt>
                <c:pt idx="79">
                  <c:v>1661.8516845703125</c:v>
                </c:pt>
                <c:pt idx="80">
                  <c:v>40280.84765625</c:v>
                </c:pt>
                <c:pt idx="81">
                  <c:v>26641.572265625</c:v>
                </c:pt>
                <c:pt idx="82">
                  <c:v>91907.8203125</c:v>
                </c:pt>
                <c:pt idx="83">
                  <c:v>110332.0390625</c:v>
                </c:pt>
                <c:pt idx="84">
                  <c:v>135849.328125</c:v>
                </c:pt>
                <c:pt idx="85">
                  <c:v>88789.6171875</c:v>
                </c:pt>
                <c:pt idx="86">
                  <c:v>84255.875</c:v>
                </c:pt>
                <c:pt idx="87">
                  <c:v>171255.328125</c:v>
                </c:pt>
                <c:pt idx="88">
                  <c:v>108781.8984375</c:v>
                </c:pt>
                <c:pt idx="89">
                  <c:v>3437.04931640625</c:v>
                </c:pt>
                <c:pt idx="90">
                  <c:v>25260.796875</c:v>
                </c:pt>
                <c:pt idx="91">
                  <c:v>26529.0703125</c:v>
                </c:pt>
                <c:pt idx="92">
                  <c:v>62734.28515625</c:v>
                </c:pt>
                <c:pt idx="93">
                  <c:v>4949.59033203125</c:v>
                </c:pt>
                <c:pt idx="94">
                  <c:v>1686.5089111328125</c:v>
                </c:pt>
                <c:pt idx="95">
                  <c:v>12904.3154296875</c:v>
                </c:pt>
                <c:pt idx="96">
                  <c:v>8199.10546875</c:v>
                </c:pt>
                <c:pt idx="97">
                  <c:v>6142.9384765625</c:v>
                </c:pt>
                <c:pt idx="98">
                  <c:v>6134.96728515625</c:v>
                </c:pt>
                <c:pt idx="99">
                  <c:v>5749.47119140625</c:v>
                </c:pt>
                <c:pt idx="100">
                  <c:v>3800.831298828125</c:v>
                </c:pt>
                <c:pt idx="101">
                  <c:v>7372.72412109375</c:v>
                </c:pt>
                <c:pt idx="102">
                  <c:v>7993.97412109375</c:v>
                </c:pt>
                <c:pt idx="103">
                  <c:v>9945.68359375</c:v>
                </c:pt>
                <c:pt idx="104">
                  <c:v>15855.2578125</c:v>
                </c:pt>
                <c:pt idx="105">
                  <c:v>15183.857421875</c:v>
                </c:pt>
                <c:pt idx="106">
                  <c:v>13925.2744140625</c:v>
                </c:pt>
                <c:pt idx="107">
                  <c:v>19939.6640625</c:v>
                </c:pt>
                <c:pt idx="108">
                  <c:v>102600.6171875</c:v>
                </c:pt>
                <c:pt idx="109">
                  <c:v>39538.82421875</c:v>
                </c:pt>
                <c:pt idx="110">
                  <c:v>114039.3515625</c:v>
                </c:pt>
                <c:pt idx="111">
                  <c:v>54459.19921875</c:v>
                </c:pt>
                <c:pt idx="112">
                  <c:v>33471.15625</c:v>
                </c:pt>
                <c:pt idx="113">
                  <c:v>33084.76953125</c:v>
                </c:pt>
                <c:pt idx="114">
                  <c:v>57065.4765625</c:v>
                </c:pt>
                <c:pt idx="115">
                  <c:v>157046.640625</c:v>
                </c:pt>
                <c:pt idx="116">
                  <c:v>186733.40625</c:v>
                </c:pt>
                <c:pt idx="117">
                  <c:v>162724.0625</c:v>
                </c:pt>
                <c:pt idx="118">
                  <c:v>381124.25</c:v>
                </c:pt>
                <c:pt idx="119">
                  <c:v>323891.28125</c:v>
                </c:pt>
                <c:pt idx="120">
                  <c:v>117176.0390625</c:v>
                </c:pt>
                <c:pt idx="121">
                  <c:v>123338.328125</c:v>
                </c:pt>
                <c:pt idx="122">
                  <c:v>118055.9296875</c:v>
                </c:pt>
                <c:pt idx="123">
                  <c:v>76927.75</c:v>
                </c:pt>
                <c:pt idx="124">
                  <c:v>84741.84375</c:v>
                </c:pt>
                <c:pt idx="125">
                  <c:v>90859.9296875</c:v>
                </c:pt>
                <c:pt idx="126">
                  <c:v>85375.9765625</c:v>
                </c:pt>
                <c:pt idx="127">
                  <c:v>90092.5078125</c:v>
                </c:pt>
                <c:pt idx="128">
                  <c:v>87627.3359375</c:v>
                </c:pt>
                <c:pt idx="129">
                  <c:v>78904.0078125</c:v>
                </c:pt>
                <c:pt idx="130">
                  <c:v>74634.046875</c:v>
                </c:pt>
                <c:pt idx="131">
                  <c:v>67802.2265625</c:v>
                </c:pt>
                <c:pt idx="132">
                  <c:v>80323.3359375</c:v>
                </c:pt>
                <c:pt idx="133">
                  <c:v>35971.94921875</c:v>
                </c:pt>
                <c:pt idx="134">
                  <c:v>22433.841796875</c:v>
                </c:pt>
                <c:pt idx="135">
                  <c:v>11309.875</c:v>
                </c:pt>
                <c:pt idx="136">
                  <c:v>7849.95849609375</c:v>
                </c:pt>
                <c:pt idx="137">
                  <c:v>6321.52197265625</c:v>
                </c:pt>
                <c:pt idx="138">
                  <c:v>5245.90625</c:v>
                </c:pt>
                <c:pt idx="139">
                  <c:v>5692.849609375</c:v>
                </c:pt>
                <c:pt idx="140">
                  <c:v>10790.486328125</c:v>
                </c:pt>
                <c:pt idx="141">
                  <c:v>10688.8154296875</c:v>
                </c:pt>
                <c:pt idx="142">
                  <c:v>7875.40185546875</c:v>
                </c:pt>
                <c:pt idx="143">
                  <c:v>10011.4248046875</c:v>
                </c:pt>
                <c:pt idx="144">
                  <c:v>20790.23828125</c:v>
                </c:pt>
                <c:pt idx="145">
                  <c:v>16726.32421875</c:v>
                </c:pt>
                <c:pt idx="146">
                  <c:v>1123.616455078125</c:v>
                </c:pt>
                <c:pt idx="147">
                  <c:v>1147.3812255859375</c:v>
                </c:pt>
                <c:pt idx="148">
                  <c:v>1363.792724609375</c:v>
                </c:pt>
                <c:pt idx="149">
                  <c:v>2649.00732421875</c:v>
                </c:pt>
                <c:pt idx="150">
                  <c:v>2393.354248046875</c:v>
                </c:pt>
                <c:pt idx="151">
                  <c:v>5031.79736328125</c:v>
                </c:pt>
                <c:pt idx="152">
                  <c:v>5735.8369140625</c:v>
                </c:pt>
                <c:pt idx="153">
                  <c:v>9993.4169921875</c:v>
                </c:pt>
                <c:pt idx="154">
                  <c:v>175.58012390136719</c:v>
                </c:pt>
                <c:pt idx="155">
                  <c:v>178.08102416992188</c:v>
                </c:pt>
                <c:pt idx="156">
                  <c:v>176.67831420898438</c:v>
                </c:pt>
                <c:pt idx="157">
                  <c:v>170.50633239746094</c:v>
                </c:pt>
                <c:pt idx="158">
                  <c:v>164.14431762695313</c:v>
                </c:pt>
                <c:pt idx="159">
                  <c:v>147.6812744140625</c:v>
                </c:pt>
                <c:pt idx="160">
                  <c:v>226.41014099121094</c:v>
                </c:pt>
                <c:pt idx="161">
                  <c:v>171.84648132324219</c:v>
                </c:pt>
                <c:pt idx="162">
                  <c:v>180.82574462890625</c:v>
                </c:pt>
                <c:pt idx="163">
                  <c:v>178.47158813476563</c:v>
                </c:pt>
                <c:pt idx="164">
                  <c:v>107.61508941650391</c:v>
                </c:pt>
                <c:pt idx="165">
                  <c:v>265.66983032226563</c:v>
                </c:pt>
                <c:pt idx="166">
                  <c:v>3655.572265625</c:v>
                </c:pt>
                <c:pt idx="167">
                  <c:v>3631.35009765625</c:v>
                </c:pt>
                <c:pt idx="168">
                  <c:v>3655.777099609375</c:v>
                </c:pt>
                <c:pt idx="169">
                  <c:v>4140.865234375</c:v>
                </c:pt>
                <c:pt idx="170">
                  <c:v>4176.96240234375</c:v>
                </c:pt>
                <c:pt idx="171">
                  <c:v>3820.553955078125</c:v>
                </c:pt>
                <c:pt idx="172">
                  <c:v>2291.485107421875</c:v>
                </c:pt>
                <c:pt idx="173">
                  <c:v>3351.564453125</c:v>
                </c:pt>
                <c:pt idx="174">
                  <c:v>2597.813720703125</c:v>
                </c:pt>
                <c:pt idx="175">
                  <c:v>3589.039794921875</c:v>
                </c:pt>
                <c:pt idx="176">
                  <c:v>3365.10986328125</c:v>
                </c:pt>
                <c:pt idx="177">
                  <c:v>3087.403076171875</c:v>
                </c:pt>
                <c:pt idx="178">
                  <c:v>3108.1943359375</c:v>
                </c:pt>
                <c:pt idx="179">
                  <c:v>2926.3583984375</c:v>
                </c:pt>
                <c:pt idx="180">
                  <c:v>2371.927490234375</c:v>
                </c:pt>
                <c:pt idx="181">
                  <c:v>4870.7431640625</c:v>
                </c:pt>
                <c:pt idx="182">
                  <c:v>5526.013671875</c:v>
                </c:pt>
                <c:pt idx="183">
                  <c:v>4903.80078125</c:v>
                </c:pt>
                <c:pt idx="184">
                  <c:v>1575.06201171875</c:v>
                </c:pt>
                <c:pt idx="185">
                  <c:v>1460.8087158203125</c:v>
                </c:pt>
                <c:pt idx="186">
                  <c:v>903.7376708984375</c:v>
                </c:pt>
                <c:pt idx="187">
                  <c:v>1943.801513671875</c:v>
                </c:pt>
                <c:pt idx="188">
                  <c:v>585.13665771484375</c:v>
                </c:pt>
                <c:pt idx="189">
                  <c:v>554.04254150390625</c:v>
                </c:pt>
                <c:pt idx="190">
                  <c:v>791.23175048828125</c:v>
                </c:pt>
                <c:pt idx="191">
                  <c:v>497.818359375</c:v>
                </c:pt>
                <c:pt idx="192">
                  <c:v>747.94110107421875</c:v>
                </c:pt>
                <c:pt idx="193">
                  <c:v>82.960639953613281</c:v>
                </c:pt>
                <c:pt idx="194">
                  <c:v>27.80042839050293</c:v>
                </c:pt>
                <c:pt idx="195">
                  <c:v>24.209257125854492</c:v>
                </c:pt>
                <c:pt idx="196">
                  <c:v>19.01628303527832</c:v>
                </c:pt>
                <c:pt idx="197">
                  <c:v>18.888450622558594</c:v>
                </c:pt>
                <c:pt idx="198">
                  <c:v>41.388454437255859</c:v>
                </c:pt>
                <c:pt idx="199">
                  <c:v>64.966941833496094</c:v>
                </c:pt>
                <c:pt idx="200">
                  <c:v>675.305908203125</c:v>
                </c:pt>
                <c:pt idx="201">
                  <c:v>1266.48974609375</c:v>
                </c:pt>
                <c:pt idx="202">
                  <c:v>1477.501220703125</c:v>
                </c:pt>
                <c:pt idx="203">
                  <c:v>1377.5247802734375</c:v>
                </c:pt>
                <c:pt idx="204">
                  <c:v>378.82205200195313</c:v>
                </c:pt>
                <c:pt idx="205">
                  <c:v>9755.0625</c:v>
                </c:pt>
                <c:pt idx="206">
                  <c:v>8925.998046875</c:v>
                </c:pt>
                <c:pt idx="207">
                  <c:v>5609.81884765625</c:v>
                </c:pt>
                <c:pt idx="208">
                  <c:v>6204.2841796875</c:v>
                </c:pt>
                <c:pt idx="209">
                  <c:v>7132.06884765625</c:v>
                </c:pt>
                <c:pt idx="210">
                  <c:v>5780.35888671875</c:v>
                </c:pt>
                <c:pt idx="211">
                  <c:v>7216.53564453125</c:v>
                </c:pt>
                <c:pt idx="212">
                  <c:v>5190.42919921875</c:v>
                </c:pt>
                <c:pt idx="213">
                  <c:v>5081.4326171875</c:v>
                </c:pt>
                <c:pt idx="214">
                  <c:v>6539.6875</c:v>
                </c:pt>
                <c:pt idx="215">
                  <c:v>8409.19921875</c:v>
                </c:pt>
                <c:pt idx="216">
                  <c:v>11292.0390625</c:v>
                </c:pt>
                <c:pt idx="217">
                  <c:v>12882.59765625</c:v>
                </c:pt>
                <c:pt idx="218">
                  <c:v>13862.53125</c:v>
                </c:pt>
                <c:pt idx="219">
                  <c:v>14007.4140625</c:v>
                </c:pt>
                <c:pt idx="220">
                  <c:v>21059.2265625</c:v>
                </c:pt>
                <c:pt idx="221">
                  <c:v>19290.7578125</c:v>
                </c:pt>
                <c:pt idx="222">
                  <c:v>18125.12890625</c:v>
                </c:pt>
                <c:pt idx="223">
                  <c:v>19088.0390625</c:v>
                </c:pt>
                <c:pt idx="224">
                  <c:v>5068.2626953125</c:v>
                </c:pt>
                <c:pt idx="225">
                  <c:v>38422.03515625</c:v>
                </c:pt>
                <c:pt idx="226">
                  <c:v>21627.1796875</c:v>
                </c:pt>
                <c:pt idx="227">
                  <c:v>21703.91015625</c:v>
                </c:pt>
                <c:pt idx="228">
                  <c:v>17300.13671875</c:v>
                </c:pt>
                <c:pt idx="229">
                  <c:v>4668.8251953125</c:v>
                </c:pt>
                <c:pt idx="230">
                  <c:v>509.02008056640625</c:v>
                </c:pt>
                <c:pt idx="231">
                  <c:v>62378.65625</c:v>
                </c:pt>
                <c:pt idx="232">
                  <c:v>53233.12890625</c:v>
                </c:pt>
                <c:pt idx="233">
                  <c:v>74786.25</c:v>
                </c:pt>
                <c:pt idx="234">
                  <c:v>122353.3046875</c:v>
                </c:pt>
                <c:pt idx="235">
                  <c:v>156091.625</c:v>
                </c:pt>
                <c:pt idx="236">
                  <c:v>177410.296875</c:v>
                </c:pt>
                <c:pt idx="237">
                  <c:v>186788.046875</c:v>
                </c:pt>
                <c:pt idx="238">
                  <c:v>267786.3125</c:v>
                </c:pt>
                <c:pt idx="239">
                  <c:v>196877.890625</c:v>
                </c:pt>
                <c:pt idx="240">
                  <c:v>237693.953125</c:v>
                </c:pt>
                <c:pt idx="241">
                  <c:v>296277.78125</c:v>
                </c:pt>
                <c:pt idx="242">
                  <c:v>273677.75</c:v>
                </c:pt>
                <c:pt idx="243">
                  <c:v>300921.5</c:v>
                </c:pt>
                <c:pt idx="244">
                  <c:v>319786.375</c:v>
                </c:pt>
                <c:pt idx="245">
                  <c:v>363384.8125</c:v>
                </c:pt>
                <c:pt idx="246">
                  <c:v>422766.0625</c:v>
                </c:pt>
                <c:pt idx="247">
                  <c:v>480336.59375</c:v>
                </c:pt>
                <c:pt idx="248">
                  <c:v>495399.0625</c:v>
                </c:pt>
                <c:pt idx="249">
                  <c:v>539345.4375</c:v>
                </c:pt>
                <c:pt idx="250">
                  <c:v>615482.4375</c:v>
                </c:pt>
                <c:pt idx="251">
                  <c:v>590042.25</c:v>
                </c:pt>
                <c:pt idx="252">
                  <c:v>501261.4375</c:v>
                </c:pt>
                <c:pt idx="253">
                  <c:v>517904.6875</c:v>
                </c:pt>
                <c:pt idx="254">
                  <c:v>449499.96875</c:v>
                </c:pt>
                <c:pt idx="255">
                  <c:v>335173.40625</c:v>
                </c:pt>
                <c:pt idx="256">
                  <c:v>282653.25</c:v>
                </c:pt>
                <c:pt idx="257">
                  <c:v>204872.375</c:v>
                </c:pt>
                <c:pt idx="258">
                  <c:v>100613.7578125</c:v>
                </c:pt>
                <c:pt idx="259">
                  <c:v>39822.62890625</c:v>
                </c:pt>
                <c:pt idx="260">
                  <c:v>19311.494140625</c:v>
                </c:pt>
                <c:pt idx="261">
                  <c:v>29.108112335205078</c:v>
                </c:pt>
                <c:pt idx="262">
                  <c:v>22.092172622680664</c:v>
                </c:pt>
                <c:pt idx="263">
                  <c:v>20.916149139404297</c:v>
                </c:pt>
                <c:pt idx="264">
                  <c:v>19.909116744995117</c:v>
                </c:pt>
                <c:pt idx="265">
                  <c:v>18.936594009399414</c:v>
                </c:pt>
                <c:pt idx="266">
                  <c:v>21.911962509155273</c:v>
                </c:pt>
                <c:pt idx="267">
                  <c:v>21.072629928588867</c:v>
                </c:pt>
                <c:pt idx="268">
                  <c:v>18.846027374267578</c:v>
                </c:pt>
                <c:pt idx="269">
                  <c:v>20.882688522338867</c:v>
                </c:pt>
                <c:pt idx="270">
                  <c:v>18.839578628540039</c:v>
                </c:pt>
                <c:pt idx="271">
                  <c:v>20.652368545532227</c:v>
                </c:pt>
                <c:pt idx="272">
                  <c:v>27.546981811523438</c:v>
                </c:pt>
                <c:pt idx="273">
                  <c:v>23.380668640136719</c:v>
                </c:pt>
                <c:pt idx="274">
                  <c:v>19.891895294189453</c:v>
                </c:pt>
                <c:pt idx="275">
                  <c:v>23.409757614135742</c:v>
                </c:pt>
                <c:pt idx="276">
                  <c:v>18.850568771362305</c:v>
                </c:pt>
                <c:pt idx="277">
                  <c:v>24.250810623168945</c:v>
                </c:pt>
                <c:pt idx="278">
                  <c:v>21.098804473876953</c:v>
                </c:pt>
                <c:pt idx="279">
                  <c:v>19.01325798034668</c:v>
                </c:pt>
                <c:pt idx="280">
                  <c:v>18.843507766723633</c:v>
                </c:pt>
                <c:pt idx="281">
                  <c:v>20.545812606811523</c:v>
                </c:pt>
                <c:pt idx="282">
                  <c:v>20.613103866577148</c:v>
                </c:pt>
                <c:pt idx="283">
                  <c:v>19.330324172973633</c:v>
                </c:pt>
                <c:pt idx="284">
                  <c:v>19.817052841186523</c:v>
                </c:pt>
                <c:pt idx="285">
                  <c:v>25.208305358886719</c:v>
                </c:pt>
                <c:pt idx="286">
                  <c:v>20.991596221923828</c:v>
                </c:pt>
                <c:pt idx="287">
                  <c:v>19.779624938964844</c:v>
                </c:pt>
                <c:pt idx="288">
                  <c:v>21.054866790771484</c:v>
                </c:pt>
                <c:pt idx="289">
                  <c:v>21.308544158935547</c:v>
                </c:pt>
                <c:pt idx="290">
                  <c:v>18.901905059814453</c:v>
                </c:pt>
                <c:pt idx="291">
                  <c:v>18.834091186523438</c:v>
                </c:pt>
                <c:pt idx="292">
                  <c:v>19.594518661499023</c:v>
                </c:pt>
                <c:pt idx="293">
                  <c:v>18.860057830810547</c:v>
                </c:pt>
                <c:pt idx="294">
                  <c:v>18.963024139404297</c:v>
                </c:pt>
                <c:pt idx="295">
                  <c:v>18.825174331665039</c:v>
                </c:pt>
                <c:pt idx="296">
                  <c:v>195616.140625</c:v>
                </c:pt>
                <c:pt idx="297">
                  <c:v>19.159666061401367</c:v>
                </c:pt>
                <c:pt idx="298">
                  <c:v>18.912813186645508</c:v>
                </c:pt>
                <c:pt idx="299">
                  <c:v>19.303443908691406</c:v>
                </c:pt>
                <c:pt idx="300">
                  <c:v>19.725038528442383</c:v>
                </c:pt>
                <c:pt idx="301">
                  <c:v>19.310214996337891</c:v>
                </c:pt>
                <c:pt idx="302">
                  <c:v>19.00091552734375</c:v>
                </c:pt>
                <c:pt idx="303">
                  <c:v>19.359207153320313</c:v>
                </c:pt>
                <c:pt idx="304">
                  <c:v>19.441606521606445</c:v>
                </c:pt>
                <c:pt idx="305">
                  <c:v>18.908035278320313</c:v>
                </c:pt>
                <c:pt idx="306">
                  <c:v>22.864065170288086</c:v>
                </c:pt>
                <c:pt idx="307">
                  <c:v>18.827238082885742</c:v>
                </c:pt>
                <c:pt idx="308">
                  <c:v>20.254587173461914</c:v>
                </c:pt>
                <c:pt idx="309">
                  <c:v>18.824478149414063</c:v>
                </c:pt>
                <c:pt idx="310">
                  <c:v>20.186334609985352</c:v>
                </c:pt>
                <c:pt idx="311">
                  <c:v>19.737060546875</c:v>
                </c:pt>
                <c:pt idx="312">
                  <c:v>18.821781158447266</c:v>
                </c:pt>
                <c:pt idx="313">
                  <c:v>18.936525344848633</c:v>
                </c:pt>
                <c:pt idx="314">
                  <c:v>24.057741165161133</c:v>
                </c:pt>
                <c:pt idx="315">
                  <c:v>19.772480010986328</c:v>
                </c:pt>
                <c:pt idx="316">
                  <c:v>23.953254699707031</c:v>
                </c:pt>
                <c:pt idx="317">
                  <c:v>19.23890495300293</c:v>
                </c:pt>
                <c:pt idx="318">
                  <c:v>19.147480010986328</c:v>
                </c:pt>
                <c:pt idx="319">
                  <c:v>18.823558807373047</c:v>
                </c:pt>
                <c:pt idx="320">
                  <c:v>19.272104263305664</c:v>
                </c:pt>
                <c:pt idx="321">
                  <c:v>20.204740524291992</c:v>
                </c:pt>
                <c:pt idx="322">
                  <c:v>19.248481750488281</c:v>
                </c:pt>
                <c:pt idx="323">
                  <c:v>23.694190979003906</c:v>
                </c:pt>
                <c:pt idx="324">
                  <c:v>23.496036529541016</c:v>
                </c:pt>
                <c:pt idx="325">
                  <c:v>18.964628219604492</c:v>
                </c:pt>
                <c:pt idx="326">
                  <c:v>19.553976058959961</c:v>
                </c:pt>
                <c:pt idx="327">
                  <c:v>18.880565643310547</c:v>
                </c:pt>
                <c:pt idx="328">
                  <c:v>20.565200805664063</c:v>
                </c:pt>
                <c:pt idx="329">
                  <c:v>19607.4765625</c:v>
                </c:pt>
                <c:pt idx="330">
                  <c:v>19.448064804077148</c:v>
                </c:pt>
                <c:pt idx="331">
                  <c:v>19.323060989379883</c:v>
                </c:pt>
                <c:pt idx="332">
                  <c:v>21.080684661865234</c:v>
                </c:pt>
                <c:pt idx="333">
                  <c:v>18.827640533447266</c:v>
                </c:pt>
                <c:pt idx="334">
                  <c:v>19.313869476318359</c:v>
                </c:pt>
                <c:pt idx="335">
                  <c:v>19.296609878540039</c:v>
                </c:pt>
                <c:pt idx="336">
                  <c:v>158002.65625</c:v>
                </c:pt>
                <c:pt idx="337">
                  <c:v>284298.90625</c:v>
                </c:pt>
                <c:pt idx="338">
                  <c:v>573021.0625</c:v>
                </c:pt>
                <c:pt idx="339">
                  <c:v>21.735027313232422</c:v>
                </c:pt>
                <c:pt idx="340">
                  <c:v>22.822816848754883</c:v>
                </c:pt>
                <c:pt idx="341">
                  <c:v>18.860960006713867</c:v>
                </c:pt>
                <c:pt idx="342">
                  <c:v>19.447727203369141</c:v>
                </c:pt>
                <c:pt idx="343">
                  <c:v>18.868146896362305</c:v>
                </c:pt>
                <c:pt idx="344">
                  <c:v>19.041006088256836</c:v>
                </c:pt>
                <c:pt idx="345">
                  <c:v>18.833499908447266</c:v>
                </c:pt>
                <c:pt idx="346">
                  <c:v>19.173679351806641</c:v>
                </c:pt>
                <c:pt idx="347">
                  <c:v>19.212404251098633</c:v>
                </c:pt>
                <c:pt idx="348">
                  <c:v>67245.0390625</c:v>
                </c:pt>
                <c:pt idx="349">
                  <c:v>80161.3125</c:v>
                </c:pt>
                <c:pt idx="350">
                  <c:v>135433.578125</c:v>
                </c:pt>
                <c:pt idx="351">
                  <c:v>357004.15625</c:v>
                </c:pt>
                <c:pt idx="352">
                  <c:v>174022.765625</c:v>
                </c:pt>
                <c:pt idx="353">
                  <c:v>296972.15625</c:v>
                </c:pt>
                <c:pt idx="354">
                  <c:v>431452.09375</c:v>
                </c:pt>
                <c:pt idx="355">
                  <c:v>449714.03125</c:v>
                </c:pt>
                <c:pt idx="356">
                  <c:v>557708.625</c:v>
                </c:pt>
                <c:pt idx="357">
                  <c:v>648987.375</c:v>
                </c:pt>
                <c:pt idx="358">
                  <c:v>649867.1875</c:v>
                </c:pt>
                <c:pt idx="359">
                  <c:v>643559.5625</c:v>
                </c:pt>
                <c:pt idx="360">
                  <c:v>636991.8125</c:v>
                </c:pt>
                <c:pt idx="361">
                  <c:v>740713</c:v>
                </c:pt>
                <c:pt idx="362">
                  <c:v>848943.6875</c:v>
                </c:pt>
                <c:pt idx="363">
                  <c:v>977353.4375</c:v>
                </c:pt>
                <c:pt idx="364">
                  <c:v>1027068.6875</c:v>
                </c:pt>
                <c:pt idx="365">
                  <c:v>966969.625</c:v>
                </c:pt>
                <c:pt idx="366">
                  <c:v>970978.125</c:v>
                </c:pt>
                <c:pt idx="367">
                  <c:v>1053154.75</c:v>
                </c:pt>
                <c:pt idx="368">
                  <c:v>948756.75</c:v>
                </c:pt>
                <c:pt idx="369">
                  <c:v>950303.0625</c:v>
                </c:pt>
                <c:pt idx="370">
                  <c:v>18.945133209228516</c:v>
                </c:pt>
                <c:pt idx="371">
                  <c:v>18.825515747070313</c:v>
                </c:pt>
                <c:pt idx="372">
                  <c:v>18.831539154052734</c:v>
                </c:pt>
                <c:pt idx="373">
                  <c:v>68.59942626953125</c:v>
                </c:pt>
                <c:pt idx="374">
                  <c:v>66.745475769042969</c:v>
                </c:pt>
                <c:pt idx="375">
                  <c:v>64.891502380371094</c:v>
                </c:pt>
                <c:pt idx="376">
                  <c:v>63.034313201904297</c:v>
                </c:pt>
                <c:pt idx="377">
                  <c:v>61.181621551513672</c:v>
                </c:pt>
                <c:pt idx="378">
                  <c:v>59.329830169677734</c:v>
                </c:pt>
                <c:pt idx="379">
                  <c:v>57.474102020263672</c:v>
                </c:pt>
                <c:pt idx="380">
                  <c:v>55.618724822998047</c:v>
                </c:pt>
                <c:pt idx="381">
                  <c:v>53.766590118408203</c:v>
                </c:pt>
                <c:pt idx="382">
                  <c:v>51.918582916259766</c:v>
                </c:pt>
                <c:pt idx="383">
                  <c:v>50.071407318115234</c:v>
                </c:pt>
                <c:pt idx="384">
                  <c:v>48.223697662353516</c:v>
                </c:pt>
                <c:pt idx="385">
                  <c:v>46.381855010986328</c:v>
                </c:pt>
                <c:pt idx="386">
                  <c:v>44.542510986328125</c:v>
                </c:pt>
                <c:pt idx="387">
                  <c:v>42.700935363769531</c:v>
                </c:pt>
                <c:pt idx="388">
                  <c:v>40.834316253662109</c:v>
                </c:pt>
                <c:pt idx="389">
                  <c:v>38.983104705810547</c:v>
                </c:pt>
                <c:pt idx="390">
                  <c:v>37.153579711914063</c:v>
                </c:pt>
                <c:pt idx="391">
                  <c:v>35.340175628662109</c:v>
                </c:pt>
                <c:pt idx="392">
                  <c:v>33.56597900390625</c:v>
                </c:pt>
                <c:pt idx="393">
                  <c:v>31.778024673461914</c:v>
                </c:pt>
                <c:pt idx="394">
                  <c:v>30.099031448364258</c:v>
                </c:pt>
                <c:pt idx="395">
                  <c:v>28.5767822265625</c:v>
                </c:pt>
                <c:pt idx="396">
                  <c:v>27.25074577331543</c:v>
                </c:pt>
                <c:pt idx="397">
                  <c:v>26.092020034790039</c:v>
                </c:pt>
                <c:pt idx="398">
                  <c:v>25.155649185180664</c:v>
                </c:pt>
                <c:pt idx="399">
                  <c:v>24.403224945068359</c:v>
                </c:pt>
                <c:pt idx="400">
                  <c:v>23.695697784423828</c:v>
                </c:pt>
                <c:pt idx="401">
                  <c:v>23.018037796020508</c:v>
                </c:pt>
                <c:pt idx="402">
                  <c:v>22.373146057128906</c:v>
                </c:pt>
                <c:pt idx="403">
                  <c:v>21.723466873168945</c:v>
                </c:pt>
                <c:pt idx="404">
                  <c:v>21.099733352661133</c:v>
                </c:pt>
                <c:pt idx="405">
                  <c:v>20.546955108642578</c:v>
                </c:pt>
                <c:pt idx="406">
                  <c:v>20.083015441894531</c:v>
                </c:pt>
                <c:pt idx="407">
                  <c:v>19.741127014160156</c:v>
                </c:pt>
                <c:pt idx="408">
                  <c:v>19.429454803466797</c:v>
                </c:pt>
                <c:pt idx="409">
                  <c:v>19.198694229125977</c:v>
                </c:pt>
                <c:pt idx="410">
                  <c:v>18.953151702880859</c:v>
                </c:pt>
                <c:pt idx="411">
                  <c:v>18.769807815551758</c:v>
                </c:pt>
                <c:pt idx="412">
                  <c:v>18.6759033203125</c:v>
                </c:pt>
                <c:pt idx="413">
                  <c:v>18.646438598632813</c:v>
                </c:pt>
                <c:pt idx="414">
                  <c:v>18.622585296630859</c:v>
                </c:pt>
                <c:pt idx="415">
                  <c:v>18.609437942504883</c:v>
                </c:pt>
                <c:pt idx="416">
                  <c:v>18.611963272094727</c:v>
                </c:pt>
                <c:pt idx="417">
                  <c:v>18.616909027099609</c:v>
                </c:pt>
                <c:pt idx="418">
                  <c:v>18.625032424926758</c:v>
                </c:pt>
                <c:pt idx="419">
                  <c:v>18.629301071166992</c:v>
                </c:pt>
                <c:pt idx="420">
                  <c:v>18.628631591796875</c:v>
                </c:pt>
                <c:pt idx="421">
                  <c:v>18.632965087890625</c:v>
                </c:pt>
                <c:pt idx="422">
                  <c:v>18.633197784423828</c:v>
                </c:pt>
                <c:pt idx="423">
                  <c:v>18.635417938232422</c:v>
                </c:pt>
                <c:pt idx="424">
                  <c:v>18.636093139648438</c:v>
                </c:pt>
                <c:pt idx="425">
                  <c:v>18.637008666992188</c:v>
                </c:pt>
                <c:pt idx="426">
                  <c:v>18.637577056884766</c:v>
                </c:pt>
                <c:pt idx="427">
                  <c:v>18.641288757324219</c:v>
                </c:pt>
                <c:pt idx="428">
                  <c:v>18.639675140380859</c:v>
                </c:pt>
                <c:pt idx="429">
                  <c:v>18.641231536865234</c:v>
                </c:pt>
                <c:pt idx="430">
                  <c:v>18.639871597290039</c:v>
                </c:pt>
                <c:pt idx="431">
                  <c:v>18.641550064086914</c:v>
                </c:pt>
                <c:pt idx="432">
                  <c:v>18.644189834594727</c:v>
                </c:pt>
                <c:pt idx="433">
                  <c:v>18.637493133544922</c:v>
                </c:pt>
                <c:pt idx="434">
                  <c:v>18.640508651733398</c:v>
                </c:pt>
                <c:pt idx="435">
                  <c:v>18.640851974487305</c:v>
                </c:pt>
                <c:pt idx="436">
                  <c:v>18.645465850830078</c:v>
                </c:pt>
                <c:pt idx="437">
                  <c:v>18.647615432739258</c:v>
                </c:pt>
                <c:pt idx="438">
                  <c:v>18.649011611938477</c:v>
                </c:pt>
                <c:pt idx="439">
                  <c:v>18.64164924621582</c:v>
                </c:pt>
                <c:pt idx="440">
                  <c:v>18.641368865966797</c:v>
                </c:pt>
                <c:pt idx="441">
                  <c:v>18.640256881713867</c:v>
                </c:pt>
                <c:pt idx="442">
                  <c:v>18.638818740844727</c:v>
                </c:pt>
                <c:pt idx="443">
                  <c:v>18.638463973999023</c:v>
                </c:pt>
                <c:pt idx="444">
                  <c:v>18.638427734375</c:v>
                </c:pt>
                <c:pt idx="445">
                  <c:v>18.638435363769531</c:v>
                </c:pt>
                <c:pt idx="446">
                  <c:v>18.637271881103516</c:v>
                </c:pt>
                <c:pt idx="447">
                  <c:v>18.636203765869141</c:v>
                </c:pt>
                <c:pt idx="448">
                  <c:v>18.639360427856445</c:v>
                </c:pt>
                <c:pt idx="449">
                  <c:v>18.643501281738281</c:v>
                </c:pt>
                <c:pt idx="450">
                  <c:v>18.640737533569336</c:v>
                </c:pt>
                <c:pt idx="451">
                  <c:v>18.644601821899414</c:v>
                </c:pt>
                <c:pt idx="452">
                  <c:v>18.64427375793457</c:v>
                </c:pt>
                <c:pt idx="453">
                  <c:v>18.646217346191406</c:v>
                </c:pt>
                <c:pt idx="454">
                  <c:v>18.645187377929688</c:v>
                </c:pt>
                <c:pt idx="455">
                  <c:v>18.640233993530273</c:v>
                </c:pt>
                <c:pt idx="456">
                  <c:v>18.640607833862305</c:v>
                </c:pt>
                <c:pt idx="457">
                  <c:v>18.642339706420898</c:v>
                </c:pt>
                <c:pt idx="458">
                  <c:v>18.639780044555664</c:v>
                </c:pt>
                <c:pt idx="459">
                  <c:v>18.63654899597168</c:v>
                </c:pt>
                <c:pt idx="460">
                  <c:v>18.640535354614258</c:v>
                </c:pt>
                <c:pt idx="461">
                  <c:v>18.641408920288086</c:v>
                </c:pt>
                <c:pt idx="462">
                  <c:v>18.645580291748047</c:v>
                </c:pt>
                <c:pt idx="463">
                  <c:v>18.641819000244141</c:v>
                </c:pt>
                <c:pt idx="464">
                  <c:v>18.6407470703125</c:v>
                </c:pt>
                <c:pt idx="465">
                  <c:v>18.643190383911133</c:v>
                </c:pt>
                <c:pt idx="466">
                  <c:v>18.645273208618164</c:v>
                </c:pt>
                <c:pt idx="467">
                  <c:v>18.644687652587891</c:v>
                </c:pt>
                <c:pt idx="468">
                  <c:v>18.640443801879883</c:v>
                </c:pt>
                <c:pt idx="469">
                  <c:v>18.64307975769043</c:v>
                </c:pt>
                <c:pt idx="470">
                  <c:v>18.646394729614258</c:v>
                </c:pt>
                <c:pt idx="471">
                  <c:v>18.64312744140625</c:v>
                </c:pt>
                <c:pt idx="472">
                  <c:v>18.647909164428711</c:v>
                </c:pt>
                <c:pt idx="473">
                  <c:v>18.64750862121582</c:v>
                </c:pt>
                <c:pt idx="474">
                  <c:v>18.650970458984375</c:v>
                </c:pt>
                <c:pt idx="475">
                  <c:v>18.645734786987305</c:v>
                </c:pt>
                <c:pt idx="476">
                  <c:v>18.649909973144531</c:v>
                </c:pt>
                <c:pt idx="477">
                  <c:v>18.649873733520508</c:v>
                </c:pt>
                <c:pt idx="478">
                  <c:v>18.644323348999023</c:v>
                </c:pt>
                <c:pt idx="479">
                  <c:v>18.647703170776367</c:v>
                </c:pt>
                <c:pt idx="480">
                  <c:v>18.645763397216797</c:v>
                </c:pt>
                <c:pt idx="481">
                  <c:v>18.647136688232422</c:v>
                </c:pt>
                <c:pt idx="482">
                  <c:v>18.644477844238281</c:v>
                </c:pt>
                <c:pt idx="483">
                  <c:v>18.645807266235352</c:v>
                </c:pt>
                <c:pt idx="484">
                  <c:v>18.645742416381836</c:v>
                </c:pt>
                <c:pt idx="485">
                  <c:v>18.64056396484375</c:v>
                </c:pt>
                <c:pt idx="486">
                  <c:v>18.637744903564453</c:v>
                </c:pt>
                <c:pt idx="487">
                  <c:v>18.635847091674805</c:v>
                </c:pt>
                <c:pt idx="488">
                  <c:v>18.637519836425781</c:v>
                </c:pt>
                <c:pt idx="489">
                  <c:v>18.641254425048828</c:v>
                </c:pt>
                <c:pt idx="490">
                  <c:v>18.637809753417969</c:v>
                </c:pt>
                <c:pt idx="491">
                  <c:v>18.633787155151367</c:v>
                </c:pt>
                <c:pt idx="492">
                  <c:v>18.636724472045898</c:v>
                </c:pt>
                <c:pt idx="493">
                  <c:v>18.641889572143555</c:v>
                </c:pt>
                <c:pt idx="494">
                  <c:v>18.646692276000977</c:v>
                </c:pt>
                <c:pt idx="495">
                  <c:v>18.649480819702148</c:v>
                </c:pt>
                <c:pt idx="496">
                  <c:v>18.644153594970703</c:v>
                </c:pt>
                <c:pt idx="497">
                  <c:v>18.642019271850586</c:v>
                </c:pt>
                <c:pt idx="498">
                  <c:v>18.643692016601563</c:v>
                </c:pt>
                <c:pt idx="499">
                  <c:v>18.640533447265625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2-4CD1-8CD8-48ED5C3A50DF}"/>
            </c:ext>
          </c:extLst>
        </c:ser>
        <c:ser>
          <c:idx val="2"/>
          <c:order val="2"/>
          <c:tx>
            <c:strRef>
              <c:f>VUG!$BA$3</c:f>
              <c:strCache>
                <c:ptCount val="1"/>
                <c:pt idx="0">
                  <c:v>Fold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VUG!$BA$4:$BA$503</c:f>
              <c:numCache>
                <c:formatCode>General</c:formatCode>
                <c:ptCount val="500"/>
                <c:pt idx="0">
                  <c:v>85.837432861328125</c:v>
                </c:pt>
                <c:pt idx="1">
                  <c:v>86.20941162109375</c:v>
                </c:pt>
                <c:pt idx="2">
                  <c:v>54.228012084960938</c:v>
                </c:pt>
                <c:pt idx="3">
                  <c:v>45.077468872070313</c:v>
                </c:pt>
                <c:pt idx="4">
                  <c:v>21.217954635620117</c:v>
                </c:pt>
                <c:pt idx="5">
                  <c:v>32.555717468261719</c:v>
                </c:pt>
                <c:pt idx="6">
                  <c:v>22.39900016784668</c:v>
                </c:pt>
                <c:pt idx="7">
                  <c:v>19.75886344909668</c:v>
                </c:pt>
                <c:pt idx="8">
                  <c:v>21.084890365600586</c:v>
                </c:pt>
                <c:pt idx="9">
                  <c:v>25.755496978759766</c:v>
                </c:pt>
                <c:pt idx="10">
                  <c:v>23.579183578491211</c:v>
                </c:pt>
                <c:pt idx="11">
                  <c:v>19.968381881713867</c:v>
                </c:pt>
                <c:pt idx="12">
                  <c:v>26.422780990600586</c:v>
                </c:pt>
                <c:pt idx="13">
                  <c:v>19.101785659790039</c:v>
                </c:pt>
                <c:pt idx="14">
                  <c:v>17.664566040039063</c:v>
                </c:pt>
                <c:pt idx="15">
                  <c:v>17.434513092041016</c:v>
                </c:pt>
                <c:pt idx="16">
                  <c:v>20.069211959838867</c:v>
                </c:pt>
                <c:pt idx="17">
                  <c:v>18.708793640136719</c:v>
                </c:pt>
                <c:pt idx="18">
                  <c:v>17.917499542236328</c:v>
                </c:pt>
                <c:pt idx="19">
                  <c:v>18.805013656616211</c:v>
                </c:pt>
                <c:pt idx="20">
                  <c:v>18.31279182434082</c:v>
                </c:pt>
                <c:pt idx="21">
                  <c:v>21.158229827880859</c:v>
                </c:pt>
                <c:pt idx="22">
                  <c:v>17.417963027954102</c:v>
                </c:pt>
                <c:pt idx="23">
                  <c:v>17.629571914672852</c:v>
                </c:pt>
                <c:pt idx="24">
                  <c:v>17.768505096435547</c:v>
                </c:pt>
                <c:pt idx="25">
                  <c:v>21.180084228515625</c:v>
                </c:pt>
                <c:pt idx="26">
                  <c:v>17.864137649536133</c:v>
                </c:pt>
                <c:pt idx="27">
                  <c:v>25.262298583984375</c:v>
                </c:pt>
                <c:pt idx="28">
                  <c:v>18.569511413574219</c:v>
                </c:pt>
                <c:pt idx="29">
                  <c:v>17.616321563720703</c:v>
                </c:pt>
                <c:pt idx="30">
                  <c:v>21.197397232055664</c:v>
                </c:pt>
                <c:pt idx="31">
                  <c:v>17.787498474121094</c:v>
                </c:pt>
                <c:pt idx="32">
                  <c:v>20.223583221435547</c:v>
                </c:pt>
                <c:pt idx="33">
                  <c:v>17.555393218994141</c:v>
                </c:pt>
                <c:pt idx="34">
                  <c:v>23.321653366088867</c:v>
                </c:pt>
                <c:pt idx="35">
                  <c:v>21.10235595703125</c:v>
                </c:pt>
                <c:pt idx="36">
                  <c:v>17.418571472167969</c:v>
                </c:pt>
                <c:pt idx="37">
                  <c:v>19.440980911254883</c:v>
                </c:pt>
                <c:pt idx="38">
                  <c:v>17.666845321655273</c:v>
                </c:pt>
                <c:pt idx="39">
                  <c:v>17.431678771972656</c:v>
                </c:pt>
                <c:pt idx="40">
                  <c:v>17.475200653076172</c:v>
                </c:pt>
                <c:pt idx="41">
                  <c:v>21.327487945556641</c:v>
                </c:pt>
                <c:pt idx="42">
                  <c:v>19.257024765014648</c:v>
                </c:pt>
                <c:pt idx="43">
                  <c:v>17.785915374755859</c:v>
                </c:pt>
                <c:pt idx="44">
                  <c:v>18.233898162841797</c:v>
                </c:pt>
                <c:pt idx="45">
                  <c:v>19.853927612304688</c:v>
                </c:pt>
                <c:pt idx="46">
                  <c:v>18.070343017578125</c:v>
                </c:pt>
                <c:pt idx="47">
                  <c:v>19.497024536132813</c:v>
                </c:pt>
                <c:pt idx="48">
                  <c:v>17.63902473449707</c:v>
                </c:pt>
                <c:pt idx="49">
                  <c:v>19.207504272460938</c:v>
                </c:pt>
                <c:pt idx="50">
                  <c:v>18.1864013671875</c:v>
                </c:pt>
                <c:pt idx="51">
                  <c:v>19.51991081237793</c:v>
                </c:pt>
                <c:pt idx="52">
                  <c:v>20.114953994750977</c:v>
                </c:pt>
                <c:pt idx="53">
                  <c:v>19.94407844543457</c:v>
                </c:pt>
                <c:pt idx="54">
                  <c:v>19.207788467407227</c:v>
                </c:pt>
                <c:pt idx="55">
                  <c:v>17.416357040405273</c:v>
                </c:pt>
                <c:pt idx="56">
                  <c:v>19.155561447143555</c:v>
                </c:pt>
                <c:pt idx="57">
                  <c:v>17.58558464050293</c:v>
                </c:pt>
                <c:pt idx="58">
                  <c:v>17.669139862060547</c:v>
                </c:pt>
                <c:pt idx="59">
                  <c:v>17.416362762451172</c:v>
                </c:pt>
                <c:pt idx="60">
                  <c:v>17.441656112670898</c:v>
                </c:pt>
                <c:pt idx="61">
                  <c:v>17.605907440185547</c:v>
                </c:pt>
                <c:pt idx="62">
                  <c:v>17.486400604248047</c:v>
                </c:pt>
                <c:pt idx="63">
                  <c:v>17.54765510559082</c:v>
                </c:pt>
                <c:pt idx="64">
                  <c:v>17.861242294311523</c:v>
                </c:pt>
                <c:pt idx="65">
                  <c:v>21.82484245300293</c:v>
                </c:pt>
                <c:pt idx="66">
                  <c:v>18.122707366943359</c:v>
                </c:pt>
                <c:pt idx="67">
                  <c:v>21.136075973510742</c:v>
                </c:pt>
                <c:pt idx="68">
                  <c:v>17.629966735839844</c:v>
                </c:pt>
                <c:pt idx="69">
                  <c:v>17.703514099121094</c:v>
                </c:pt>
                <c:pt idx="70">
                  <c:v>19.285236358642578</c:v>
                </c:pt>
                <c:pt idx="71">
                  <c:v>17.419721603393555</c:v>
                </c:pt>
                <c:pt idx="72">
                  <c:v>18.3450927734375</c:v>
                </c:pt>
                <c:pt idx="73">
                  <c:v>20.464347839355469</c:v>
                </c:pt>
                <c:pt idx="74">
                  <c:v>29.625091552734375</c:v>
                </c:pt>
                <c:pt idx="75">
                  <c:v>40.736560821533203</c:v>
                </c:pt>
                <c:pt idx="76">
                  <c:v>31.607786178588867</c:v>
                </c:pt>
                <c:pt idx="77">
                  <c:v>40.282493591308594</c:v>
                </c:pt>
                <c:pt idx="78">
                  <c:v>19.671638488769531</c:v>
                </c:pt>
                <c:pt idx="79">
                  <c:v>21.51335334777832</c:v>
                </c:pt>
                <c:pt idx="80">
                  <c:v>35.544193267822266</c:v>
                </c:pt>
                <c:pt idx="81">
                  <c:v>26.431217193603516</c:v>
                </c:pt>
                <c:pt idx="82">
                  <c:v>26.86140251159668</c:v>
                </c:pt>
                <c:pt idx="83">
                  <c:v>21.794399261474609</c:v>
                </c:pt>
                <c:pt idx="84">
                  <c:v>17.526828765869141</c:v>
                </c:pt>
                <c:pt idx="85">
                  <c:v>34.437301635742188</c:v>
                </c:pt>
                <c:pt idx="86">
                  <c:v>24.794368743896484</c:v>
                </c:pt>
                <c:pt idx="87">
                  <c:v>17.68964958190918</c:v>
                </c:pt>
                <c:pt idx="88">
                  <c:v>18.110021591186523</c:v>
                </c:pt>
                <c:pt idx="89">
                  <c:v>20.123565673828125</c:v>
                </c:pt>
                <c:pt idx="90">
                  <c:v>18.215381622314453</c:v>
                </c:pt>
                <c:pt idx="91">
                  <c:v>36.488117218017578</c:v>
                </c:pt>
                <c:pt idx="92">
                  <c:v>23.905389785766602</c:v>
                </c:pt>
                <c:pt idx="93">
                  <c:v>18.588508605957031</c:v>
                </c:pt>
                <c:pt idx="94">
                  <c:v>31.857967376708984</c:v>
                </c:pt>
                <c:pt idx="95">
                  <c:v>28.911924362182617</c:v>
                </c:pt>
                <c:pt idx="96">
                  <c:v>18.847553253173828</c:v>
                </c:pt>
                <c:pt idx="97">
                  <c:v>40.496295928955078</c:v>
                </c:pt>
                <c:pt idx="98">
                  <c:v>17.549680709838867</c:v>
                </c:pt>
                <c:pt idx="99">
                  <c:v>28.255687713623047</c:v>
                </c:pt>
                <c:pt idx="100">
                  <c:v>19.404302597045898</c:v>
                </c:pt>
                <c:pt idx="101">
                  <c:v>30.798397064208984</c:v>
                </c:pt>
                <c:pt idx="102">
                  <c:v>20.576742172241211</c:v>
                </c:pt>
                <c:pt idx="103">
                  <c:v>17.677291870117188</c:v>
                </c:pt>
                <c:pt idx="104">
                  <c:v>17.441410064697266</c:v>
                </c:pt>
                <c:pt idx="105">
                  <c:v>32.115005493164063</c:v>
                </c:pt>
                <c:pt idx="106">
                  <c:v>26.366113662719727</c:v>
                </c:pt>
                <c:pt idx="107">
                  <c:v>21.081211090087891</c:v>
                </c:pt>
                <c:pt idx="108">
                  <c:v>17.600156784057617</c:v>
                </c:pt>
                <c:pt idx="109">
                  <c:v>21.324480056762695</c:v>
                </c:pt>
                <c:pt idx="110">
                  <c:v>28.281906127929688</c:v>
                </c:pt>
                <c:pt idx="111">
                  <c:v>23.685924530029297</c:v>
                </c:pt>
                <c:pt idx="112">
                  <c:v>17.422382354736328</c:v>
                </c:pt>
                <c:pt idx="113">
                  <c:v>29.343069076538086</c:v>
                </c:pt>
                <c:pt idx="114">
                  <c:v>30.0501708984375</c:v>
                </c:pt>
                <c:pt idx="115">
                  <c:v>17.901731491088867</c:v>
                </c:pt>
                <c:pt idx="116">
                  <c:v>19.471164703369141</c:v>
                </c:pt>
                <c:pt idx="117">
                  <c:v>17.500425338745117</c:v>
                </c:pt>
                <c:pt idx="118">
                  <c:v>22.573015213012695</c:v>
                </c:pt>
                <c:pt idx="119">
                  <c:v>28.477947235107422</c:v>
                </c:pt>
                <c:pt idx="120">
                  <c:v>17.44219970703125</c:v>
                </c:pt>
                <c:pt idx="121">
                  <c:v>24.00947380065918</c:v>
                </c:pt>
                <c:pt idx="122">
                  <c:v>17.447530746459961</c:v>
                </c:pt>
                <c:pt idx="123">
                  <c:v>22.035005569458008</c:v>
                </c:pt>
                <c:pt idx="124">
                  <c:v>20.692798614501953</c:v>
                </c:pt>
                <c:pt idx="125">
                  <c:v>18.280221939086914</c:v>
                </c:pt>
                <c:pt idx="126">
                  <c:v>17.829160690307617</c:v>
                </c:pt>
                <c:pt idx="127">
                  <c:v>19.613834381103516</c:v>
                </c:pt>
                <c:pt idx="128">
                  <c:v>17.433963775634766</c:v>
                </c:pt>
                <c:pt idx="129">
                  <c:v>17.738166809082031</c:v>
                </c:pt>
                <c:pt idx="130">
                  <c:v>18.837026596069336</c:v>
                </c:pt>
                <c:pt idx="131">
                  <c:v>19.10821533203125</c:v>
                </c:pt>
                <c:pt idx="132">
                  <c:v>19.096338272094727</c:v>
                </c:pt>
                <c:pt idx="133">
                  <c:v>17.68919563293457</c:v>
                </c:pt>
                <c:pt idx="134">
                  <c:v>19.478683471679688</c:v>
                </c:pt>
                <c:pt idx="135">
                  <c:v>19.926563262939453</c:v>
                </c:pt>
                <c:pt idx="136">
                  <c:v>26.552289962768555</c:v>
                </c:pt>
                <c:pt idx="137">
                  <c:v>20.32417106628418</c:v>
                </c:pt>
                <c:pt idx="138">
                  <c:v>25.03618049621582</c:v>
                </c:pt>
                <c:pt idx="139">
                  <c:v>22.59498405456543</c:v>
                </c:pt>
                <c:pt idx="140">
                  <c:v>27.312870025634766</c:v>
                </c:pt>
                <c:pt idx="141">
                  <c:v>22.608860015869141</c:v>
                </c:pt>
                <c:pt idx="142">
                  <c:v>17.540586471557617</c:v>
                </c:pt>
                <c:pt idx="143">
                  <c:v>18.567041397094727</c:v>
                </c:pt>
                <c:pt idx="144">
                  <c:v>20.328483581542969</c:v>
                </c:pt>
                <c:pt idx="145">
                  <c:v>24.706520080566406</c:v>
                </c:pt>
                <c:pt idx="146">
                  <c:v>21.212810516357422</c:v>
                </c:pt>
                <c:pt idx="147">
                  <c:v>20.383213043212891</c:v>
                </c:pt>
                <c:pt idx="148">
                  <c:v>19.904977798461914</c:v>
                </c:pt>
                <c:pt idx="149">
                  <c:v>18.425142288208008</c:v>
                </c:pt>
                <c:pt idx="150">
                  <c:v>18.092187881469727</c:v>
                </c:pt>
                <c:pt idx="151">
                  <c:v>17.801206588745117</c:v>
                </c:pt>
                <c:pt idx="152">
                  <c:v>17.627813339233398</c:v>
                </c:pt>
                <c:pt idx="153">
                  <c:v>17.957555770874023</c:v>
                </c:pt>
                <c:pt idx="154">
                  <c:v>18.830717086791992</c:v>
                </c:pt>
                <c:pt idx="155">
                  <c:v>23.983449935913086</c:v>
                </c:pt>
                <c:pt idx="156">
                  <c:v>24.403432846069336</c:v>
                </c:pt>
                <c:pt idx="157">
                  <c:v>17.698221206665039</c:v>
                </c:pt>
                <c:pt idx="158">
                  <c:v>17.873493194580078</c:v>
                </c:pt>
                <c:pt idx="159">
                  <c:v>27.014017105102539</c:v>
                </c:pt>
                <c:pt idx="160">
                  <c:v>17.457929611206055</c:v>
                </c:pt>
                <c:pt idx="161">
                  <c:v>20.052751541137695</c:v>
                </c:pt>
                <c:pt idx="162">
                  <c:v>18.180582046508789</c:v>
                </c:pt>
                <c:pt idx="163">
                  <c:v>17.539995193481445</c:v>
                </c:pt>
                <c:pt idx="164">
                  <c:v>18.502475738525391</c:v>
                </c:pt>
                <c:pt idx="165">
                  <c:v>17.534351348876953</c:v>
                </c:pt>
                <c:pt idx="166">
                  <c:v>18.545066833496094</c:v>
                </c:pt>
                <c:pt idx="167">
                  <c:v>21.95228385925293</c:v>
                </c:pt>
                <c:pt idx="168">
                  <c:v>18.478607177734375</c:v>
                </c:pt>
                <c:pt idx="169">
                  <c:v>18.743570327758789</c:v>
                </c:pt>
                <c:pt idx="170">
                  <c:v>21.117277145385742</c:v>
                </c:pt>
                <c:pt idx="171">
                  <c:v>17.55229377746582</c:v>
                </c:pt>
                <c:pt idx="172">
                  <c:v>17.646129608154297</c:v>
                </c:pt>
                <c:pt idx="173">
                  <c:v>17.528976440429688</c:v>
                </c:pt>
                <c:pt idx="174">
                  <c:v>17.624000549316406</c:v>
                </c:pt>
                <c:pt idx="175">
                  <c:v>17.838014602661133</c:v>
                </c:pt>
                <c:pt idx="176">
                  <c:v>18.382726669311523</c:v>
                </c:pt>
                <c:pt idx="177">
                  <c:v>17.83287239074707</c:v>
                </c:pt>
                <c:pt idx="178">
                  <c:v>17.594202041625977</c:v>
                </c:pt>
                <c:pt idx="179">
                  <c:v>19.964574813842773</c:v>
                </c:pt>
                <c:pt idx="180">
                  <c:v>18.572704315185547</c:v>
                </c:pt>
                <c:pt idx="181">
                  <c:v>17.499322891235352</c:v>
                </c:pt>
                <c:pt idx="182">
                  <c:v>18.267005920410156</c:v>
                </c:pt>
                <c:pt idx="183">
                  <c:v>17.78248405456543</c:v>
                </c:pt>
                <c:pt idx="184">
                  <c:v>17.433208465576172</c:v>
                </c:pt>
                <c:pt idx="185">
                  <c:v>17.481351852416992</c:v>
                </c:pt>
                <c:pt idx="186">
                  <c:v>22.384597778320313</c:v>
                </c:pt>
                <c:pt idx="187">
                  <c:v>17.95100212097168</c:v>
                </c:pt>
                <c:pt idx="188">
                  <c:v>17.618730545043945</c:v>
                </c:pt>
                <c:pt idx="189">
                  <c:v>18.838258743286133</c:v>
                </c:pt>
                <c:pt idx="190">
                  <c:v>20.061756134033203</c:v>
                </c:pt>
                <c:pt idx="191">
                  <c:v>17.462669372558594</c:v>
                </c:pt>
                <c:pt idx="192">
                  <c:v>17.631025314331055</c:v>
                </c:pt>
                <c:pt idx="193">
                  <c:v>17.556201934814453</c:v>
                </c:pt>
                <c:pt idx="194">
                  <c:v>18.508295059204102</c:v>
                </c:pt>
                <c:pt idx="195">
                  <c:v>17.623788833618164</c:v>
                </c:pt>
                <c:pt idx="196">
                  <c:v>19.050472259521484</c:v>
                </c:pt>
                <c:pt idx="197">
                  <c:v>17.656866073608398</c:v>
                </c:pt>
                <c:pt idx="198">
                  <c:v>22.600940704345703</c:v>
                </c:pt>
                <c:pt idx="199">
                  <c:v>18.832809448242188</c:v>
                </c:pt>
                <c:pt idx="200">
                  <c:v>18.837184906005859</c:v>
                </c:pt>
                <c:pt idx="201">
                  <c:v>20.579273223876953</c:v>
                </c:pt>
                <c:pt idx="202">
                  <c:v>17.442363739013672</c:v>
                </c:pt>
                <c:pt idx="203">
                  <c:v>18.07044792175293</c:v>
                </c:pt>
                <c:pt idx="204">
                  <c:v>17.586080551147461</c:v>
                </c:pt>
                <c:pt idx="205">
                  <c:v>18.117507934570313</c:v>
                </c:pt>
                <c:pt idx="206">
                  <c:v>18.159679412841797</c:v>
                </c:pt>
                <c:pt idx="207">
                  <c:v>17.480381011962891</c:v>
                </c:pt>
                <c:pt idx="208">
                  <c:v>17.426904678344727</c:v>
                </c:pt>
                <c:pt idx="209">
                  <c:v>18.307270050048828</c:v>
                </c:pt>
                <c:pt idx="210">
                  <c:v>18.804262161254883</c:v>
                </c:pt>
                <c:pt idx="211">
                  <c:v>17.422212600708008</c:v>
                </c:pt>
                <c:pt idx="212">
                  <c:v>18.235757827758789</c:v>
                </c:pt>
                <c:pt idx="213">
                  <c:v>17.417451858520508</c:v>
                </c:pt>
                <c:pt idx="214">
                  <c:v>17.453330993652344</c:v>
                </c:pt>
                <c:pt idx="215">
                  <c:v>17.815336227416992</c:v>
                </c:pt>
                <c:pt idx="216">
                  <c:v>18.307920455932617</c:v>
                </c:pt>
                <c:pt idx="217">
                  <c:v>17.47150993347168</c:v>
                </c:pt>
                <c:pt idx="218">
                  <c:v>17.444726943969727</c:v>
                </c:pt>
                <c:pt idx="219">
                  <c:v>17.449201583862305</c:v>
                </c:pt>
                <c:pt idx="220">
                  <c:v>17.469612121582031</c:v>
                </c:pt>
                <c:pt idx="221">
                  <c:v>18.065065383911133</c:v>
                </c:pt>
                <c:pt idx="222">
                  <c:v>17.553350448608398</c:v>
                </c:pt>
                <c:pt idx="223">
                  <c:v>18.537452697753906</c:v>
                </c:pt>
                <c:pt idx="224">
                  <c:v>19.001665115356445</c:v>
                </c:pt>
                <c:pt idx="225">
                  <c:v>20.447381973266602</c:v>
                </c:pt>
                <c:pt idx="226">
                  <c:v>18.229215621948242</c:v>
                </c:pt>
                <c:pt idx="227">
                  <c:v>17.603649139404297</c:v>
                </c:pt>
                <c:pt idx="228">
                  <c:v>18.730522155761719</c:v>
                </c:pt>
                <c:pt idx="229">
                  <c:v>18.440990447998047</c:v>
                </c:pt>
                <c:pt idx="230">
                  <c:v>18.706081390380859</c:v>
                </c:pt>
                <c:pt idx="231">
                  <c:v>17.503257751464844</c:v>
                </c:pt>
                <c:pt idx="232">
                  <c:v>17.458547592163086</c:v>
                </c:pt>
                <c:pt idx="233">
                  <c:v>17.932046890258789</c:v>
                </c:pt>
                <c:pt idx="234">
                  <c:v>17.652128219604492</c:v>
                </c:pt>
                <c:pt idx="235">
                  <c:v>18.624639511108398</c:v>
                </c:pt>
                <c:pt idx="236">
                  <c:v>17.489858627319336</c:v>
                </c:pt>
                <c:pt idx="237">
                  <c:v>17.628976821899414</c:v>
                </c:pt>
                <c:pt idx="238">
                  <c:v>17.511077880859375</c:v>
                </c:pt>
                <c:pt idx="239">
                  <c:v>17.828304290771484</c:v>
                </c:pt>
                <c:pt idx="240">
                  <c:v>18.070930480957031</c:v>
                </c:pt>
                <c:pt idx="241">
                  <c:v>17.480386734008789</c:v>
                </c:pt>
                <c:pt idx="242">
                  <c:v>18.127971649169922</c:v>
                </c:pt>
                <c:pt idx="243">
                  <c:v>17.761631011962891</c:v>
                </c:pt>
                <c:pt idx="244">
                  <c:v>17.849227905273438</c:v>
                </c:pt>
                <c:pt idx="245">
                  <c:v>17.701057434082031</c:v>
                </c:pt>
                <c:pt idx="246">
                  <c:v>17.492715835571289</c:v>
                </c:pt>
                <c:pt idx="247">
                  <c:v>17.753993988037109</c:v>
                </c:pt>
                <c:pt idx="248">
                  <c:v>17.664646148681641</c:v>
                </c:pt>
                <c:pt idx="249">
                  <c:v>17.604328155517578</c:v>
                </c:pt>
                <c:pt idx="250">
                  <c:v>17.48063850402832</c:v>
                </c:pt>
                <c:pt idx="251">
                  <c:v>18.231180191040039</c:v>
                </c:pt>
                <c:pt idx="252">
                  <c:v>18.543998718261719</c:v>
                </c:pt>
                <c:pt idx="253">
                  <c:v>17.423837661743164</c:v>
                </c:pt>
                <c:pt idx="254">
                  <c:v>17.468244552612305</c:v>
                </c:pt>
                <c:pt idx="255">
                  <c:v>17.422859191894531</c:v>
                </c:pt>
                <c:pt idx="256">
                  <c:v>17.464273452758789</c:v>
                </c:pt>
                <c:pt idx="257">
                  <c:v>17.461874008178711</c:v>
                </c:pt>
                <c:pt idx="258">
                  <c:v>17.418289184570313</c:v>
                </c:pt>
                <c:pt idx="259">
                  <c:v>17.463363647460938</c:v>
                </c:pt>
                <c:pt idx="260">
                  <c:v>17.550012588500977</c:v>
                </c:pt>
                <c:pt idx="261">
                  <c:v>18.024311065673828</c:v>
                </c:pt>
                <c:pt idx="262">
                  <c:v>17.468803405761719</c:v>
                </c:pt>
                <c:pt idx="263">
                  <c:v>17.588882446289063</c:v>
                </c:pt>
                <c:pt idx="264">
                  <c:v>17.869485855102539</c:v>
                </c:pt>
                <c:pt idx="265">
                  <c:v>17.976329803466797</c:v>
                </c:pt>
                <c:pt idx="266">
                  <c:v>20.035123825073242</c:v>
                </c:pt>
                <c:pt idx="267">
                  <c:v>17.433208465576172</c:v>
                </c:pt>
                <c:pt idx="268">
                  <c:v>17.426477432250977</c:v>
                </c:pt>
                <c:pt idx="269">
                  <c:v>17.41673469543457</c:v>
                </c:pt>
                <c:pt idx="270">
                  <c:v>17.43864631652832</c:v>
                </c:pt>
                <c:pt idx="271">
                  <c:v>17.471017837524414</c:v>
                </c:pt>
                <c:pt idx="272">
                  <c:v>17.431453704833984</c:v>
                </c:pt>
                <c:pt idx="273">
                  <c:v>17.417755126953125</c:v>
                </c:pt>
                <c:pt idx="274">
                  <c:v>17.47681999206543</c:v>
                </c:pt>
                <c:pt idx="275">
                  <c:v>17.448966979980469</c:v>
                </c:pt>
                <c:pt idx="276">
                  <c:v>17.416845321655273</c:v>
                </c:pt>
                <c:pt idx="277">
                  <c:v>17.445718765258789</c:v>
                </c:pt>
                <c:pt idx="278">
                  <c:v>17.423437118530273</c:v>
                </c:pt>
                <c:pt idx="279">
                  <c:v>17.443082809448242</c:v>
                </c:pt>
                <c:pt idx="280">
                  <c:v>17.427366256713867</c:v>
                </c:pt>
                <c:pt idx="281">
                  <c:v>17.688743591308594</c:v>
                </c:pt>
                <c:pt idx="282">
                  <c:v>17.46211051940918</c:v>
                </c:pt>
                <c:pt idx="283">
                  <c:v>17.444961547851563</c:v>
                </c:pt>
                <c:pt idx="284">
                  <c:v>17.477701187133789</c:v>
                </c:pt>
                <c:pt idx="285">
                  <c:v>17.446197509765625</c:v>
                </c:pt>
                <c:pt idx="286">
                  <c:v>17.581926345825195</c:v>
                </c:pt>
                <c:pt idx="287">
                  <c:v>17.456153869628906</c:v>
                </c:pt>
                <c:pt idx="288">
                  <c:v>17.416707992553711</c:v>
                </c:pt>
                <c:pt idx="289">
                  <c:v>17.429994583129883</c:v>
                </c:pt>
                <c:pt idx="290">
                  <c:v>17.844614028930664</c:v>
                </c:pt>
                <c:pt idx="291">
                  <c:v>17.464500427246094</c:v>
                </c:pt>
                <c:pt idx="292">
                  <c:v>17.510238647460938</c:v>
                </c:pt>
                <c:pt idx="293">
                  <c:v>17.417585372924805</c:v>
                </c:pt>
                <c:pt idx="294">
                  <c:v>17.436168670654297</c:v>
                </c:pt>
                <c:pt idx="295">
                  <c:v>17.423036575317383</c:v>
                </c:pt>
                <c:pt idx="296">
                  <c:v>17.458066940307617</c:v>
                </c:pt>
                <c:pt idx="297">
                  <c:v>17.441867828369141</c:v>
                </c:pt>
                <c:pt idx="298">
                  <c:v>17.508575439453125</c:v>
                </c:pt>
                <c:pt idx="299">
                  <c:v>17.423421859741211</c:v>
                </c:pt>
                <c:pt idx="300">
                  <c:v>17.631818771362305</c:v>
                </c:pt>
                <c:pt idx="301">
                  <c:v>17.420661926269531</c:v>
                </c:pt>
                <c:pt idx="302">
                  <c:v>17.676294326782227</c:v>
                </c:pt>
                <c:pt idx="303">
                  <c:v>17.501806259155273</c:v>
                </c:pt>
                <c:pt idx="304">
                  <c:v>17.42201042175293</c:v>
                </c:pt>
                <c:pt idx="305">
                  <c:v>17.423067092895508</c:v>
                </c:pt>
                <c:pt idx="306">
                  <c:v>17.540008544921875</c:v>
                </c:pt>
                <c:pt idx="307">
                  <c:v>17.43354606628418</c:v>
                </c:pt>
                <c:pt idx="308">
                  <c:v>17.615907669067383</c:v>
                </c:pt>
                <c:pt idx="309">
                  <c:v>17.486730575561523</c:v>
                </c:pt>
                <c:pt idx="310">
                  <c:v>17.442497253417969</c:v>
                </c:pt>
                <c:pt idx="311">
                  <c:v>17.575277328491211</c:v>
                </c:pt>
                <c:pt idx="312">
                  <c:v>17.477436065673828</c:v>
                </c:pt>
                <c:pt idx="313">
                  <c:v>17.438682556152344</c:v>
                </c:pt>
                <c:pt idx="314">
                  <c:v>17.443891525268555</c:v>
                </c:pt>
                <c:pt idx="315">
                  <c:v>17.452304840087891</c:v>
                </c:pt>
                <c:pt idx="316">
                  <c:v>17.437950134277344</c:v>
                </c:pt>
                <c:pt idx="317">
                  <c:v>17.51768684387207</c:v>
                </c:pt>
                <c:pt idx="318">
                  <c:v>17.421524047851563</c:v>
                </c:pt>
                <c:pt idx="319">
                  <c:v>17.418540954589844</c:v>
                </c:pt>
                <c:pt idx="320">
                  <c:v>17.434076309204102</c:v>
                </c:pt>
                <c:pt idx="321">
                  <c:v>17.504640579223633</c:v>
                </c:pt>
                <c:pt idx="322">
                  <c:v>17.461275100708008</c:v>
                </c:pt>
                <c:pt idx="323">
                  <c:v>17.452264785766602</c:v>
                </c:pt>
                <c:pt idx="324">
                  <c:v>17.449977874755859</c:v>
                </c:pt>
                <c:pt idx="325">
                  <c:v>17.416570663452148</c:v>
                </c:pt>
                <c:pt idx="326">
                  <c:v>17.460283279418945</c:v>
                </c:pt>
                <c:pt idx="327">
                  <c:v>17.423334121704102</c:v>
                </c:pt>
                <c:pt idx="328">
                  <c:v>17.443754196166992</c:v>
                </c:pt>
                <c:pt idx="329">
                  <c:v>17.416357040405273</c:v>
                </c:pt>
                <c:pt idx="330">
                  <c:v>17.43803596496582</c:v>
                </c:pt>
                <c:pt idx="331">
                  <c:v>17.50941276550293</c:v>
                </c:pt>
                <c:pt idx="332">
                  <c:v>17.581798553466797</c:v>
                </c:pt>
                <c:pt idx="333">
                  <c:v>17.482112884521484</c:v>
                </c:pt>
                <c:pt idx="334">
                  <c:v>17.475334167480469</c:v>
                </c:pt>
                <c:pt idx="335">
                  <c:v>17.417764663696289</c:v>
                </c:pt>
                <c:pt idx="336">
                  <c:v>17.438133239746094</c:v>
                </c:pt>
                <c:pt idx="337">
                  <c:v>17.570425033569336</c:v>
                </c:pt>
                <c:pt idx="338">
                  <c:v>17.417352676391602</c:v>
                </c:pt>
                <c:pt idx="339">
                  <c:v>17.597444534301758</c:v>
                </c:pt>
                <c:pt idx="340">
                  <c:v>17.621801376342773</c:v>
                </c:pt>
                <c:pt idx="341">
                  <c:v>17.446268081665039</c:v>
                </c:pt>
                <c:pt idx="342">
                  <c:v>17.439004898071289</c:v>
                </c:pt>
                <c:pt idx="343">
                  <c:v>17.809652328491211</c:v>
                </c:pt>
                <c:pt idx="344">
                  <c:v>17.4176025390625</c:v>
                </c:pt>
                <c:pt idx="345">
                  <c:v>17.416996002197266</c:v>
                </c:pt>
                <c:pt idx="346">
                  <c:v>17.417543411254883</c:v>
                </c:pt>
                <c:pt idx="347">
                  <c:v>17.457504272460938</c:v>
                </c:pt>
                <c:pt idx="348">
                  <c:v>17.420513153076172</c:v>
                </c:pt>
                <c:pt idx="349">
                  <c:v>17.417533874511719</c:v>
                </c:pt>
                <c:pt idx="350">
                  <c:v>17.436517715454102</c:v>
                </c:pt>
                <c:pt idx="351">
                  <c:v>17.426992416381836</c:v>
                </c:pt>
                <c:pt idx="352">
                  <c:v>17.419775009155273</c:v>
                </c:pt>
                <c:pt idx="353">
                  <c:v>17.485321044921875</c:v>
                </c:pt>
                <c:pt idx="354">
                  <c:v>17.459394454956055</c:v>
                </c:pt>
                <c:pt idx="355">
                  <c:v>17.494464874267578</c:v>
                </c:pt>
                <c:pt idx="356">
                  <c:v>17.461837768554688</c:v>
                </c:pt>
                <c:pt idx="357">
                  <c:v>17.426162719726563</c:v>
                </c:pt>
                <c:pt idx="358">
                  <c:v>17.421840667724609</c:v>
                </c:pt>
                <c:pt idx="359">
                  <c:v>17.422409057617188</c:v>
                </c:pt>
                <c:pt idx="360">
                  <c:v>17.421035766601563</c:v>
                </c:pt>
                <c:pt idx="361">
                  <c:v>17.417064666748047</c:v>
                </c:pt>
                <c:pt idx="362">
                  <c:v>17.453378677368164</c:v>
                </c:pt>
                <c:pt idx="363">
                  <c:v>17.528593063354492</c:v>
                </c:pt>
                <c:pt idx="364">
                  <c:v>17.434133529663086</c:v>
                </c:pt>
                <c:pt idx="365">
                  <c:v>17.455270767211914</c:v>
                </c:pt>
                <c:pt idx="366">
                  <c:v>17.433628082275391</c:v>
                </c:pt>
                <c:pt idx="367">
                  <c:v>17.453313827514648</c:v>
                </c:pt>
                <c:pt idx="368">
                  <c:v>17.419843673706055</c:v>
                </c:pt>
                <c:pt idx="369">
                  <c:v>17.44984245300293</c:v>
                </c:pt>
                <c:pt idx="370">
                  <c:v>17.525838851928711</c:v>
                </c:pt>
                <c:pt idx="371">
                  <c:v>17.441638946533203</c:v>
                </c:pt>
                <c:pt idx="372">
                  <c:v>17.538219451904297</c:v>
                </c:pt>
                <c:pt idx="373">
                  <c:v>17.447622299194336</c:v>
                </c:pt>
                <c:pt idx="374">
                  <c:v>17.432914733886719</c:v>
                </c:pt>
                <c:pt idx="375">
                  <c:v>17.430919647216797</c:v>
                </c:pt>
                <c:pt idx="376">
                  <c:v>17.422601699829102</c:v>
                </c:pt>
                <c:pt idx="377">
                  <c:v>17.451313018798828</c:v>
                </c:pt>
                <c:pt idx="378">
                  <c:v>17.45088005065918</c:v>
                </c:pt>
                <c:pt idx="379">
                  <c:v>17.417896270751953</c:v>
                </c:pt>
                <c:pt idx="380">
                  <c:v>17.483682632446289</c:v>
                </c:pt>
                <c:pt idx="381">
                  <c:v>17.419029235839844</c:v>
                </c:pt>
                <c:pt idx="382">
                  <c:v>17.423229217529297</c:v>
                </c:pt>
                <c:pt idx="383">
                  <c:v>17.471565246582031</c:v>
                </c:pt>
                <c:pt idx="384">
                  <c:v>17.492362976074219</c:v>
                </c:pt>
                <c:pt idx="385">
                  <c:v>17.422176361083984</c:v>
                </c:pt>
                <c:pt idx="386">
                  <c:v>17.554220199584961</c:v>
                </c:pt>
                <c:pt idx="387">
                  <c:v>17.417215347290039</c:v>
                </c:pt>
                <c:pt idx="388">
                  <c:v>17.471240997314453</c:v>
                </c:pt>
                <c:pt idx="389">
                  <c:v>17.605953216552734</c:v>
                </c:pt>
                <c:pt idx="390">
                  <c:v>17.417304992675781</c:v>
                </c:pt>
                <c:pt idx="391">
                  <c:v>17.433723449707031</c:v>
                </c:pt>
                <c:pt idx="392">
                  <c:v>17.584623336791992</c:v>
                </c:pt>
                <c:pt idx="393">
                  <c:v>17.553018569946289</c:v>
                </c:pt>
                <c:pt idx="394">
                  <c:v>17.465536117553711</c:v>
                </c:pt>
                <c:pt idx="395">
                  <c:v>17.468070983886719</c:v>
                </c:pt>
                <c:pt idx="396">
                  <c:v>17.417802810668945</c:v>
                </c:pt>
                <c:pt idx="397">
                  <c:v>17.447589874267578</c:v>
                </c:pt>
                <c:pt idx="398">
                  <c:v>17.421316146850586</c:v>
                </c:pt>
                <c:pt idx="399">
                  <c:v>17.422195434570313</c:v>
                </c:pt>
                <c:pt idx="400">
                  <c:v>17.55491828918457</c:v>
                </c:pt>
                <c:pt idx="401">
                  <c:v>17.470048904418945</c:v>
                </c:pt>
                <c:pt idx="402">
                  <c:v>17.434337615966797</c:v>
                </c:pt>
                <c:pt idx="403">
                  <c:v>17.448863983154297</c:v>
                </c:pt>
                <c:pt idx="404">
                  <c:v>17.422588348388672</c:v>
                </c:pt>
                <c:pt idx="405">
                  <c:v>17.416595458984375</c:v>
                </c:pt>
                <c:pt idx="406">
                  <c:v>17.427465438842773</c:v>
                </c:pt>
                <c:pt idx="407">
                  <c:v>17.457860946655273</c:v>
                </c:pt>
                <c:pt idx="408">
                  <c:v>17.420799255371094</c:v>
                </c:pt>
                <c:pt idx="409">
                  <c:v>17.426227569580078</c:v>
                </c:pt>
                <c:pt idx="410">
                  <c:v>17.419244766235352</c:v>
                </c:pt>
                <c:pt idx="411">
                  <c:v>17.563816070556641</c:v>
                </c:pt>
                <c:pt idx="412">
                  <c:v>17.422054290771484</c:v>
                </c:pt>
                <c:pt idx="413">
                  <c:v>17.418830871582031</c:v>
                </c:pt>
                <c:pt idx="414">
                  <c:v>17.416385650634766</c:v>
                </c:pt>
                <c:pt idx="415">
                  <c:v>17.530384063720703</c:v>
                </c:pt>
                <c:pt idx="416">
                  <c:v>17.416629791259766</c:v>
                </c:pt>
                <c:pt idx="417">
                  <c:v>17.42388916015625</c:v>
                </c:pt>
                <c:pt idx="418">
                  <c:v>17.416908264160156</c:v>
                </c:pt>
                <c:pt idx="419">
                  <c:v>17.417591094970703</c:v>
                </c:pt>
                <c:pt idx="420">
                  <c:v>17.508077621459961</c:v>
                </c:pt>
                <c:pt idx="421">
                  <c:v>17.449901580810547</c:v>
                </c:pt>
                <c:pt idx="422">
                  <c:v>17.512420654296875</c:v>
                </c:pt>
                <c:pt idx="423">
                  <c:v>17.472793579101563</c:v>
                </c:pt>
                <c:pt idx="424">
                  <c:v>17.462701797485352</c:v>
                </c:pt>
                <c:pt idx="425">
                  <c:v>17.417324066162109</c:v>
                </c:pt>
                <c:pt idx="426">
                  <c:v>17.416711807250977</c:v>
                </c:pt>
                <c:pt idx="427">
                  <c:v>17.459247589111328</c:v>
                </c:pt>
                <c:pt idx="428">
                  <c:v>17.523281097412109</c:v>
                </c:pt>
                <c:pt idx="429">
                  <c:v>17.48664665222168</c:v>
                </c:pt>
                <c:pt idx="430">
                  <c:v>17.445306777954102</c:v>
                </c:pt>
                <c:pt idx="431">
                  <c:v>17.417411804199219</c:v>
                </c:pt>
                <c:pt idx="432">
                  <c:v>17.419780731201172</c:v>
                </c:pt>
                <c:pt idx="433">
                  <c:v>17.417224884033203</c:v>
                </c:pt>
                <c:pt idx="434">
                  <c:v>17.449674606323242</c:v>
                </c:pt>
                <c:pt idx="435">
                  <c:v>17.425750732421875</c:v>
                </c:pt>
                <c:pt idx="436">
                  <c:v>17.420234680175781</c:v>
                </c:pt>
                <c:pt idx="437">
                  <c:v>17.4620361328125</c:v>
                </c:pt>
                <c:pt idx="438">
                  <c:v>17.417837142944336</c:v>
                </c:pt>
                <c:pt idx="439">
                  <c:v>17.441488265991211</c:v>
                </c:pt>
                <c:pt idx="440">
                  <c:v>17.467138290405273</c:v>
                </c:pt>
                <c:pt idx="441">
                  <c:v>17.420440673828125</c:v>
                </c:pt>
                <c:pt idx="442">
                  <c:v>17.588882446289063</c:v>
                </c:pt>
                <c:pt idx="443">
                  <c:v>17.509672164916992</c:v>
                </c:pt>
                <c:pt idx="444">
                  <c:v>17.416631698608398</c:v>
                </c:pt>
                <c:pt idx="445">
                  <c:v>17.419174194335938</c:v>
                </c:pt>
                <c:pt idx="446">
                  <c:v>17.42609977722168</c:v>
                </c:pt>
                <c:pt idx="447">
                  <c:v>17.420185089111328</c:v>
                </c:pt>
                <c:pt idx="448">
                  <c:v>17.453420639038086</c:v>
                </c:pt>
                <c:pt idx="449">
                  <c:v>17.417110443115234</c:v>
                </c:pt>
                <c:pt idx="450">
                  <c:v>17.422983169555664</c:v>
                </c:pt>
                <c:pt idx="451">
                  <c:v>17.417104721069336</c:v>
                </c:pt>
                <c:pt idx="452">
                  <c:v>17.443243026733398</c:v>
                </c:pt>
                <c:pt idx="453">
                  <c:v>17.435518264770508</c:v>
                </c:pt>
                <c:pt idx="454">
                  <c:v>17.430082321166992</c:v>
                </c:pt>
                <c:pt idx="455">
                  <c:v>17.631149291992188</c:v>
                </c:pt>
                <c:pt idx="456">
                  <c:v>17.585395812988281</c:v>
                </c:pt>
                <c:pt idx="457">
                  <c:v>17.469104766845703</c:v>
                </c:pt>
                <c:pt idx="458">
                  <c:v>17.436674118041992</c:v>
                </c:pt>
                <c:pt idx="459">
                  <c:v>17.482194900512695</c:v>
                </c:pt>
                <c:pt idx="460">
                  <c:v>17.603786468505859</c:v>
                </c:pt>
                <c:pt idx="461">
                  <c:v>17.420923233032227</c:v>
                </c:pt>
                <c:pt idx="462">
                  <c:v>17.441949844360352</c:v>
                </c:pt>
                <c:pt idx="463">
                  <c:v>17.430721282958984</c:v>
                </c:pt>
                <c:pt idx="464">
                  <c:v>17.417608261108398</c:v>
                </c:pt>
                <c:pt idx="465">
                  <c:v>17.423336029052734</c:v>
                </c:pt>
                <c:pt idx="466">
                  <c:v>17.421831130981445</c:v>
                </c:pt>
                <c:pt idx="467">
                  <c:v>17.457735061645508</c:v>
                </c:pt>
                <c:pt idx="468">
                  <c:v>17.447536468505859</c:v>
                </c:pt>
                <c:pt idx="469">
                  <c:v>17.508182525634766</c:v>
                </c:pt>
                <c:pt idx="470">
                  <c:v>17.454193115234375</c:v>
                </c:pt>
                <c:pt idx="471">
                  <c:v>17.422445297241211</c:v>
                </c:pt>
                <c:pt idx="472">
                  <c:v>17.445577621459961</c:v>
                </c:pt>
                <c:pt idx="473">
                  <c:v>17.5748291015625</c:v>
                </c:pt>
                <c:pt idx="474">
                  <c:v>17.539766311645508</c:v>
                </c:pt>
                <c:pt idx="475">
                  <c:v>17.41656494140625</c:v>
                </c:pt>
                <c:pt idx="476">
                  <c:v>17.463396072387695</c:v>
                </c:pt>
                <c:pt idx="477">
                  <c:v>17.419609069824219</c:v>
                </c:pt>
                <c:pt idx="478">
                  <c:v>17.498519897460938</c:v>
                </c:pt>
                <c:pt idx="479">
                  <c:v>17.420049667358398</c:v>
                </c:pt>
                <c:pt idx="480">
                  <c:v>17.44013786315918</c:v>
                </c:pt>
                <c:pt idx="481">
                  <c:v>17.469005584716797</c:v>
                </c:pt>
                <c:pt idx="482">
                  <c:v>17.417255401611328</c:v>
                </c:pt>
                <c:pt idx="483">
                  <c:v>17.742599487304688</c:v>
                </c:pt>
                <c:pt idx="484">
                  <c:v>17.420690536499023</c:v>
                </c:pt>
                <c:pt idx="485">
                  <c:v>17.520530700683594</c:v>
                </c:pt>
                <c:pt idx="486">
                  <c:v>17.507080078125</c:v>
                </c:pt>
                <c:pt idx="487">
                  <c:v>17.440084457397461</c:v>
                </c:pt>
                <c:pt idx="488">
                  <c:v>17.430278778076172</c:v>
                </c:pt>
                <c:pt idx="489">
                  <c:v>17.421825408935547</c:v>
                </c:pt>
                <c:pt idx="490">
                  <c:v>17.504444122314453</c:v>
                </c:pt>
                <c:pt idx="491">
                  <c:v>17.557403564453125</c:v>
                </c:pt>
                <c:pt idx="492">
                  <c:v>17.626194000244141</c:v>
                </c:pt>
                <c:pt idx="493">
                  <c:v>17.466512680053711</c:v>
                </c:pt>
                <c:pt idx="494">
                  <c:v>17.427993774414063</c:v>
                </c:pt>
                <c:pt idx="495">
                  <c:v>17.504657745361328</c:v>
                </c:pt>
                <c:pt idx="496">
                  <c:v>17.432777404785156</c:v>
                </c:pt>
                <c:pt idx="497">
                  <c:v>17.447515487670898</c:v>
                </c:pt>
                <c:pt idx="498">
                  <c:v>17.705453872680664</c:v>
                </c:pt>
                <c:pt idx="499">
                  <c:v>17.425222396850586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2-4CD1-8CD8-48ED5C3A50DF}"/>
            </c:ext>
          </c:extLst>
        </c:ser>
        <c:ser>
          <c:idx val="3"/>
          <c:order val="3"/>
          <c:tx>
            <c:strRef>
              <c:f>VUG!$BB$3</c:f>
              <c:strCache>
                <c:ptCount val="1"/>
                <c:pt idx="0">
                  <c:v>Fold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VUG!$BB$4:$BB$503</c:f>
              <c:numCache>
                <c:formatCode>General</c:formatCode>
                <c:ptCount val="500"/>
                <c:pt idx="0">
                  <c:v>71.334991455078125</c:v>
                </c:pt>
                <c:pt idx="1">
                  <c:v>67.219207763671875</c:v>
                </c:pt>
                <c:pt idx="2">
                  <c:v>91.673492431640625</c:v>
                </c:pt>
                <c:pt idx="3">
                  <c:v>81.526412963867188</c:v>
                </c:pt>
                <c:pt idx="4">
                  <c:v>91.185165405273438</c:v>
                </c:pt>
                <c:pt idx="5">
                  <c:v>88.130767822265625</c:v>
                </c:pt>
                <c:pt idx="6">
                  <c:v>79.144111633300781</c:v>
                </c:pt>
                <c:pt idx="7">
                  <c:v>72.823143005371094</c:v>
                </c:pt>
                <c:pt idx="8">
                  <c:v>50.009368896484375</c:v>
                </c:pt>
                <c:pt idx="9">
                  <c:v>51.760715484619141</c:v>
                </c:pt>
                <c:pt idx="10">
                  <c:v>15.569478988647461</c:v>
                </c:pt>
                <c:pt idx="11">
                  <c:v>17.857763290405273</c:v>
                </c:pt>
                <c:pt idx="12">
                  <c:v>19.434780120849609</c:v>
                </c:pt>
                <c:pt idx="13">
                  <c:v>36.232612609863281</c:v>
                </c:pt>
                <c:pt idx="14">
                  <c:v>17.863212585449219</c:v>
                </c:pt>
                <c:pt idx="15">
                  <c:v>18.731670379638672</c:v>
                </c:pt>
                <c:pt idx="16">
                  <c:v>17.968915939331055</c:v>
                </c:pt>
                <c:pt idx="17">
                  <c:v>17.964195251464844</c:v>
                </c:pt>
                <c:pt idx="18">
                  <c:v>19.311193466186523</c:v>
                </c:pt>
                <c:pt idx="19">
                  <c:v>15.438448905944824</c:v>
                </c:pt>
                <c:pt idx="20">
                  <c:v>17.867208480834961</c:v>
                </c:pt>
                <c:pt idx="21">
                  <c:v>17.923322677612305</c:v>
                </c:pt>
                <c:pt idx="22">
                  <c:v>19.328273773193359</c:v>
                </c:pt>
                <c:pt idx="23">
                  <c:v>18.614999771118164</c:v>
                </c:pt>
                <c:pt idx="24">
                  <c:v>18.140859603881836</c:v>
                </c:pt>
                <c:pt idx="25">
                  <c:v>21.90422248840332</c:v>
                </c:pt>
                <c:pt idx="26">
                  <c:v>17.842023849487305</c:v>
                </c:pt>
                <c:pt idx="27">
                  <c:v>17.837495803833008</c:v>
                </c:pt>
                <c:pt idx="28">
                  <c:v>22.633232116699219</c:v>
                </c:pt>
                <c:pt idx="29">
                  <c:v>17.833349227905273</c:v>
                </c:pt>
                <c:pt idx="30">
                  <c:v>17.84576416015625</c:v>
                </c:pt>
                <c:pt idx="31">
                  <c:v>18.083934783935547</c:v>
                </c:pt>
                <c:pt idx="32">
                  <c:v>18.231916427612305</c:v>
                </c:pt>
                <c:pt idx="33">
                  <c:v>18.349798202514648</c:v>
                </c:pt>
                <c:pt idx="34">
                  <c:v>17.833179473876953</c:v>
                </c:pt>
                <c:pt idx="35">
                  <c:v>17.859640121459961</c:v>
                </c:pt>
                <c:pt idx="36">
                  <c:v>20.22503662109375</c:v>
                </c:pt>
                <c:pt idx="37">
                  <c:v>18.036815643310547</c:v>
                </c:pt>
                <c:pt idx="38">
                  <c:v>18.216251373291016</c:v>
                </c:pt>
                <c:pt idx="39">
                  <c:v>17.833795547485352</c:v>
                </c:pt>
                <c:pt idx="40">
                  <c:v>19.412326812744141</c:v>
                </c:pt>
                <c:pt idx="41">
                  <c:v>19.270843505859375</c:v>
                </c:pt>
                <c:pt idx="42">
                  <c:v>18.523769378662109</c:v>
                </c:pt>
                <c:pt idx="43">
                  <c:v>18.241800308227539</c:v>
                </c:pt>
                <c:pt idx="44">
                  <c:v>17.849479675292969</c:v>
                </c:pt>
                <c:pt idx="45">
                  <c:v>18.450977325439453</c:v>
                </c:pt>
                <c:pt idx="46">
                  <c:v>19.096302032470703</c:v>
                </c:pt>
                <c:pt idx="47">
                  <c:v>21.075841903686523</c:v>
                </c:pt>
                <c:pt idx="48">
                  <c:v>18.650466918945313</c:v>
                </c:pt>
                <c:pt idx="49">
                  <c:v>18.235647201538086</c:v>
                </c:pt>
                <c:pt idx="50">
                  <c:v>19.89787483215332</c:v>
                </c:pt>
                <c:pt idx="51">
                  <c:v>18.085582733154297</c:v>
                </c:pt>
                <c:pt idx="52">
                  <c:v>18.490367889404297</c:v>
                </c:pt>
                <c:pt idx="53">
                  <c:v>17.959667205810547</c:v>
                </c:pt>
                <c:pt idx="54">
                  <c:v>18.033912658691406</c:v>
                </c:pt>
                <c:pt idx="55">
                  <c:v>18.03375244140625</c:v>
                </c:pt>
                <c:pt idx="56">
                  <c:v>17.869693756103516</c:v>
                </c:pt>
                <c:pt idx="57">
                  <c:v>18.359468460083008</c:v>
                </c:pt>
                <c:pt idx="58">
                  <c:v>18.267988204956055</c:v>
                </c:pt>
                <c:pt idx="59">
                  <c:v>17.838420867919922</c:v>
                </c:pt>
                <c:pt idx="60">
                  <c:v>17.852920532226563</c:v>
                </c:pt>
                <c:pt idx="61">
                  <c:v>17.838798522949219</c:v>
                </c:pt>
                <c:pt idx="62">
                  <c:v>19.393487930297852</c:v>
                </c:pt>
                <c:pt idx="63">
                  <c:v>18.159330368041992</c:v>
                </c:pt>
                <c:pt idx="64">
                  <c:v>17.841421127319336</c:v>
                </c:pt>
                <c:pt idx="65">
                  <c:v>18.264198303222656</c:v>
                </c:pt>
                <c:pt idx="66">
                  <c:v>18.154296875</c:v>
                </c:pt>
                <c:pt idx="67">
                  <c:v>18.276468276977539</c:v>
                </c:pt>
                <c:pt idx="68">
                  <c:v>19.334203720092773</c:v>
                </c:pt>
                <c:pt idx="69">
                  <c:v>19.262805938720703</c:v>
                </c:pt>
                <c:pt idx="70">
                  <c:v>17.902336120605469</c:v>
                </c:pt>
                <c:pt idx="71">
                  <c:v>18.103275299072266</c:v>
                </c:pt>
                <c:pt idx="72">
                  <c:v>18.235406875610352</c:v>
                </c:pt>
                <c:pt idx="73">
                  <c:v>17.987188339233398</c:v>
                </c:pt>
                <c:pt idx="74">
                  <c:v>21.463003158569336</c:v>
                </c:pt>
                <c:pt idx="75">
                  <c:v>18.169132232666016</c:v>
                </c:pt>
                <c:pt idx="76">
                  <c:v>21.013233184814453</c:v>
                </c:pt>
                <c:pt idx="77">
                  <c:v>17.835735321044922</c:v>
                </c:pt>
                <c:pt idx="78">
                  <c:v>19.200218200683594</c:v>
                </c:pt>
                <c:pt idx="79">
                  <c:v>18.271223068237305</c:v>
                </c:pt>
                <c:pt idx="80">
                  <c:v>17.996866226196289</c:v>
                </c:pt>
                <c:pt idx="81">
                  <c:v>18.724555969238281</c:v>
                </c:pt>
                <c:pt idx="82">
                  <c:v>18.860479354858398</c:v>
                </c:pt>
                <c:pt idx="83">
                  <c:v>18.83082389831543</c:v>
                </c:pt>
                <c:pt idx="84">
                  <c:v>17.835699081420898</c:v>
                </c:pt>
                <c:pt idx="85">
                  <c:v>17.833353042602539</c:v>
                </c:pt>
                <c:pt idx="86">
                  <c:v>19.817028045654297</c:v>
                </c:pt>
                <c:pt idx="87">
                  <c:v>18.340814590454102</c:v>
                </c:pt>
                <c:pt idx="88">
                  <c:v>18.66541862487793</c:v>
                </c:pt>
                <c:pt idx="89">
                  <c:v>18.012811660766602</c:v>
                </c:pt>
                <c:pt idx="90">
                  <c:v>17.893978118896484</c:v>
                </c:pt>
                <c:pt idx="91">
                  <c:v>18.861928939819336</c:v>
                </c:pt>
                <c:pt idx="92">
                  <c:v>17.848073959350586</c:v>
                </c:pt>
                <c:pt idx="93">
                  <c:v>17.833982467651367</c:v>
                </c:pt>
                <c:pt idx="94">
                  <c:v>17.977825164794922</c:v>
                </c:pt>
                <c:pt idx="95">
                  <c:v>18.089408874511719</c:v>
                </c:pt>
                <c:pt idx="96">
                  <c:v>18.922046661376953</c:v>
                </c:pt>
                <c:pt idx="97">
                  <c:v>17.845577239990234</c:v>
                </c:pt>
                <c:pt idx="98">
                  <c:v>17.833053588867188</c:v>
                </c:pt>
                <c:pt idx="99">
                  <c:v>19.193838119506836</c:v>
                </c:pt>
                <c:pt idx="100">
                  <c:v>17.926361083984375</c:v>
                </c:pt>
                <c:pt idx="101">
                  <c:v>17.937593460083008</c:v>
                </c:pt>
                <c:pt idx="102">
                  <c:v>19.103931427001953</c:v>
                </c:pt>
                <c:pt idx="103">
                  <c:v>20.615917205810547</c:v>
                </c:pt>
                <c:pt idx="104">
                  <c:v>17.89470100402832</c:v>
                </c:pt>
                <c:pt idx="105">
                  <c:v>17.850627899169922</c:v>
                </c:pt>
                <c:pt idx="106">
                  <c:v>17.83795166015625</c:v>
                </c:pt>
                <c:pt idx="107">
                  <c:v>17.919702529907227</c:v>
                </c:pt>
                <c:pt idx="108">
                  <c:v>18.060640335083008</c:v>
                </c:pt>
                <c:pt idx="109">
                  <c:v>17.842241287231445</c:v>
                </c:pt>
                <c:pt idx="110">
                  <c:v>18.263671875</c:v>
                </c:pt>
                <c:pt idx="111">
                  <c:v>17.967901229858398</c:v>
                </c:pt>
                <c:pt idx="112">
                  <c:v>18.869863510131836</c:v>
                </c:pt>
                <c:pt idx="113">
                  <c:v>18.075294494628906</c:v>
                </c:pt>
                <c:pt idx="114">
                  <c:v>17.858955383300781</c:v>
                </c:pt>
                <c:pt idx="115">
                  <c:v>18.414411544799805</c:v>
                </c:pt>
                <c:pt idx="116">
                  <c:v>19.371129989624023</c:v>
                </c:pt>
                <c:pt idx="117">
                  <c:v>18.116172790527344</c:v>
                </c:pt>
                <c:pt idx="118">
                  <c:v>18.706672668457031</c:v>
                </c:pt>
                <c:pt idx="119">
                  <c:v>17.889003753662109</c:v>
                </c:pt>
                <c:pt idx="120">
                  <c:v>17.852767944335938</c:v>
                </c:pt>
                <c:pt idx="121">
                  <c:v>17.833229064941406</c:v>
                </c:pt>
                <c:pt idx="122">
                  <c:v>17.881319046020508</c:v>
                </c:pt>
                <c:pt idx="123">
                  <c:v>18.25848388671875</c:v>
                </c:pt>
                <c:pt idx="124">
                  <c:v>18.551351547241211</c:v>
                </c:pt>
                <c:pt idx="125">
                  <c:v>18.944805145263672</c:v>
                </c:pt>
                <c:pt idx="126">
                  <c:v>17.902250289916992</c:v>
                </c:pt>
                <c:pt idx="127">
                  <c:v>18.739618301391602</c:v>
                </c:pt>
                <c:pt idx="128">
                  <c:v>17.837779998779297</c:v>
                </c:pt>
                <c:pt idx="129">
                  <c:v>17.954133987426758</c:v>
                </c:pt>
                <c:pt idx="130">
                  <c:v>18.032066345214844</c:v>
                </c:pt>
                <c:pt idx="131">
                  <c:v>18.349330902099609</c:v>
                </c:pt>
                <c:pt idx="132">
                  <c:v>18.217538833618164</c:v>
                </c:pt>
                <c:pt idx="133">
                  <c:v>18.015357971191406</c:v>
                </c:pt>
                <c:pt idx="134">
                  <c:v>18.006263732910156</c:v>
                </c:pt>
                <c:pt idx="135">
                  <c:v>17.83464241027832</c:v>
                </c:pt>
                <c:pt idx="136">
                  <c:v>17.985433578491211</c:v>
                </c:pt>
                <c:pt idx="137">
                  <c:v>18.634031295776367</c:v>
                </c:pt>
                <c:pt idx="138">
                  <c:v>17.843421936035156</c:v>
                </c:pt>
                <c:pt idx="139">
                  <c:v>20.580072402954102</c:v>
                </c:pt>
                <c:pt idx="140">
                  <c:v>17.935335159301758</c:v>
                </c:pt>
                <c:pt idx="141">
                  <c:v>18.126703262329102</c:v>
                </c:pt>
                <c:pt idx="142">
                  <c:v>20.634233474731445</c:v>
                </c:pt>
                <c:pt idx="143">
                  <c:v>17.881553649902344</c:v>
                </c:pt>
                <c:pt idx="144">
                  <c:v>19.232389450073242</c:v>
                </c:pt>
                <c:pt idx="145">
                  <c:v>18.518075942993164</c:v>
                </c:pt>
                <c:pt idx="146">
                  <c:v>19.988012313842773</c:v>
                </c:pt>
                <c:pt idx="147">
                  <c:v>18.250526428222656</c:v>
                </c:pt>
                <c:pt idx="148">
                  <c:v>18.220830917358398</c:v>
                </c:pt>
                <c:pt idx="149">
                  <c:v>18.292743682861328</c:v>
                </c:pt>
                <c:pt idx="150">
                  <c:v>78.428329467773438</c:v>
                </c:pt>
                <c:pt idx="151">
                  <c:v>76.612281799316406</c:v>
                </c:pt>
                <c:pt idx="152">
                  <c:v>74.775543212890625</c:v>
                </c:pt>
                <c:pt idx="153">
                  <c:v>72.946464538574219</c:v>
                </c:pt>
                <c:pt idx="154">
                  <c:v>71.121124267578125</c:v>
                </c:pt>
                <c:pt idx="155">
                  <c:v>69.294837951660156</c:v>
                </c:pt>
                <c:pt idx="156">
                  <c:v>67.470001220703125</c:v>
                </c:pt>
                <c:pt idx="157">
                  <c:v>65.640884399414063</c:v>
                </c:pt>
                <c:pt idx="158">
                  <c:v>63.803775787353516</c:v>
                </c:pt>
                <c:pt idx="159">
                  <c:v>61.976184844970703</c:v>
                </c:pt>
                <c:pt idx="160">
                  <c:v>60.159954071044922</c:v>
                </c:pt>
                <c:pt idx="161">
                  <c:v>58.3480224609375</c:v>
                </c:pt>
                <c:pt idx="162">
                  <c:v>56.503646850585938</c:v>
                </c:pt>
                <c:pt idx="163">
                  <c:v>54.690155029296875</c:v>
                </c:pt>
                <c:pt idx="164">
                  <c:v>52.854873657226563</c:v>
                </c:pt>
                <c:pt idx="165">
                  <c:v>51.031166076660156</c:v>
                </c:pt>
                <c:pt idx="166">
                  <c:v>49.213775634765625</c:v>
                </c:pt>
                <c:pt idx="167">
                  <c:v>47.397537231445313</c:v>
                </c:pt>
                <c:pt idx="168">
                  <c:v>45.584690093994141</c:v>
                </c:pt>
                <c:pt idx="169">
                  <c:v>43.757778167724609</c:v>
                </c:pt>
                <c:pt idx="170">
                  <c:v>41.9327392578125</c:v>
                </c:pt>
                <c:pt idx="171">
                  <c:v>40.120498657226563</c:v>
                </c:pt>
                <c:pt idx="172">
                  <c:v>38.302322387695313</c:v>
                </c:pt>
                <c:pt idx="173">
                  <c:v>36.480857849121094</c:v>
                </c:pt>
                <c:pt idx="174">
                  <c:v>34.683822631835938</c:v>
                </c:pt>
                <c:pt idx="175">
                  <c:v>32.897598266601563</c:v>
                </c:pt>
                <c:pt idx="176">
                  <c:v>31.196104049682617</c:v>
                </c:pt>
                <c:pt idx="177">
                  <c:v>29.633457183837891</c:v>
                </c:pt>
                <c:pt idx="178">
                  <c:v>28.243154525756836</c:v>
                </c:pt>
                <c:pt idx="179">
                  <c:v>26.884727478027344</c:v>
                </c:pt>
                <c:pt idx="180">
                  <c:v>25.794521331787109</c:v>
                </c:pt>
                <c:pt idx="181">
                  <c:v>24.824882507324219</c:v>
                </c:pt>
                <c:pt idx="182">
                  <c:v>23.901149749755859</c:v>
                </c:pt>
                <c:pt idx="183">
                  <c:v>23.023054122924805</c:v>
                </c:pt>
                <c:pt idx="184">
                  <c:v>22.173200607299805</c:v>
                </c:pt>
                <c:pt idx="185">
                  <c:v>21.373151779174805</c:v>
                </c:pt>
                <c:pt idx="186">
                  <c:v>20.625720977783203</c:v>
                </c:pt>
                <c:pt idx="187">
                  <c:v>19.945085525512695</c:v>
                </c:pt>
                <c:pt idx="188">
                  <c:v>19.431516647338867</c:v>
                </c:pt>
                <c:pt idx="189">
                  <c:v>19.03546142578125</c:v>
                </c:pt>
                <c:pt idx="190">
                  <c:v>18.72222900390625</c:v>
                </c:pt>
                <c:pt idx="191">
                  <c:v>18.438720703125</c:v>
                </c:pt>
                <c:pt idx="192">
                  <c:v>18.204860687255859</c:v>
                </c:pt>
                <c:pt idx="193">
                  <c:v>18.034257888793945</c:v>
                </c:pt>
                <c:pt idx="194">
                  <c:v>17.931480407714844</c:v>
                </c:pt>
                <c:pt idx="195">
                  <c:v>17.872200012207031</c:v>
                </c:pt>
                <c:pt idx="196">
                  <c:v>17.844573974609375</c:v>
                </c:pt>
                <c:pt idx="197">
                  <c:v>17.834022521972656</c:v>
                </c:pt>
                <c:pt idx="198">
                  <c:v>17.836154937744141</c:v>
                </c:pt>
                <c:pt idx="199">
                  <c:v>17.847881317138672</c:v>
                </c:pt>
                <c:pt idx="200">
                  <c:v>17.856515884399414</c:v>
                </c:pt>
                <c:pt idx="201">
                  <c:v>17.860307693481445</c:v>
                </c:pt>
                <c:pt idx="202">
                  <c:v>17.861927032470703</c:v>
                </c:pt>
                <c:pt idx="203">
                  <c:v>17.862043380737305</c:v>
                </c:pt>
                <c:pt idx="204">
                  <c:v>17.863731384277344</c:v>
                </c:pt>
                <c:pt idx="205">
                  <c:v>17.86475944519043</c:v>
                </c:pt>
                <c:pt idx="206">
                  <c:v>17.869956970214844</c:v>
                </c:pt>
                <c:pt idx="207">
                  <c:v>17.871133804321289</c:v>
                </c:pt>
                <c:pt idx="208">
                  <c:v>17.875207901000977</c:v>
                </c:pt>
                <c:pt idx="209">
                  <c:v>17.876371383666992</c:v>
                </c:pt>
                <c:pt idx="210">
                  <c:v>17.873462677001953</c:v>
                </c:pt>
                <c:pt idx="211">
                  <c:v>17.878206253051758</c:v>
                </c:pt>
                <c:pt idx="212">
                  <c:v>17.872825622558594</c:v>
                </c:pt>
                <c:pt idx="213">
                  <c:v>17.871547698974609</c:v>
                </c:pt>
                <c:pt idx="214">
                  <c:v>17.875139236450195</c:v>
                </c:pt>
                <c:pt idx="215">
                  <c:v>17.870326995849609</c:v>
                </c:pt>
                <c:pt idx="216">
                  <c:v>17.867006301879883</c:v>
                </c:pt>
                <c:pt idx="217">
                  <c:v>17.875450134277344</c:v>
                </c:pt>
                <c:pt idx="218">
                  <c:v>17.872142791748047</c:v>
                </c:pt>
                <c:pt idx="219">
                  <c:v>17.876235961914063</c:v>
                </c:pt>
                <c:pt idx="220">
                  <c:v>17.873170852661133</c:v>
                </c:pt>
                <c:pt idx="221">
                  <c:v>17.874427795410156</c:v>
                </c:pt>
                <c:pt idx="222">
                  <c:v>17.878265380859375</c:v>
                </c:pt>
                <c:pt idx="223">
                  <c:v>17.87775993347168</c:v>
                </c:pt>
                <c:pt idx="224">
                  <c:v>17.875335693359375</c:v>
                </c:pt>
                <c:pt idx="225">
                  <c:v>17.872659683227539</c:v>
                </c:pt>
                <c:pt idx="226">
                  <c:v>17.871917724609375</c:v>
                </c:pt>
                <c:pt idx="227">
                  <c:v>17.871828079223633</c:v>
                </c:pt>
                <c:pt idx="228">
                  <c:v>17.876642227172852</c:v>
                </c:pt>
                <c:pt idx="229">
                  <c:v>17.874290466308594</c:v>
                </c:pt>
                <c:pt idx="230">
                  <c:v>17.87481689453125</c:v>
                </c:pt>
                <c:pt idx="231">
                  <c:v>17.876371383666992</c:v>
                </c:pt>
                <c:pt idx="232">
                  <c:v>17.878168106079102</c:v>
                </c:pt>
                <c:pt idx="233">
                  <c:v>17.876928329467773</c:v>
                </c:pt>
                <c:pt idx="234">
                  <c:v>17.875755310058594</c:v>
                </c:pt>
                <c:pt idx="235">
                  <c:v>17.872348785400391</c:v>
                </c:pt>
                <c:pt idx="236">
                  <c:v>17.869417190551758</c:v>
                </c:pt>
                <c:pt idx="237">
                  <c:v>17.874187469482422</c:v>
                </c:pt>
                <c:pt idx="238">
                  <c:v>17.870697021484375</c:v>
                </c:pt>
                <c:pt idx="239">
                  <c:v>17.870382308959961</c:v>
                </c:pt>
                <c:pt idx="240">
                  <c:v>17.876335144042969</c:v>
                </c:pt>
                <c:pt idx="241">
                  <c:v>17.872840881347656</c:v>
                </c:pt>
                <c:pt idx="242">
                  <c:v>17.872970581054688</c:v>
                </c:pt>
                <c:pt idx="243">
                  <c:v>17.873212814331055</c:v>
                </c:pt>
                <c:pt idx="244">
                  <c:v>17.877901077270508</c:v>
                </c:pt>
                <c:pt idx="245">
                  <c:v>17.875247955322266</c:v>
                </c:pt>
                <c:pt idx="246">
                  <c:v>17.872795104980469</c:v>
                </c:pt>
                <c:pt idx="247">
                  <c:v>17.875957489013672</c:v>
                </c:pt>
                <c:pt idx="248">
                  <c:v>17.874881744384766</c:v>
                </c:pt>
                <c:pt idx="249">
                  <c:v>17.879116058349609</c:v>
                </c:pt>
                <c:pt idx="250">
                  <c:v>17.883771896362305</c:v>
                </c:pt>
                <c:pt idx="251">
                  <c:v>17.88432502746582</c:v>
                </c:pt>
                <c:pt idx="252">
                  <c:v>17.880588531494141</c:v>
                </c:pt>
                <c:pt idx="253">
                  <c:v>17.875545501708984</c:v>
                </c:pt>
                <c:pt idx="254">
                  <c:v>17.878414154052734</c:v>
                </c:pt>
                <c:pt idx="255">
                  <c:v>17.872541427612305</c:v>
                </c:pt>
                <c:pt idx="256">
                  <c:v>17.868001937866211</c:v>
                </c:pt>
                <c:pt idx="257">
                  <c:v>17.866855621337891</c:v>
                </c:pt>
                <c:pt idx="258">
                  <c:v>17.871854782104492</c:v>
                </c:pt>
                <c:pt idx="259">
                  <c:v>17.878290176391602</c:v>
                </c:pt>
                <c:pt idx="260">
                  <c:v>17.874723434448242</c:v>
                </c:pt>
                <c:pt idx="261">
                  <c:v>17.87025260925293</c:v>
                </c:pt>
                <c:pt idx="262">
                  <c:v>17.873800277709961</c:v>
                </c:pt>
                <c:pt idx="263">
                  <c:v>17.873435974121094</c:v>
                </c:pt>
                <c:pt idx="264">
                  <c:v>17.874885559082031</c:v>
                </c:pt>
                <c:pt idx="265">
                  <c:v>17.878574371337891</c:v>
                </c:pt>
                <c:pt idx="266">
                  <c:v>17.872846603393555</c:v>
                </c:pt>
                <c:pt idx="267">
                  <c:v>17.873388290405273</c:v>
                </c:pt>
                <c:pt idx="268">
                  <c:v>17.866445541381836</c:v>
                </c:pt>
                <c:pt idx="269">
                  <c:v>17.870576858520508</c:v>
                </c:pt>
                <c:pt idx="270">
                  <c:v>17.875879287719727</c:v>
                </c:pt>
                <c:pt idx="271">
                  <c:v>17.877923965454102</c:v>
                </c:pt>
                <c:pt idx="272">
                  <c:v>17.883249282836914</c:v>
                </c:pt>
                <c:pt idx="273">
                  <c:v>17.881256103515625</c:v>
                </c:pt>
                <c:pt idx="274">
                  <c:v>17.876096725463867</c:v>
                </c:pt>
                <c:pt idx="275">
                  <c:v>17.875934600830078</c:v>
                </c:pt>
                <c:pt idx="276">
                  <c:v>17.875661849975586</c:v>
                </c:pt>
                <c:pt idx="277">
                  <c:v>17.876163482666016</c:v>
                </c:pt>
                <c:pt idx="278">
                  <c:v>17.874387741088867</c:v>
                </c:pt>
                <c:pt idx="279">
                  <c:v>17.870115280151367</c:v>
                </c:pt>
                <c:pt idx="280">
                  <c:v>17.873294830322266</c:v>
                </c:pt>
                <c:pt idx="281">
                  <c:v>17.867692947387695</c:v>
                </c:pt>
                <c:pt idx="282">
                  <c:v>17.871854782104492</c:v>
                </c:pt>
                <c:pt idx="283">
                  <c:v>17.874563217163086</c:v>
                </c:pt>
                <c:pt idx="284">
                  <c:v>17.873119354248047</c:v>
                </c:pt>
                <c:pt idx="285">
                  <c:v>17.878381729125977</c:v>
                </c:pt>
                <c:pt idx="286">
                  <c:v>17.872373580932617</c:v>
                </c:pt>
                <c:pt idx="287">
                  <c:v>17.870559692382813</c:v>
                </c:pt>
                <c:pt idx="288">
                  <c:v>17.872522354125977</c:v>
                </c:pt>
                <c:pt idx="289">
                  <c:v>17.870548248291016</c:v>
                </c:pt>
                <c:pt idx="290">
                  <c:v>17.871461868286133</c:v>
                </c:pt>
                <c:pt idx="291">
                  <c:v>17.868490219116211</c:v>
                </c:pt>
                <c:pt idx="292">
                  <c:v>17.870288848876953</c:v>
                </c:pt>
                <c:pt idx="293">
                  <c:v>17.870454788208008</c:v>
                </c:pt>
                <c:pt idx="294">
                  <c:v>17.871711730957031</c:v>
                </c:pt>
                <c:pt idx="295">
                  <c:v>17.867681503295898</c:v>
                </c:pt>
                <c:pt idx="296">
                  <c:v>17.870418548583984</c:v>
                </c:pt>
                <c:pt idx="297">
                  <c:v>17.869939804077148</c:v>
                </c:pt>
                <c:pt idx="298">
                  <c:v>17.872577667236328</c:v>
                </c:pt>
                <c:pt idx="299">
                  <c:v>17.874393463134766</c:v>
                </c:pt>
                <c:pt idx="300">
                  <c:v>17.876308441162109</c:v>
                </c:pt>
                <c:pt idx="301">
                  <c:v>17.87864875793457</c:v>
                </c:pt>
                <c:pt idx="302">
                  <c:v>17.876482009887695</c:v>
                </c:pt>
                <c:pt idx="303">
                  <c:v>17.869678497314453</c:v>
                </c:pt>
                <c:pt idx="304">
                  <c:v>17.868886947631836</c:v>
                </c:pt>
                <c:pt idx="305">
                  <c:v>17.872024536132813</c:v>
                </c:pt>
                <c:pt idx="306">
                  <c:v>17.86956787109375</c:v>
                </c:pt>
                <c:pt idx="307">
                  <c:v>17.868673324584961</c:v>
                </c:pt>
                <c:pt idx="308">
                  <c:v>17.870828628540039</c:v>
                </c:pt>
                <c:pt idx="309">
                  <c:v>17.872119903564453</c:v>
                </c:pt>
                <c:pt idx="310">
                  <c:v>17.876880645751953</c:v>
                </c:pt>
                <c:pt idx="311">
                  <c:v>17.876935958862305</c:v>
                </c:pt>
                <c:pt idx="312">
                  <c:v>17.877779006958008</c:v>
                </c:pt>
                <c:pt idx="313">
                  <c:v>17.873851776123047</c:v>
                </c:pt>
                <c:pt idx="314">
                  <c:v>17.870777130126953</c:v>
                </c:pt>
                <c:pt idx="315">
                  <c:v>17.871120452880859</c:v>
                </c:pt>
                <c:pt idx="316">
                  <c:v>17.869518280029297</c:v>
                </c:pt>
                <c:pt idx="317">
                  <c:v>17.87591552734375</c:v>
                </c:pt>
                <c:pt idx="318">
                  <c:v>17.871259689331055</c:v>
                </c:pt>
                <c:pt idx="319">
                  <c:v>17.873250961303711</c:v>
                </c:pt>
                <c:pt idx="320">
                  <c:v>17.880786895751953</c:v>
                </c:pt>
                <c:pt idx="321">
                  <c:v>17.876739501953125</c:v>
                </c:pt>
                <c:pt idx="322">
                  <c:v>17.87701416015625</c:v>
                </c:pt>
                <c:pt idx="323">
                  <c:v>17.877002716064453</c:v>
                </c:pt>
                <c:pt idx="324">
                  <c:v>17.878847122192383</c:v>
                </c:pt>
                <c:pt idx="325">
                  <c:v>17.871669769287109</c:v>
                </c:pt>
                <c:pt idx="326">
                  <c:v>17.876415252685547</c:v>
                </c:pt>
                <c:pt idx="327">
                  <c:v>17.878440856933594</c:v>
                </c:pt>
                <c:pt idx="328">
                  <c:v>17.872383117675781</c:v>
                </c:pt>
                <c:pt idx="329">
                  <c:v>17.87103271484375</c:v>
                </c:pt>
                <c:pt idx="330">
                  <c:v>17.875696182250977</c:v>
                </c:pt>
                <c:pt idx="331">
                  <c:v>17.878040313720703</c:v>
                </c:pt>
                <c:pt idx="332">
                  <c:v>17.868705749511719</c:v>
                </c:pt>
                <c:pt idx="333">
                  <c:v>17.871835708618164</c:v>
                </c:pt>
                <c:pt idx="334">
                  <c:v>17.870689392089844</c:v>
                </c:pt>
                <c:pt idx="335">
                  <c:v>17.873567581176758</c:v>
                </c:pt>
                <c:pt idx="336">
                  <c:v>17.875091552734375</c:v>
                </c:pt>
                <c:pt idx="337">
                  <c:v>17.880577087402344</c:v>
                </c:pt>
                <c:pt idx="338">
                  <c:v>17.878786087036133</c:v>
                </c:pt>
                <c:pt idx="339">
                  <c:v>17.874107360839844</c:v>
                </c:pt>
                <c:pt idx="340">
                  <c:v>17.875528335571289</c:v>
                </c:pt>
                <c:pt idx="341">
                  <c:v>17.879112243652344</c:v>
                </c:pt>
                <c:pt idx="342">
                  <c:v>17.876283645629883</c:v>
                </c:pt>
                <c:pt idx="343">
                  <c:v>17.882108688354492</c:v>
                </c:pt>
                <c:pt idx="344">
                  <c:v>17.88123893737793</c:v>
                </c:pt>
                <c:pt idx="345">
                  <c:v>17.879365921020508</c:v>
                </c:pt>
                <c:pt idx="346">
                  <c:v>17.87775993347168</c:v>
                </c:pt>
                <c:pt idx="347">
                  <c:v>17.876785278320313</c:v>
                </c:pt>
                <c:pt idx="348">
                  <c:v>17.870935440063477</c:v>
                </c:pt>
                <c:pt idx="349">
                  <c:v>17.869905471801758</c:v>
                </c:pt>
                <c:pt idx="350">
                  <c:v>17.868816375732422</c:v>
                </c:pt>
                <c:pt idx="351">
                  <c:v>17.868680953979492</c:v>
                </c:pt>
                <c:pt idx="352">
                  <c:v>17.869396209716797</c:v>
                </c:pt>
                <c:pt idx="353">
                  <c:v>17.866981506347656</c:v>
                </c:pt>
                <c:pt idx="354">
                  <c:v>17.871110916137695</c:v>
                </c:pt>
                <c:pt idx="355">
                  <c:v>17.871820449829102</c:v>
                </c:pt>
                <c:pt idx="356">
                  <c:v>17.86985969543457</c:v>
                </c:pt>
                <c:pt idx="357">
                  <c:v>17.868738174438477</c:v>
                </c:pt>
                <c:pt idx="358">
                  <c:v>17.868858337402344</c:v>
                </c:pt>
                <c:pt idx="359">
                  <c:v>17.868171691894531</c:v>
                </c:pt>
                <c:pt idx="360">
                  <c:v>17.873926162719727</c:v>
                </c:pt>
                <c:pt idx="361">
                  <c:v>17.876148223876953</c:v>
                </c:pt>
                <c:pt idx="362">
                  <c:v>17.88068962097168</c:v>
                </c:pt>
                <c:pt idx="363">
                  <c:v>17.876777648925781</c:v>
                </c:pt>
                <c:pt idx="364">
                  <c:v>17.876764297485352</c:v>
                </c:pt>
                <c:pt idx="365">
                  <c:v>17.877912521362305</c:v>
                </c:pt>
                <c:pt idx="366">
                  <c:v>17.877298355102539</c:v>
                </c:pt>
                <c:pt idx="367">
                  <c:v>17.873134613037109</c:v>
                </c:pt>
                <c:pt idx="368">
                  <c:v>17.873746871948242</c:v>
                </c:pt>
                <c:pt idx="369">
                  <c:v>17.872114181518555</c:v>
                </c:pt>
                <c:pt idx="370">
                  <c:v>17.868110656738281</c:v>
                </c:pt>
                <c:pt idx="371">
                  <c:v>17.867795944213867</c:v>
                </c:pt>
                <c:pt idx="372">
                  <c:v>17.870693206787109</c:v>
                </c:pt>
                <c:pt idx="373">
                  <c:v>17.879083633422852</c:v>
                </c:pt>
                <c:pt idx="374">
                  <c:v>17.884805679321289</c:v>
                </c:pt>
                <c:pt idx="375">
                  <c:v>17.882293701171875</c:v>
                </c:pt>
                <c:pt idx="376">
                  <c:v>17.882823944091797</c:v>
                </c:pt>
                <c:pt idx="377">
                  <c:v>17.874114990234375</c:v>
                </c:pt>
                <c:pt idx="378">
                  <c:v>17.875699996948242</c:v>
                </c:pt>
                <c:pt idx="379">
                  <c:v>17.871532440185547</c:v>
                </c:pt>
                <c:pt idx="380">
                  <c:v>17.873041152954102</c:v>
                </c:pt>
                <c:pt idx="381">
                  <c:v>17.872314453125</c:v>
                </c:pt>
                <c:pt idx="382">
                  <c:v>17.874538421630859</c:v>
                </c:pt>
                <c:pt idx="383">
                  <c:v>17.869684219360352</c:v>
                </c:pt>
                <c:pt idx="384">
                  <c:v>17.877769470214844</c:v>
                </c:pt>
                <c:pt idx="385">
                  <c:v>17.878793716430664</c:v>
                </c:pt>
                <c:pt idx="386">
                  <c:v>17.881137847900391</c:v>
                </c:pt>
                <c:pt idx="387">
                  <c:v>17.881513595581055</c:v>
                </c:pt>
                <c:pt idx="388">
                  <c:v>17.882360458374023</c:v>
                </c:pt>
                <c:pt idx="389">
                  <c:v>17.879772186279297</c:v>
                </c:pt>
                <c:pt idx="390">
                  <c:v>17.874807357788086</c:v>
                </c:pt>
                <c:pt idx="391">
                  <c:v>17.871597290039063</c:v>
                </c:pt>
                <c:pt idx="392">
                  <c:v>17.868246078491211</c:v>
                </c:pt>
                <c:pt idx="393">
                  <c:v>17.865476608276367</c:v>
                </c:pt>
                <c:pt idx="394">
                  <c:v>17.86572265625</c:v>
                </c:pt>
                <c:pt idx="395">
                  <c:v>17.871177673339844</c:v>
                </c:pt>
                <c:pt idx="396">
                  <c:v>17.874320983886719</c:v>
                </c:pt>
                <c:pt idx="397">
                  <c:v>17.87147331237793</c:v>
                </c:pt>
                <c:pt idx="398">
                  <c:v>17.870304107666016</c:v>
                </c:pt>
                <c:pt idx="399">
                  <c:v>17.873418807983398</c:v>
                </c:pt>
                <c:pt idx="400">
                  <c:v>17.874904632568359</c:v>
                </c:pt>
                <c:pt idx="401">
                  <c:v>17.877132415771484</c:v>
                </c:pt>
                <c:pt idx="402">
                  <c:v>17.870027542114258</c:v>
                </c:pt>
                <c:pt idx="403">
                  <c:v>17.867103576660156</c:v>
                </c:pt>
                <c:pt idx="404">
                  <c:v>17.87220573425293</c:v>
                </c:pt>
                <c:pt idx="405">
                  <c:v>17.876380920410156</c:v>
                </c:pt>
                <c:pt idx="406">
                  <c:v>17.877143859863281</c:v>
                </c:pt>
                <c:pt idx="407">
                  <c:v>17.876602172851563</c:v>
                </c:pt>
                <c:pt idx="408">
                  <c:v>17.87506103515625</c:v>
                </c:pt>
                <c:pt idx="409">
                  <c:v>17.878047943115234</c:v>
                </c:pt>
                <c:pt idx="410">
                  <c:v>17.876483917236328</c:v>
                </c:pt>
                <c:pt idx="411">
                  <c:v>17.877758026123047</c:v>
                </c:pt>
                <c:pt idx="412">
                  <c:v>17.877094268798828</c:v>
                </c:pt>
                <c:pt idx="413">
                  <c:v>17.872076034545898</c:v>
                </c:pt>
                <c:pt idx="414">
                  <c:v>17.871217727661133</c:v>
                </c:pt>
                <c:pt idx="415">
                  <c:v>17.874317169189453</c:v>
                </c:pt>
                <c:pt idx="416">
                  <c:v>17.872539520263672</c:v>
                </c:pt>
                <c:pt idx="417">
                  <c:v>17.87047004699707</c:v>
                </c:pt>
                <c:pt idx="418">
                  <c:v>17.869081497192383</c:v>
                </c:pt>
                <c:pt idx="419">
                  <c:v>17.869596481323242</c:v>
                </c:pt>
                <c:pt idx="420">
                  <c:v>17.869623184204102</c:v>
                </c:pt>
                <c:pt idx="421">
                  <c:v>17.867717742919922</c:v>
                </c:pt>
                <c:pt idx="422">
                  <c:v>17.866491317749023</c:v>
                </c:pt>
                <c:pt idx="423">
                  <c:v>17.868879318237305</c:v>
                </c:pt>
                <c:pt idx="424">
                  <c:v>17.868934631347656</c:v>
                </c:pt>
                <c:pt idx="425">
                  <c:v>17.870429992675781</c:v>
                </c:pt>
                <c:pt idx="426">
                  <c:v>17.868619918823242</c:v>
                </c:pt>
                <c:pt idx="427">
                  <c:v>17.872364044189453</c:v>
                </c:pt>
                <c:pt idx="428">
                  <c:v>17.870882034301758</c:v>
                </c:pt>
                <c:pt idx="429">
                  <c:v>17.873016357421875</c:v>
                </c:pt>
                <c:pt idx="430">
                  <c:v>17.878850936889648</c:v>
                </c:pt>
                <c:pt idx="431">
                  <c:v>17.881635665893555</c:v>
                </c:pt>
                <c:pt idx="432">
                  <c:v>17.885560989379883</c:v>
                </c:pt>
                <c:pt idx="433">
                  <c:v>17.87274169921875</c:v>
                </c:pt>
                <c:pt idx="434">
                  <c:v>17.876359939575195</c:v>
                </c:pt>
                <c:pt idx="435">
                  <c:v>17.870937347412109</c:v>
                </c:pt>
                <c:pt idx="436">
                  <c:v>17.869333267211914</c:v>
                </c:pt>
                <c:pt idx="437">
                  <c:v>17.873083114624023</c:v>
                </c:pt>
                <c:pt idx="438">
                  <c:v>17.869844436645508</c:v>
                </c:pt>
                <c:pt idx="439">
                  <c:v>17.871526718139648</c:v>
                </c:pt>
                <c:pt idx="440">
                  <c:v>17.875864028930664</c:v>
                </c:pt>
                <c:pt idx="441">
                  <c:v>17.87446403503418</c:v>
                </c:pt>
                <c:pt idx="442">
                  <c:v>17.871133804321289</c:v>
                </c:pt>
                <c:pt idx="443">
                  <c:v>17.869646072387695</c:v>
                </c:pt>
                <c:pt idx="444">
                  <c:v>17.869356155395508</c:v>
                </c:pt>
                <c:pt idx="445">
                  <c:v>17.871006011962891</c:v>
                </c:pt>
                <c:pt idx="446">
                  <c:v>17.869476318359375</c:v>
                </c:pt>
                <c:pt idx="447">
                  <c:v>17.873497009277344</c:v>
                </c:pt>
                <c:pt idx="448">
                  <c:v>17.871576309204102</c:v>
                </c:pt>
                <c:pt idx="449">
                  <c:v>17.874168395996094</c:v>
                </c:pt>
                <c:pt idx="450">
                  <c:v>17.873144149780273</c:v>
                </c:pt>
                <c:pt idx="451">
                  <c:v>17.868783950805664</c:v>
                </c:pt>
                <c:pt idx="452">
                  <c:v>17.867134094238281</c:v>
                </c:pt>
                <c:pt idx="453">
                  <c:v>17.866178512573242</c:v>
                </c:pt>
                <c:pt idx="454">
                  <c:v>17.870220184326172</c:v>
                </c:pt>
                <c:pt idx="455">
                  <c:v>17.871597290039063</c:v>
                </c:pt>
                <c:pt idx="456">
                  <c:v>17.871923446655273</c:v>
                </c:pt>
                <c:pt idx="457">
                  <c:v>17.878376007080078</c:v>
                </c:pt>
                <c:pt idx="458">
                  <c:v>17.877141952514648</c:v>
                </c:pt>
                <c:pt idx="459">
                  <c:v>17.872875213623047</c:v>
                </c:pt>
                <c:pt idx="460">
                  <c:v>17.867834091186523</c:v>
                </c:pt>
                <c:pt idx="461">
                  <c:v>17.872495651245117</c:v>
                </c:pt>
                <c:pt idx="462">
                  <c:v>17.875368118286133</c:v>
                </c:pt>
                <c:pt idx="463">
                  <c:v>17.872518539428711</c:v>
                </c:pt>
                <c:pt idx="464">
                  <c:v>17.87025260925293</c:v>
                </c:pt>
                <c:pt idx="465">
                  <c:v>17.873823165893555</c:v>
                </c:pt>
                <c:pt idx="466">
                  <c:v>17.875852584838867</c:v>
                </c:pt>
                <c:pt idx="467">
                  <c:v>17.876493453979492</c:v>
                </c:pt>
                <c:pt idx="468">
                  <c:v>17.871623992919922</c:v>
                </c:pt>
                <c:pt idx="469">
                  <c:v>17.869194030761719</c:v>
                </c:pt>
                <c:pt idx="470">
                  <c:v>17.864551544189453</c:v>
                </c:pt>
                <c:pt idx="471">
                  <c:v>17.867347717285156</c:v>
                </c:pt>
                <c:pt idx="472">
                  <c:v>17.870449066162109</c:v>
                </c:pt>
                <c:pt idx="473">
                  <c:v>17.864727020263672</c:v>
                </c:pt>
                <c:pt idx="474">
                  <c:v>17.864398956298828</c:v>
                </c:pt>
                <c:pt idx="475">
                  <c:v>17.869281768798828</c:v>
                </c:pt>
                <c:pt idx="476">
                  <c:v>17.869295120239258</c:v>
                </c:pt>
                <c:pt idx="477">
                  <c:v>17.872358322143555</c:v>
                </c:pt>
                <c:pt idx="478">
                  <c:v>17.873197555541992</c:v>
                </c:pt>
                <c:pt idx="479">
                  <c:v>17.87788200378418</c:v>
                </c:pt>
                <c:pt idx="480">
                  <c:v>17.879055023193359</c:v>
                </c:pt>
                <c:pt idx="481">
                  <c:v>17.880867004394531</c:v>
                </c:pt>
                <c:pt idx="482">
                  <c:v>17.87738037109375</c:v>
                </c:pt>
                <c:pt idx="483">
                  <c:v>17.876504898071289</c:v>
                </c:pt>
                <c:pt idx="484">
                  <c:v>17.873317718505859</c:v>
                </c:pt>
                <c:pt idx="485">
                  <c:v>17.868303298950195</c:v>
                </c:pt>
                <c:pt idx="486">
                  <c:v>17.868389129638672</c:v>
                </c:pt>
                <c:pt idx="487">
                  <c:v>17.876657485961914</c:v>
                </c:pt>
                <c:pt idx="488">
                  <c:v>17.874616622924805</c:v>
                </c:pt>
                <c:pt idx="489">
                  <c:v>17.872047424316406</c:v>
                </c:pt>
                <c:pt idx="490">
                  <c:v>17.873924255371094</c:v>
                </c:pt>
                <c:pt idx="491">
                  <c:v>17.875543594360352</c:v>
                </c:pt>
                <c:pt idx="492">
                  <c:v>17.870420455932617</c:v>
                </c:pt>
                <c:pt idx="493">
                  <c:v>17.871364593505859</c:v>
                </c:pt>
                <c:pt idx="494">
                  <c:v>17.869358062744141</c:v>
                </c:pt>
                <c:pt idx="495">
                  <c:v>17.86699104309082</c:v>
                </c:pt>
                <c:pt idx="496">
                  <c:v>17.866182327270508</c:v>
                </c:pt>
                <c:pt idx="497">
                  <c:v>17.87092399597168</c:v>
                </c:pt>
                <c:pt idx="498">
                  <c:v>17.868188858032227</c:v>
                </c:pt>
                <c:pt idx="499">
                  <c:v>17.866275787353516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82-4CD1-8CD8-48ED5C3A50DF}"/>
            </c:ext>
          </c:extLst>
        </c:ser>
        <c:ser>
          <c:idx val="4"/>
          <c:order val="4"/>
          <c:tx>
            <c:strRef>
              <c:f>VUG!$BC$3</c:f>
              <c:strCache>
                <c:ptCount val="1"/>
                <c:pt idx="0">
                  <c:v>Fold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VUG!$BC$4:$BC$503</c:f>
              <c:numCache>
                <c:formatCode>General</c:formatCode>
                <c:ptCount val="500"/>
                <c:pt idx="0">
                  <c:v>71.56439208984375</c:v>
                </c:pt>
                <c:pt idx="1">
                  <c:v>94.176254272460938</c:v>
                </c:pt>
                <c:pt idx="2">
                  <c:v>66.719924926757813</c:v>
                </c:pt>
                <c:pt idx="3">
                  <c:v>61.943523406982422</c:v>
                </c:pt>
                <c:pt idx="4">
                  <c:v>63.05487060546875</c:v>
                </c:pt>
                <c:pt idx="5">
                  <c:v>74.976310729980469</c:v>
                </c:pt>
                <c:pt idx="6">
                  <c:v>20.426658630371094</c:v>
                </c:pt>
                <c:pt idx="7">
                  <c:v>25.487895965576172</c:v>
                </c:pt>
                <c:pt idx="8">
                  <c:v>19.808544158935547</c:v>
                </c:pt>
                <c:pt idx="9">
                  <c:v>20.067714691162109</c:v>
                </c:pt>
                <c:pt idx="10">
                  <c:v>38.067329406738281</c:v>
                </c:pt>
                <c:pt idx="11">
                  <c:v>20.821014404296875</c:v>
                </c:pt>
                <c:pt idx="12">
                  <c:v>20.278518676757813</c:v>
                </c:pt>
                <c:pt idx="13">
                  <c:v>19.64154052734375</c:v>
                </c:pt>
                <c:pt idx="14">
                  <c:v>20.39246940612793</c:v>
                </c:pt>
                <c:pt idx="15">
                  <c:v>20.041603088378906</c:v>
                </c:pt>
                <c:pt idx="16">
                  <c:v>19.731786727905273</c:v>
                </c:pt>
                <c:pt idx="17">
                  <c:v>19.679582595825195</c:v>
                </c:pt>
                <c:pt idx="18">
                  <c:v>28.060432434082031</c:v>
                </c:pt>
                <c:pt idx="19">
                  <c:v>20.084955215454102</c:v>
                </c:pt>
                <c:pt idx="20">
                  <c:v>20.260290145874023</c:v>
                </c:pt>
                <c:pt idx="21">
                  <c:v>20.302030563354492</c:v>
                </c:pt>
                <c:pt idx="22">
                  <c:v>23.333162307739258</c:v>
                </c:pt>
                <c:pt idx="23">
                  <c:v>19.700199127197266</c:v>
                </c:pt>
                <c:pt idx="24">
                  <c:v>20.589540481567383</c:v>
                </c:pt>
                <c:pt idx="25">
                  <c:v>22.317529678344727</c:v>
                </c:pt>
                <c:pt idx="26">
                  <c:v>21.944091796875</c:v>
                </c:pt>
                <c:pt idx="27">
                  <c:v>19.639366149902344</c:v>
                </c:pt>
                <c:pt idx="28">
                  <c:v>21.272226333618164</c:v>
                </c:pt>
                <c:pt idx="29">
                  <c:v>20.451652526855469</c:v>
                </c:pt>
                <c:pt idx="30">
                  <c:v>20.136236190795898</c:v>
                </c:pt>
                <c:pt idx="31">
                  <c:v>19.809316635131836</c:v>
                </c:pt>
                <c:pt idx="32">
                  <c:v>22.182521820068359</c:v>
                </c:pt>
                <c:pt idx="33">
                  <c:v>22.932384490966797</c:v>
                </c:pt>
                <c:pt idx="34">
                  <c:v>24.050996780395508</c:v>
                </c:pt>
                <c:pt idx="35">
                  <c:v>21.121692657470703</c:v>
                </c:pt>
                <c:pt idx="36">
                  <c:v>20.868719100952148</c:v>
                </c:pt>
                <c:pt idx="37">
                  <c:v>20.704280853271484</c:v>
                </c:pt>
                <c:pt idx="38">
                  <c:v>19.675981521606445</c:v>
                </c:pt>
                <c:pt idx="39">
                  <c:v>19.813684463500977</c:v>
                </c:pt>
                <c:pt idx="40">
                  <c:v>19.754701614379883</c:v>
                </c:pt>
                <c:pt idx="41">
                  <c:v>20.328256607055664</c:v>
                </c:pt>
                <c:pt idx="42">
                  <c:v>22.497550964355469</c:v>
                </c:pt>
                <c:pt idx="43">
                  <c:v>25.198732376098633</c:v>
                </c:pt>
                <c:pt idx="44">
                  <c:v>27.176324844360352</c:v>
                </c:pt>
                <c:pt idx="45">
                  <c:v>19.715320587158203</c:v>
                </c:pt>
                <c:pt idx="46">
                  <c:v>20.813350677490234</c:v>
                </c:pt>
                <c:pt idx="47">
                  <c:v>19.845426559448242</c:v>
                </c:pt>
                <c:pt idx="48">
                  <c:v>19.640787124633789</c:v>
                </c:pt>
                <c:pt idx="49">
                  <c:v>20.131464004516602</c:v>
                </c:pt>
                <c:pt idx="50">
                  <c:v>19.747726440429688</c:v>
                </c:pt>
                <c:pt idx="51">
                  <c:v>20.666540145874023</c:v>
                </c:pt>
                <c:pt idx="52">
                  <c:v>25.328424453735352</c:v>
                </c:pt>
                <c:pt idx="53">
                  <c:v>20.650302886962891</c:v>
                </c:pt>
                <c:pt idx="54">
                  <c:v>20.044256210327148</c:v>
                </c:pt>
                <c:pt idx="55">
                  <c:v>21.156486511230469</c:v>
                </c:pt>
                <c:pt idx="56">
                  <c:v>19.698810577392578</c:v>
                </c:pt>
                <c:pt idx="57">
                  <c:v>19.676050186157227</c:v>
                </c:pt>
                <c:pt idx="58">
                  <c:v>19.883247375488281</c:v>
                </c:pt>
                <c:pt idx="59">
                  <c:v>19.973842620849609</c:v>
                </c:pt>
                <c:pt idx="60">
                  <c:v>19.884828567504883</c:v>
                </c:pt>
                <c:pt idx="61">
                  <c:v>24.115501403808594</c:v>
                </c:pt>
                <c:pt idx="62">
                  <c:v>21.566059112548828</c:v>
                </c:pt>
                <c:pt idx="63">
                  <c:v>20.022626876831055</c:v>
                </c:pt>
                <c:pt idx="64">
                  <c:v>23.441883087158203</c:v>
                </c:pt>
                <c:pt idx="65">
                  <c:v>21.764165878295898</c:v>
                </c:pt>
                <c:pt idx="66">
                  <c:v>19.759414672851563</c:v>
                </c:pt>
                <c:pt idx="67">
                  <c:v>24.009847640991211</c:v>
                </c:pt>
                <c:pt idx="68">
                  <c:v>19.681402206420898</c:v>
                </c:pt>
                <c:pt idx="69">
                  <c:v>22.562032699584961</c:v>
                </c:pt>
                <c:pt idx="70">
                  <c:v>22.114112854003906</c:v>
                </c:pt>
                <c:pt idx="71">
                  <c:v>19.672641754150391</c:v>
                </c:pt>
                <c:pt idx="72">
                  <c:v>21.764566421508789</c:v>
                </c:pt>
                <c:pt idx="73">
                  <c:v>20.106725692749023</c:v>
                </c:pt>
                <c:pt idx="74">
                  <c:v>19.725986480712891</c:v>
                </c:pt>
                <c:pt idx="75">
                  <c:v>19.680301666259766</c:v>
                </c:pt>
                <c:pt idx="76">
                  <c:v>20.308063507080078</c:v>
                </c:pt>
                <c:pt idx="77">
                  <c:v>21.513242721557617</c:v>
                </c:pt>
                <c:pt idx="78">
                  <c:v>20.8740234375</c:v>
                </c:pt>
                <c:pt idx="79">
                  <c:v>19.768651962280273</c:v>
                </c:pt>
                <c:pt idx="80">
                  <c:v>22.631015777587891</c:v>
                </c:pt>
                <c:pt idx="81">
                  <c:v>20.136594772338867</c:v>
                </c:pt>
                <c:pt idx="82">
                  <c:v>21.748485565185547</c:v>
                </c:pt>
                <c:pt idx="83">
                  <c:v>21.136983871459961</c:v>
                </c:pt>
                <c:pt idx="84">
                  <c:v>19.670408248901367</c:v>
                </c:pt>
                <c:pt idx="85">
                  <c:v>22.86518669128418</c:v>
                </c:pt>
                <c:pt idx="86">
                  <c:v>19.647905349731445</c:v>
                </c:pt>
                <c:pt idx="87">
                  <c:v>30.460077285766602</c:v>
                </c:pt>
                <c:pt idx="88">
                  <c:v>23.11798095703125</c:v>
                </c:pt>
                <c:pt idx="89">
                  <c:v>20.23200798034668</c:v>
                </c:pt>
                <c:pt idx="90">
                  <c:v>25.930706024169922</c:v>
                </c:pt>
                <c:pt idx="91">
                  <c:v>20.116926193237305</c:v>
                </c:pt>
                <c:pt idx="92">
                  <c:v>20.590770721435547</c:v>
                </c:pt>
                <c:pt idx="93">
                  <c:v>19.651767730712891</c:v>
                </c:pt>
                <c:pt idx="94">
                  <c:v>21.431343078613281</c:v>
                </c:pt>
                <c:pt idx="95">
                  <c:v>20.916547775268555</c:v>
                </c:pt>
                <c:pt idx="96">
                  <c:v>20.957612991333008</c:v>
                </c:pt>
                <c:pt idx="97">
                  <c:v>19.834550857543945</c:v>
                </c:pt>
                <c:pt idx="98">
                  <c:v>19.826509475708008</c:v>
                </c:pt>
                <c:pt idx="99">
                  <c:v>19.639610290527344</c:v>
                </c:pt>
                <c:pt idx="100">
                  <c:v>19.707984924316406</c:v>
                </c:pt>
                <c:pt idx="101">
                  <c:v>19.695709228515625</c:v>
                </c:pt>
                <c:pt idx="102">
                  <c:v>22.132974624633789</c:v>
                </c:pt>
                <c:pt idx="103">
                  <c:v>19.913190841674805</c:v>
                </c:pt>
                <c:pt idx="104">
                  <c:v>20.265586853027344</c:v>
                </c:pt>
                <c:pt idx="105">
                  <c:v>22.166593551635742</c:v>
                </c:pt>
                <c:pt idx="106">
                  <c:v>20.96306037902832</c:v>
                </c:pt>
                <c:pt idx="107">
                  <c:v>20.600551605224609</c:v>
                </c:pt>
                <c:pt idx="108">
                  <c:v>19.723136901855469</c:v>
                </c:pt>
                <c:pt idx="109">
                  <c:v>19.639581680297852</c:v>
                </c:pt>
                <c:pt idx="110">
                  <c:v>19.648723602294922</c:v>
                </c:pt>
                <c:pt idx="111">
                  <c:v>23.581031799316406</c:v>
                </c:pt>
                <c:pt idx="112">
                  <c:v>19.952131271362305</c:v>
                </c:pt>
                <c:pt idx="113">
                  <c:v>20.752422332763672</c:v>
                </c:pt>
                <c:pt idx="114">
                  <c:v>19.718053817749023</c:v>
                </c:pt>
                <c:pt idx="115">
                  <c:v>19.648714065551758</c:v>
                </c:pt>
                <c:pt idx="116">
                  <c:v>20.791416168212891</c:v>
                </c:pt>
                <c:pt idx="117">
                  <c:v>20.115161895751953</c:v>
                </c:pt>
                <c:pt idx="118">
                  <c:v>19.900981903076172</c:v>
                </c:pt>
                <c:pt idx="119">
                  <c:v>19.898298263549805</c:v>
                </c:pt>
                <c:pt idx="120">
                  <c:v>25.025718688964844</c:v>
                </c:pt>
                <c:pt idx="121">
                  <c:v>19.660284042358398</c:v>
                </c:pt>
                <c:pt idx="122">
                  <c:v>21.30280876159668</c:v>
                </c:pt>
                <c:pt idx="123">
                  <c:v>19.640714645385742</c:v>
                </c:pt>
                <c:pt idx="124">
                  <c:v>20.578544616699219</c:v>
                </c:pt>
                <c:pt idx="125">
                  <c:v>19.706661224365234</c:v>
                </c:pt>
                <c:pt idx="126">
                  <c:v>19.745784759521484</c:v>
                </c:pt>
                <c:pt idx="127">
                  <c:v>22.364341735839844</c:v>
                </c:pt>
                <c:pt idx="128">
                  <c:v>21.731246948242188</c:v>
                </c:pt>
                <c:pt idx="129">
                  <c:v>22.631010055541992</c:v>
                </c:pt>
                <c:pt idx="130">
                  <c:v>20.105129241943359</c:v>
                </c:pt>
                <c:pt idx="131">
                  <c:v>24.194881439208984</c:v>
                </c:pt>
                <c:pt idx="132">
                  <c:v>19.743318557739258</c:v>
                </c:pt>
                <c:pt idx="133">
                  <c:v>19.679008483886719</c:v>
                </c:pt>
                <c:pt idx="134">
                  <c:v>20.415382385253906</c:v>
                </c:pt>
                <c:pt idx="135">
                  <c:v>21.142406463623047</c:v>
                </c:pt>
                <c:pt idx="136">
                  <c:v>20.560741424560547</c:v>
                </c:pt>
                <c:pt idx="137">
                  <c:v>20.106548309326172</c:v>
                </c:pt>
                <c:pt idx="138">
                  <c:v>20.254522323608398</c:v>
                </c:pt>
                <c:pt idx="139">
                  <c:v>19.676315307617188</c:v>
                </c:pt>
                <c:pt idx="140">
                  <c:v>19.985694885253906</c:v>
                </c:pt>
                <c:pt idx="141">
                  <c:v>19.651023864746094</c:v>
                </c:pt>
                <c:pt idx="142">
                  <c:v>20.295927047729492</c:v>
                </c:pt>
                <c:pt idx="143">
                  <c:v>21.625385284423828</c:v>
                </c:pt>
                <c:pt idx="144">
                  <c:v>19.645465850830078</c:v>
                </c:pt>
                <c:pt idx="145">
                  <c:v>21.648075103759766</c:v>
                </c:pt>
                <c:pt idx="146">
                  <c:v>19.819267272949219</c:v>
                </c:pt>
                <c:pt idx="147">
                  <c:v>20.270759582519531</c:v>
                </c:pt>
                <c:pt idx="148">
                  <c:v>21.258733749389648</c:v>
                </c:pt>
                <c:pt idx="149">
                  <c:v>20.032987594604492</c:v>
                </c:pt>
                <c:pt idx="150">
                  <c:v>21.500717163085938</c:v>
                </c:pt>
                <c:pt idx="151">
                  <c:v>21.593229293823242</c:v>
                </c:pt>
                <c:pt idx="152">
                  <c:v>21.339971542358398</c:v>
                </c:pt>
                <c:pt idx="153">
                  <c:v>21.865657806396484</c:v>
                </c:pt>
                <c:pt idx="154">
                  <c:v>19.656488418579102</c:v>
                </c:pt>
                <c:pt idx="155">
                  <c:v>20.51385498046875</c:v>
                </c:pt>
                <c:pt idx="156">
                  <c:v>19.787017822265625</c:v>
                </c:pt>
                <c:pt idx="157">
                  <c:v>21.689426422119141</c:v>
                </c:pt>
                <c:pt idx="158">
                  <c:v>21.757720947265625</c:v>
                </c:pt>
                <c:pt idx="159">
                  <c:v>19.640483856201172</c:v>
                </c:pt>
                <c:pt idx="160">
                  <c:v>23.305503845214844</c:v>
                </c:pt>
                <c:pt idx="161">
                  <c:v>19.719045639038086</c:v>
                </c:pt>
                <c:pt idx="162">
                  <c:v>19.780607223510742</c:v>
                </c:pt>
                <c:pt idx="163">
                  <c:v>21.83167839050293</c:v>
                </c:pt>
                <c:pt idx="164">
                  <c:v>19.639413833618164</c:v>
                </c:pt>
                <c:pt idx="165">
                  <c:v>19.859262466430664</c:v>
                </c:pt>
                <c:pt idx="166">
                  <c:v>19.686037063598633</c:v>
                </c:pt>
                <c:pt idx="167">
                  <c:v>19.70539665222168</c:v>
                </c:pt>
                <c:pt idx="168">
                  <c:v>23.403829574584961</c:v>
                </c:pt>
                <c:pt idx="169">
                  <c:v>20.821300506591797</c:v>
                </c:pt>
                <c:pt idx="170">
                  <c:v>23.239639282226563</c:v>
                </c:pt>
                <c:pt idx="171">
                  <c:v>19.971372604370117</c:v>
                </c:pt>
                <c:pt idx="172">
                  <c:v>19.650110244750977</c:v>
                </c:pt>
                <c:pt idx="173">
                  <c:v>24.321449279785156</c:v>
                </c:pt>
                <c:pt idx="174">
                  <c:v>19.639675140380859</c:v>
                </c:pt>
                <c:pt idx="175">
                  <c:v>20.929864883422852</c:v>
                </c:pt>
                <c:pt idx="176">
                  <c:v>20.50799560546875</c:v>
                </c:pt>
                <c:pt idx="177">
                  <c:v>19.856735229492188</c:v>
                </c:pt>
                <c:pt idx="178">
                  <c:v>20.170034408569336</c:v>
                </c:pt>
                <c:pt idx="179">
                  <c:v>20.01103401184082</c:v>
                </c:pt>
                <c:pt idx="180">
                  <c:v>23.267572402954102</c:v>
                </c:pt>
                <c:pt idx="181">
                  <c:v>19.639608383178711</c:v>
                </c:pt>
                <c:pt idx="182">
                  <c:v>19.644439697265625</c:v>
                </c:pt>
                <c:pt idx="183">
                  <c:v>19.649463653564453</c:v>
                </c:pt>
                <c:pt idx="184">
                  <c:v>21.091888427734375</c:v>
                </c:pt>
                <c:pt idx="185">
                  <c:v>22.019668579101563</c:v>
                </c:pt>
                <c:pt idx="186">
                  <c:v>20.910682678222656</c:v>
                </c:pt>
                <c:pt idx="187">
                  <c:v>19.641288757324219</c:v>
                </c:pt>
                <c:pt idx="188">
                  <c:v>20.448947906494141</c:v>
                </c:pt>
                <c:pt idx="189">
                  <c:v>21.034458160400391</c:v>
                </c:pt>
                <c:pt idx="190">
                  <c:v>20.104351043701172</c:v>
                </c:pt>
                <c:pt idx="191">
                  <c:v>19.956991195678711</c:v>
                </c:pt>
                <c:pt idx="192">
                  <c:v>19.740444183349609</c:v>
                </c:pt>
                <c:pt idx="193">
                  <c:v>19.773881912231445</c:v>
                </c:pt>
                <c:pt idx="194">
                  <c:v>19.81353759765625</c:v>
                </c:pt>
                <c:pt idx="195">
                  <c:v>19.749301910400391</c:v>
                </c:pt>
                <c:pt idx="196">
                  <c:v>21.885890960693359</c:v>
                </c:pt>
                <c:pt idx="197">
                  <c:v>20.187953948974609</c:v>
                </c:pt>
                <c:pt idx="198">
                  <c:v>21.680381774902344</c:v>
                </c:pt>
                <c:pt idx="199">
                  <c:v>19.715082168579102</c:v>
                </c:pt>
                <c:pt idx="200">
                  <c:v>19.648984909057617</c:v>
                </c:pt>
                <c:pt idx="201">
                  <c:v>19.655223846435547</c:v>
                </c:pt>
                <c:pt idx="202">
                  <c:v>20.027923583984375</c:v>
                </c:pt>
                <c:pt idx="203">
                  <c:v>19.772132873535156</c:v>
                </c:pt>
                <c:pt idx="204">
                  <c:v>21.322257995605469</c:v>
                </c:pt>
                <c:pt idx="205">
                  <c:v>22.008668899536133</c:v>
                </c:pt>
                <c:pt idx="206">
                  <c:v>19.696527481079102</c:v>
                </c:pt>
                <c:pt idx="207">
                  <c:v>19.838594436645508</c:v>
                </c:pt>
                <c:pt idx="208">
                  <c:v>19.791187286376953</c:v>
                </c:pt>
                <c:pt idx="209">
                  <c:v>23.484218597412109</c:v>
                </c:pt>
                <c:pt idx="210">
                  <c:v>19.658153533935547</c:v>
                </c:pt>
                <c:pt idx="211">
                  <c:v>20.445308685302734</c:v>
                </c:pt>
                <c:pt idx="212">
                  <c:v>23.398614883422852</c:v>
                </c:pt>
                <c:pt idx="213">
                  <c:v>19.987598419189453</c:v>
                </c:pt>
                <c:pt idx="214">
                  <c:v>21.412563323974609</c:v>
                </c:pt>
                <c:pt idx="215">
                  <c:v>24.754049301147461</c:v>
                </c:pt>
                <c:pt idx="216">
                  <c:v>20.452962875366211</c:v>
                </c:pt>
                <c:pt idx="217">
                  <c:v>20.014059066772461</c:v>
                </c:pt>
                <c:pt idx="218">
                  <c:v>21.53816032409668</c:v>
                </c:pt>
                <c:pt idx="219">
                  <c:v>22.626123428344727</c:v>
                </c:pt>
                <c:pt idx="220">
                  <c:v>19.641347885131836</c:v>
                </c:pt>
                <c:pt idx="221">
                  <c:v>19.835054397583008</c:v>
                </c:pt>
                <c:pt idx="222">
                  <c:v>21.025823593139648</c:v>
                </c:pt>
                <c:pt idx="223">
                  <c:v>19.639741897583008</c:v>
                </c:pt>
                <c:pt idx="224">
                  <c:v>20.543563842773438</c:v>
                </c:pt>
                <c:pt idx="225">
                  <c:v>20.915403366088867</c:v>
                </c:pt>
                <c:pt idx="226">
                  <c:v>20.976978302001953</c:v>
                </c:pt>
                <c:pt idx="227">
                  <c:v>20.117792129516602</c:v>
                </c:pt>
                <c:pt idx="228">
                  <c:v>21.724809646606445</c:v>
                </c:pt>
                <c:pt idx="229">
                  <c:v>19.762603759765625</c:v>
                </c:pt>
                <c:pt idx="230">
                  <c:v>21.18895149230957</c:v>
                </c:pt>
                <c:pt idx="231">
                  <c:v>57.979480743408203</c:v>
                </c:pt>
                <c:pt idx="232">
                  <c:v>19.741094589233398</c:v>
                </c:pt>
                <c:pt idx="233">
                  <c:v>19.799642562866211</c:v>
                </c:pt>
                <c:pt idx="234">
                  <c:v>21.076536178588867</c:v>
                </c:pt>
                <c:pt idx="235">
                  <c:v>20.481376647949219</c:v>
                </c:pt>
                <c:pt idx="236">
                  <c:v>20.360748291015625</c:v>
                </c:pt>
                <c:pt idx="237">
                  <c:v>20.036518096923828</c:v>
                </c:pt>
                <c:pt idx="238">
                  <c:v>20.646152496337891</c:v>
                </c:pt>
                <c:pt idx="239">
                  <c:v>20.20109748840332</c:v>
                </c:pt>
                <c:pt idx="240">
                  <c:v>20.188692092895508</c:v>
                </c:pt>
                <c:pt idx="241">
                  <c:v>22.22125244140625</c:v>
                </c:pt>
                <c:pt idx="242">
                  <c:v>21.421272277832031</c:v>
                </c:pt>
                <c:pt idx="243">
                  <c:v>19.741466522216797</c:v>
                </c:pt>
                <c:pt idx="244">
                  <c:v>19.674354553222656</c:v>
                </c:pt>
                <c:pt idx="245">
                  <c:v>19.709535598754883</c:v>
                </c:pt>
                <c:pt idx="246">
                  <c:v>21.304449081420898</c:v>
                </c:pt>
                <c:pt idx="247">
                  <c:v>19.738616943359375</c:v>
                </c:pt>
                <c:pt idx="248">
                  <c:v>20.506446838378906</c:v>
                </c:pt>
                <c:pt idx="249">
                  <c:v>21.058784484863281</c:v>
                </c:pt>
                <c:pt idx="250">
                  <c:v>20.852695465087891</c:v>
                </c:pt>
                <c:pt idx="251">
                  <c:v>19.987932205200195</c:v>
                </c:pt>
                <c:pt idx="252">
                  <c:v>19.692663192749023</c:v>
                </c:pt>
                <c:pt idx="253">
                  <c:v>20.097915649414063</c:v>
                </c:pt>
                <c:pt idx="254">
                  <c:v>19.756668090820313</c:v>
                </c:pt>
                <c:pt idx="255">
                  <c:v>19.755664825439453</c:v>
                </c:pt>
                <c:pt idx="256">
                  <c:v>19.909515380859375</c:v>
                </c:pt>
                <c:pt idx="257">
                  <c:v>19.662515640258789</c:v>
                </c:pt>
                <c:pt idx="258">
                  <c:v>19.710569381713867</c:v>
                </c:pt>
                <c:pt idx="259">
                  <c:v>20.103076934814453</c:v>
                </c:pt>
                <c:pt idx="260">
                  <c:v>20.708133697509766</c:v>
                </c:pt>
                <c:pt idx="261">
                  <c:v>20.066211700439453</c:v>
                </c:pt>
                <c:pt idx="262">
                  <c:v>19.754678726196289</c:v>
                </c:pt>
                <c:pt idx="263">
                  <c:v>21.682195663452148</c:v>
                </c:pt>
                <c:pt idx="264">
                  <c:v>19.691408157348633</c:v>
                </c:pt>
                <c:pt idx="265">
                  <c:v>19.63941764831543</c:v>
                </c:pt>
                <c:pt idx="266">
                  <c:v>20.714160919189453</c:v>
                </c:pt>
                <c:pt idx="267">
                  <c:v>22.533243179321289</c:v>
                </c:pt>
                <c:pt idx="268">
                  <c:v>20.013675689697266</c:v>
                </c:pt>
                <c:pt idx="269">
                  <c:v>19.645702362060547</c:v>
                </c:pt>
                <c:pt idx="270">
                  <c:v>20.313459396362305</c:v>
                </c:pt>
                <c:pt idx="271">
                  <c:v>19.696367263793945</c:v>
                </c:pt>
                <c:pt idx="272">
                  <c:v>21.82056999206543</c:v>
                </c:pt>
                <c:pt idx="273">
                  <c:v>19.663402557373047</c:v>
                </c:pt>
                <c:pt idx="274">
                  <c:v>21.055522918701172</c:v>
                </c:pt>
                <c:pt idx="275">
                  <c:v>21.448617935180664</c:v>
                </c:pt>
                <c:pt idx="276">
                  <c:v>21.073097229003906</c:v>
                </c:pt>
                <c:pt idx="277">
                  <c:v>20.216953277587891</c:v>
                </c:pt>
                <c:pt idx="278">
                  <c:v>19.665044784545898</c:v>
                </c:pt>
                <c:pt idx="279">
                  <c:v>19.741403579711914</c:v>
                </c:pt>
                <c:pt idx="280">
                  <c:v>20.740995407104492</c:v>
                </c:pt>
                <c:pt idx="281">
                  <c:v>19.685340881347656</c:v>
                </c:pt>
                <c:pt idx="282">
                  <c:v>22.291976928710938</c:v>
                </c:pt>
                <c:pt idx="283">
                  <c:v>19.881206512451172</c:v>
                </c:pt>
                <c:pt idx="284">
                  <c:v>21.639961242675781</c:v>
                </c:pt>
                <c:pt idx="285">
                  <c:v>20.690116882324219</c:v>
                </c:pt>
                <c:pt idx="286">
                  <c:v>20.791126251220703</c:v>
                </c:pt>
                <c:pt idx="287">
                  <c:v>19.929872512817383</c:v>
                </c:pt>
                <c:pt idx="288">
                  <c:v>21.747509002685547</c:v>
                </c:pt>
                <c:pt idx="289">
                  <c:v>20.610599517822266</c:v>
                </c:pt>
                <c:pt idx="290">
                  <c:v>20.275554656982422</c:v>
                </c:pt>
                <c:pt idx="291">
                  <c:v>20.197336196899414</c:v>
                </c:pt>
                <c:pt idx="292">
                  <c:v>20.217788696289063</c:v>
                </c:pt>
                <c:pt idx="293">
                  <c:v>20.686487197875977</c:v>
                </c:pt>
                <c:pt idx="294">
                  <c:v>19.648838043212891</c:v>
                </c:pt>
                <c:pt idx="295">
                  <c:v>20.762977600097656</c:v>
                </c:pt>
                <c:pt idx="296">
                  <c:v>20.173454284667969</c:v>
                </c:pt>
                <c:pt idx="297">
                  <c:v>20.822004318237305</c:v>
                </c:pt>
                <c:pt idx="298">
                  <c:v>19.844039916992188</c:v>
                </c:pt>
                <c:pt idx="299">
                  <c:v>21.692165374755859</c:v>
                </c:pt>
                <c:pt idx="300">
                  <c:v>20.727258682250977</c:v>
                </c:pt>
                <c:pt idx="301">
                  <c:v>19.912582397460938</c:v>
                </c:pt>
                <c:pt idx="302">
                  <c:v>19.712614059448242</c:v>
                </c:pt>
                <c:pt idx="303">
                  <c:v>19.687103271484375</c:v>
                </c:pt>
                <c:pt idx="304">
                  <c:v>23.750234603881836</c:v>
                </c:pt>
                <c:pt idx="305">
                  <c:v>20.094085693359375</c:v>
                </c:pt>
                <c:pt idx="306">
                  <c:v>19.696083068847656</c:v>
                </c:pt>
                <c:pt idx="307">
                  <c:v>20.888219833374023</c:v>
                </c:pt>
                <c:pt idx="308">
                  <c:v>19.960004806518555</c:v>
                </c:pt>
                <c:pt idx="309">
                  <c:v>20.782011032104492</c:v>
                </c:pt>
                <c:pt idx="310">
                  <c:v>19.785552978515625</c:v>
                </c:pt>
                <c:pt idx="311">
                  <c:v>22.113006591796875</c:v>
                </c:pt>
                <c:pt idx="312">
                  <c:v>20.168529510498047</c:v>
                </c:pt>
                <c:pt idx="313">
                  <c:v>21.256452560424805</c:v>
                </c:pt>
                <c:pt idx="314">
                  <c:v>19.868734359741211</c:v>
                </c:pt>
                <c:pt idx="315">
                  <c:v>19.69257926940918</c:v>
                </c:pt>
                <c:pt idx="316">
                  <c:v>19.713682174682617</c:v>
                </c:pt>
                <c:pt idx="317">
                  <c:v>19.860540390014648</c:v>
                </c:pt>
                <c:pt idx="318">
                  <c:v>20.816310882568359</c:v>
                </c:pt>
                <c:pt idx="319">
                  <c:v>20.683700561523438</c:v>
                </c:pt>
                <c:pt idx="320">
                  <c:v>20.375526428222656</c:v>
                </c:pt>
                <c:pt idx="321">
                  <c:v>19.863893508911133</c:v>
                </c:pt>
                <c:pt idx="322">
                  <c:v>20.819547653198242</c:v>
                </c:pt>
                <c:pt idx="323">
                  <c:v>19.803133010864258</c:v>
                </c:pt>
                <c:pt idx="324">
                  <c:v>19.918510437011719</c:v>
                </c:pt>
                <c:pt idx="325">
                  <c:v>20.789905548095703</c:v>
                </c:pt>
                <c:pt idx="326">
                  <c:v>21.216333389282227</c:v>
                </c:pt>
                <c:pt idx="327">
                  <c:v>19.761709213256836</c:v>
                </c:pt>
                <c:pt idx="328">
                  <c:v>19.708400726318359</c:v>
                </c:pt>
                <c:pt idx="329">
                  <c:v>20.453643798828125</c:v>
                </c:pt>
                <c:pt idx="330">
                  <c:v>19.663412094116211</c:v>
                </c:pt>
                <c:pt idx="331">
                  <c:v>20.090782165527344</c:v>
                </c:pt>
                <c:pt idx="332">
                  <c:v>19.887069702148438</c:v>
                </c:pt>
                <c:pt idx="333">
                  <c:v>20.300752639770508</c:v>
                </c:pt>
                <c:pt idx="334">
                  <c:v>20.566684722900391</c:v>
                </c:pt>
                <c:pt idx="335">
                  <c:v>20.182144165039063</c:v>
                </c:pt>
                <c:pt idx="336">
                  <c:v>20.60185432434082</c:v>
                </c:pt>
                <c:pt idx="337">
                  <c:v>20.789340972900391</c:v>
                </c:pt>
                <c:pt idx="338">
                  <c:v>20.595386505126953</c:v>
                </c:pt>
                <c:pt idx="339">
                  <c:v>20.288534164428711</c:v>
                </c:pt>
                <c:pt idx="340">
                  <c:v>20.011980056762695</c:v>
                </c:pt>
                <c:pt idx="341">
                  <c:v>20.947162628173828</c:v>
                </c:pt>
                <c:pt idx="342">
                  <c:v>19.833845138549805</c:v>
                </c:pt>
                <c:pt idx="343">
                  <c:v>19.755891799926758</c:v>
                </c:pt>
                <c:pt idx="344">
                  <c:v>19.744955062866211</c:v>
                </c:pt>
                <c:pt idx="345">
                  <c:v>20.179821014404297</c:v>
                </c:pt>
                <c:pt idx="346">
                  <c:v>20.077686309814453</c:v>
                </c:pt>
                <c:pt idx="347">
                  <c:v>19.960140228271484</c:v>
                </c:pt>
                <c:pt idx="348">
                  <c:v>21.485471725463867</c:v>
                </c:pt>
                <c:pt idx="349">
                  <c:v>20.115810394287109</c:v>
                </c:pt>
                <c:pt idx="350">
                  <c:v>19.770658493041992</c:v>
                </c:pt>
                <c:pt idx="351">
                  <c:v>21.056930541992188</c:v>
                </c:pt>
                <c:pt idx="352">
                  <c:v>20.389802932739258</c:v>
                </c:pt>
                <c:pt idx="353">
                  <c:v>19.989391326904297</c:v>
                </c:pt>
                <c:pt idx="354">
                  <c:v>20.399532318115234</c:v>
                </c:pt>
                <c:pt idx="355">
                  <c:v>20.221126556396484</c:v>
                </c:pt>
                <c:pt idx="356">
                  <c:v>19.940994262695313</c:v>
                </c:pt>
                <c:pt idx="357">
                  <c:v>20.145999908447266</c:v>
                </c:pt>
                <c:pt idx="358">
                  <c:v>20.410013198852539</c:v>
                </c:pt>
                <c:pt idx="359">
                  <c:v>19.656835556030273</c:v>
                </c:pt>
                <c:pt idx="360">
                  <c:v>19.784021377563477</c:v>
                </c:pt>
                <c:pt idx="361">
                  <c:v>21.222999572753906</c:v>
                </c:pt>
                <c:pt idx="362">
                  <c:v>20.451662063598633</c:v>
                </c:pt>
                <c:pt idx="363">
                  <c:v>21.494379043579102</c:v>
                </c:pt>
                <c:pt idx="364">
                  <c:v>19.847492218017578</c:v>
                </c:pt>
                <c:pt idx="365">
                  <c:v>20.544740676879883</c:v>
                </c:pt>
                <c:pt idx="366">
                  <c:v>20.088930130004883</c:v>
                </c:pt>
                <c:pt idx="367">
                  <c:v>20.316577911376953</c:v>
                </c:pt>
                <c:pt idx="368">
                  <c:v>19.966665267944336</c:v>
                </c:pt>
                <c:pt idx="369">
                  <c:v>20.923635482788086</c:v>
                </c:pt>
                <c:pt idx="370">
                  <c:v>20.218725204467773</c:v>
                </c:pt>
                <c:pt idx="371">
                  <c:v>19.91734504699707</c:v>
                </c:pt>
                <c:pt idx="372">
                  <c:v>19.767246246337891</c:v>
                </c:pt>
                <c:pt idx="373">
                  <c:v>20.282636642456055</c:v>
                </c:pt>
                <c:pt idx="374">
                  <c:v>19.639741897583008</c:v>
                </c:pt>
                <c:pt idx="375">
                  <c:v>20.164215087890625</c:v>
                </c:pt>
                <c:pt idx="376">
                  <c:v>20.08648681640625</c:v>
                </c:pt>
                <c:pt idx="377">
                  <c:v>19.85296630859375</c:v>
                </c:pt>
                <c:pt idx="378">
                  <c:v>19.746030807495117</c:v>
                </c:pt>
                <c:pt idx="379">
                  <c:v>19.931278228759766</c:v>
                </c:pt>
                <c:pt idx="380">
                  <c:v>19.872474670410156</c:v>
                </c:pt>
                <c:pt idx="381">
                  <c:v>20.14166259765625</c:v>
                </c:pt>
                <c:pt idx="382">
                  <c:v>20.066644668579102</c:v>
                </c:pt>
                <c:pt idx="383">
                  <c:v>22.352746963500977</c:v>
                </c:pt>
                <c:pt idx="384">
                  <c:v>20.193645477294922</c:v>
                </c:pt>
                <c:pt idx="385">
                  <c:v>21.239351272583008</c:v>
                </c:pt>
                <c:pt idx="386">
                  <c:v>19.639951705932617</c:v>
                </c:pt>
                <c:pt idx="387">
                  <c:v>19.989833831787109</c:v>
                </c:pt>
                <c:pt idx="388">
                  <c:v>21.367099761962891</c:v>
                </c:pt>
                <c:pt idx="389">
                  <c:v>20.197898864746094</c:v>
                </c:pt>
                <c:pt idx="390">
                  <c:v>20.661520004272461</c:v>
                </c:pt>
                <c:pt idx="391">
                  <c:v>19.657426834106445</c:v>
                </c:pt>
                <c:pt idx="392">
                  <c:v>21.51618766784668</c:v>
                </c:pt>
                <c:pt idx="393">
                  <c:v>19.740083694458008</c:v>
                </c:pt>
                <c:pt idx="394">
                  <c:v>19.851831436157227</c:v>
                </c:pt>
                <c:pt idx="395">
                  <c:v>19.645774841308594</c:v>
                </c:pt>
                <c:pt idx="396">
                  <c:v>21.464981079101563</c:v>
                </c:pt>
                <c:pt idx="397">
                  <c:v>21.798023223876953</c:v>
                </c:pt>
                <c:pt idx="398">
                  <c:v>20.422325134277344</c:v>
                </c:pt>
                <c:pt idx="399">
                  <c:v>19.817712783813477</c:v>
                </c:pt>
                <c:pt idx="400">
                  <c:v>20.435449600219727</c:v>
                </c:pt>
                <c:pt idx="401">
                  <c:v>20.253986358642578</c:v>
                </c:pt>
                <c:pt idx="402">
                  <c:v>20.578548431396484</c:v>
                </c:pt>
                <c:pt idx="403">
                  <c:v>20.168247222900391</c:v>
                </c:pt>
                <c:pt idx="404">
                  <c:v>20.001598358154297</c:v>
                </c:pt>
                <c:pt idx="405">
                  <c:v>19.6392822265625</c:v>
                </c:pt>
                <c:pt idx="406">
                  <c:v>20.015764236450195</c:v>
                </c:pt>
                <c:pt idx="407">
                  <c:v>19.900022506713867</c:v>
                </c:pt>
                <c:pt idx="408">
                  <c:v>19.672361373901367</c:v>
                </c:pt>
                <c:pt idx="409">
                  <c:v>20.028873443603516</c:v>
                </c:pt>
                <c:pt idx="410">
                  <c:v>20.513015747070313</c:v>
                </c:pt>
                <c:pt idx="411">
                  <c:v>19.64581298828125</c:v>
                </c:pt>
                <c:pt idx="412">
                  <c:v>20.034994125366211</c:v>
                </c:pt>
                <c:pt idx="413">
                  <c:v>20.796072006225586</c:v>
                </c:pt>
                <c:pt idx="414">
                  <c:v>21.177289962768555</c:v>
                </c:pt>
                <c:pt idx="415">
                  <c:v>19.931217193603516</c:v>
                </c:pt>
                <c:pt idx="416">
                  <c:v>20.092512130737305</c:v>
                </c:pt>
                <c:pt idx="417">
                  <c:v>20.496610641479492</c:v>
                </c:pt>
                <c:pt idx="418">
                  <c:v>22.031076431274414</c:v>
                </c:pt>
                <c:pt idx="419">
                  <c:v>20.350675582885742</c:v>
                </c:pt>
                <c:pt idx="420">
                  <c:v>20.683032989501953</c:v>
                </c:pt>
                <c:pt idx="421">
                  <c:v>21.259088516235352</c:v>
                </c:pt>
                <c:pt idx="422">
                  <c:v>20.775552749633789</c:v>
                </c:pt>
                <c:pt idx="423">
                  <c:v>19.785755157470703</c:v>
                </c:pt>
                <c:pt idx="424">
                  <c:v>19.939014434814453</c:v>
                </c:pt>
                <c:pt idx="425">
                  <c:v>21.514162063598633</c:v>
                </c:pt>
                <c:pt idx="426">
                  <c:v>19.772600173950195</c:v>
                </c:pt>
                <c:pt idx="427">
                  <c:v>19.690160751342773</c:v>
                </c:pt>
                <c:pt idx="428">
                  <c:v>19.741855621337891</c:v>
                </c:pt>
                <c:pt idx="429">
                  <c:v>19.730478286743164</c:v>
                </c:pt>
                <c:pt idx="430">
                  <c:v>19.884925842285156</c:v>
                </c:pt>
                <c:pt idx="431">
                  <c:v>21.113447189331055</c:v>
                </c:pt>
                <c:pt idx="432">
                  <c:v>20.300830841064453</c:v>
                </c:pt>
                <c:pt idx="433">
                  <c:v>19.761337280273438</c:v>
                </c:pt>
                <c:pt idx="434">
                  <c:v>19.992835998535156</c:v>
                </c:pt>
                <c:pt idx="435">
                  <c:v>20.316762924194336</c:v>
                </c:pt>
                <c:pt idx="436">
                  <c:v>21.140657424926758</c:v>
                </c:pt>
                <c:pt idx="437">
                  <c:v>20.040910720825195</c:v>
                </c:pt>
                <c:pt idx="438">
                  <c:v>21.248308181762695</c:v>
                </c:pt>
                <c:pt idx="439">
                  <c:v>20.012308120727539</c:v>
                </c:pt>
                <c:pt idx="440">
                  <c:v>19.850452423095703</c:v>
                </c:pt>
                <c:pt idx="441">
                  <c:v>20.023700714111328</c:v>
                </c:pt>
                <c:pt idx="442">
                  <c:v>20.969203948974609</c:v>
                </c:pt>
                <c:pt idx="443">
                  <c:v>21.130250930786133</c:v>
                </c:pt>
                <c:pt idx="444">
                  <c:v>20.548446655273438</c:v>
                </c:pt>
                <c:pt idx="445">
                  <c:v>20.766363143920898</c:v>
                </c:pt>
                <c:pt idx="446">
                  <c:v>19.897909164428711</c:v>
                </c:pt>
                <c:pt idx="447">
                  <c:v>19.910493850708008</c:v>
                </c:pt>
                <c:pt idx="448">
                  <c:v>20.797170639038086</c:v>
                </c:pt>
                <c:pt idx="449">
                  <c:v>20.109102249145508</c:v>
                </c:pt>
                <c:pt idx="450">
                  <c:v>21.353687286376953</c:v>
                </c:pt>
                <c:pt idx="451">
                  <c:v>19.730484008789063</c:v>
                </c:pt>
                <c:pt idx="452">
                  <c:v>20.741924285888672</c:v>
                </c:pt>
                <c:pt idx="453">
                  <c:v>20.387889862060547</c:v>
                </c:pt>
                <c:pt idx="454">
                  <c:v>19.654994964599609</c:v>
                </c:pt>
                <c:pt idx="455">
                  <c:v>20.310979843139648</c:v>
                </c:pt>
                <c:pt idx="456">
                  <c:v>22.745880126953125</c:v>
                </c:pt>
                <c:pt idx="457">
                  <c:v>20.244279861450195</c:v>
                </c:pt>
                <c:pt idx="458">
                  <c:v>20.516944885253906</c:v>
                </c:pt>
                <c:pt idx="459">
                  <c:v>19.651500701904297</c:v>
                </c:pt>
                <c:pt idx="460">
                  <c:v>20.403558731079102</c:v>
                </c:pt>
                <c:pt idx="461">
                  <c:v>19.925233840942383</c:v>
                </c:pt>
                <c:pt idx="462">
                  <c:v>19.814743041992188</c:v>
                </c:pt>
                <c:pt idx="463">
                  <c:v>19.691137313842773</c:v>
                </c:pt>
                <c:pt idx="464">
                  <c:v>20.948091506958008</c:v>
                </c:pt>
                <c:pt idx="465">
                  <c:v>20.74981689453125</c:v>
                </c:pt>
                <c:pt idx="466">
                  <c:v>20.470088958740234</c:v>
                </c:pt>
                <c:pt idx="467">
                  <c:v>21.587726593017578</c:v>
                </c:pt>
                <c:pt idx="468">
                  <c:v>19.754325866699219</c:v>
                </c:pt>
                <c:pt idx="469">
                  <c:v>19.966667175292969</c:v>
                </c:pt>
                <c:pt idx="470">
                  <c:v>21.057748794555664</c:v>
                </c:pt>
                <c:pt idx="471">
                  <c:v>20.214906692504883</c:v>
                </c:pt>
                <c:pt idx="472">
                  <c:v>21.088628768920898</c:v>
                </c:pt>
                <c:pt idx="473">
                  <c:v>19.820489883422852</c:v>
                </c:pt>
                <c:pt idx="474">
                  <c:v>20.517784118652344</c:v>
                </c:pt>
                <c:pt idx="475">
                  <c:v>20.90135383605957</c:v>
                </c:pt>
                <c:pt idx="476">
                  <c:v>20.773992538452148</c:v>
                </c:pt>
                <c:pt idx="477">
                  <c:v>19.706851959228516</c:v>
                </c:pt>
                <c:pt idx="478">
                  <c:v>20.239055633544922</c:v>
                </c:pt>
                <c:pt idx="479">
                  <c:v>20.321685791015625</c:v>
                </c:pt>
                <c:pt idx="480">
                  <c:v>20.591114044189453</c:v>
                </c:pt>
                <c:pt idx="481">
                  <c:v>19.706012725830078</c:v>
                </c:pt>
                <c:pt idx="482">
                  <c:v>19.693124771118164</c:v>
                </c:pt>
                <c:pt idx="483">
                  <c:v>19.960220336914063</c:v>
                </c:pt>
                <c:pt idx="484">
                  <c:v>20.027891159057617</c:v>
                </c:pt>
                <c:pt idx="485">
                  <c:v>19.646203994750977</c:v>
                </c:pt>
                <c:pt idx="486">
                  <c:v>20.850276947021484</c:v>
                </c:pt>
                <c:pt idx="487">
                  <c:v>20.800376892089844</c:v>
                </c:pt>
                <c:pt idx="488">
                  <c:v>19.755973815917969</c:v>
                </c:pt>
                <c:pt idx="489">
                  <c:v>20.019298553466797</c:v>
                </c:pt>
                <c:pt idx="490">
                  <c:v>21.222517013549805</c:v>
                </c:pt>
                <c:pt idx="491">
                  <c:v>20.028139114379883</c:v>
                </c:pt>
                <c:pt idx="492">
                  <c:v>19.900251388549805</c:v>
                </c:pt>
                <c:pt idx="493">
                  <c:v>19.887718200683594</c:v>
                </c:pt>
                <c:pt idx="494">
                  <c:v>19.669061660766602</c:v>
                </c:pt>
                <c:pt idx="495">
                  <c:v>20.341426849365234</c:v>
                </c:pt>
                <c:pt idx="496">
                  <c:v>19.800243377685547</c:v>
                </c:pt>
                <c:pt idx="497">
                  <c:v>21.134422302246094</c:v>
                </c:pt>
                <c:pt idx="498">
                  <c:v>20.39495849609375</c:v>
                </c:pt>
                <c:pt idx="499">
                  <c:v>19.762058258056641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82-4CD1-8CD8-48ED5C3A5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006016"/>
        <c:axId val="1342463408"/>
      </c:lineChart>
      <c:catAx>
        <c:axId val="16990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63408"/>
        <c:crosses val="autoZero"/>
        <c:auto val="1"/>
        <c:lblAlgn val="ctr"/>
        <c:lblOffset val="100"/>
        <c:noMultiLvlLbl val="0"/>
      </c:catAx>
      <c:valAx>
        <c:axId val="13424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0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VUG RMSProp</a:t>
            </a:r>
            <a:r>
              <a:rPr lang="en-US" baseline="0"/>
              <a:t> GeLU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VUG!$AY$3</c:f>
              <c:strCache>
                <c:ptCount val="1"/>
                <c:pt idx="0">
                  <c:v>Fold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VUG!$AY$4:$AY$503</c:f>
              <c:numCache>
                <c:formatCode>General</c:formatCode>
                <c:ptCount val="500"/>
                <c:pt idx="0">
                  <c:v>54.271446228027344</c:v>
                </c:pt>
                <c:pt idx="1">
                  <c:v>70.032394409179688</c:v>
                </c:pt>
                <c:pt idx="2">
                  <c:v>86.850677490234375</c:v>
                </c:pt>
                <c:pt idx="3">
                  <c:v>253.92210388183594</c:v>
                </c:pt>
                <c:pt idx="4">
                  <c:v>74.588157653808594</c:v>
                </c:pt>
                <c:pt idx="5">
                  <c:v>45.698265075683594</c:v>
                </c:pt>
                <c:pt idx="6">
                  <c:v>38.85589599609375</c:v>
                </c:pt>
                <c:pt idx="7">
                  <c:v>17.431869506835938</c:v>
                </c:pt>
                <c:pt idx="8">
                  <c:v>22.025897979736328</c:v>
                </c:pt>
                <c:pt idx="9">
                  <c:v>21.883815765380859</c:v>
                </c:pt>
                <c:pt idx="10">
                  <c:v>16.904273986816406</c:v>
                </c:pt>
                <c:pt idx="11">
                  <c:v>17.296966552734375</c:v>
                </c:pt>
                <c:pt idx="12">
                  <c:v>17.197904586791992</c:v>
                </c:pt>
                <c:pt idx="13">
                  <c:v>18.41291618347168</c:v>
                </c:pt>
                <c:pt idx="14">
                  <c:v>16.768768310546875</c:v>
                </c:pt>
                <c:pt idx="15">
                  <c:v>17.017293930053711</c:v>
                </c:pt>
                <c:pt idx="16">
                  <c:v>16.444124221801758</c:v>
                </c:pt>
                <c:pt idx="17">
                  <c:v>16.399850845336914</c:v>
                </c:pt>
                <c:pt idx="18">
                  <c:v>17.892416000366211</c:v>
                </c:pt>
                <c:pt idx="19">
                  <c:v>18.303056716918945</c:v>
                </c:pt>
                <c:pt idx="20">
                  <c:v>23.358261108398438</c:v>
                </c:pt>
                <c:pt idx="21">
                  <c:v>23.403160095214844</c:v>
                </c:pt>
                <c:pt idx="22">
                  <c:v>16.232269287109375</c:v>
                </c:pt>
                <c:pt idx="23">
                  <c:v>16.397140502929688</c:v>
                </c:pt>
                <c:pt idx="24">
                  <c:v>15.238299369812012</c:v>
                </c:pt>
                <c:pt idx="25">
                  <c:v>20.245613098144531</c:v>
                </c:pt>
                <c:pt idx="26">
                  <c:v>19.443086624145508</c:v>
                </c:pt>
                <c:pt idx="27">
                  <c:v>22.499288558959961</c:v>
                </c:pt>
                <c:pt idx="28">
                  <c:v>17.915624618530273</c:v>
                </c:pt>
                <c:pt idx="29">
                  <c:v>17.711505889892578</c:v>
                </c:pt>
                <c:pt idx="30">
                  <c:v>17.966175079345703</c:v>
                </c:pt>
                <c:pt idx="31">
                  <c:v>18.292840957641602</c:v>
                </c:pt>
                <c:pt idx="32">
                  <c:v>17.770269393920898</c:v>
                </c:pt>
                <c:pt idx="33">
                  <c:v>18.03080940246582</c:v>
                </c:pt>
                <c:pt idx="34">
                  <c:v>18.524637222290039</c:v>
                </c:pt>
                <c:pt idx="35">
                  <c:v>17.727363586425781</c:v>
                </c:pt>
                <c:pt idx="36">
                  <c:v>18.073984146118164</c:v>
                </c:pt>
                <c:pt idx="37">
                  <c:v>17.701389312744141</c:v>
                </c:pt>
                <c:pt idx="38">
                  <c:v>21.019033432006836</c:v>
                </c:pt>
                <c:pt idx="39">
                  <c:v>18.423042297363281</c:v>
                </c:pt>
                <c:pt idx="40">
                  <c:v>18.064615249633789</c:v>
                </c:pt>
                <c:pt idx="41">
                  <c:v>18.605669021606445</c:v>
                </c:pt>
                <c:pt idx="42">
                  <c:v>18.507871627807617</c:v>
                </c:pt>
                <c:pt idx="43">
                  <c:v>19.629737854003906</c:v>
                </c:pt>
                <c:pt idx="44">
                  <c:v>17.694108963012695</c:v>
                </c:pt>
                <c:pt idx="45">
                  <c:v>18.334894180297852</c:v>
                </c:pt>
                <c:pt idx="46">
                  <c:v>17.717681884765625</c:v>
                </c:pt>
                <c:pt idx="47">
                  <c:v>19.951517105102539</c:v>
                </c:pt>
                <c:pt idx="48">
                  <c:v>17.941886901855469</c:v>
                </c:pt>
                <c:pt idx="49">
                  <c:v>17.699596405029297</c:v>
                </c:pt>
                <c:pt idx="50">
                  <c:v>17.663326263427734</c:v>
                </c:pt>
                <c:pt idx="51">
                  <c:v>18.874881744384766</c:v>
                </c:pt>
                <c:pt idx="52">
                  <c:v>17.658086776733398</c:v>
                </c:pt>
                <c:pt idx="53">
                  <c:v>19.385015487670898</c:v>
                </c:pt>
                <c:pt idx="54">
                  <c:v>18.933801651000977</c:v>
                </c:pt>
                <c:pt idx="55">
                  <c:v>20.404163360595703</c:v>
                </c:pt>
                <c:pt idx="56">
                  <c:v>17.945558547973633</c:v>
                </c:pt>
                <c:pt idx="57">
                  <c:v>18.142242431640625</c:v>
                </c:pt>
                <c:pt idx="58">
                  <c:v>18.013694763183594</c:v>
                </c:pt>
                <c:pt idx="59">
                  <c:v>17.743040084838867</c:v>
                </c:pt>
                <c:pt idx="60">
                  <c:v>17.912757873535156</c:v>
                </c:pt>
                <c:pt idx="61">
                  <c:v>17.804904937744141</c:v>
                </c:pt>
                <c:pt idx="62">
                  <c:v>17.810052871704102</c:v>
                </c:pt>
                <c:pt idx="63">
                  <c:v>18.203758239746094</c:v>
                </c:pt>
                <c:pt idx="64">
                  <c:v>17.895240783691406</c:v>
                </c:pt>
                <c:pt idx="65">
                  <c:v>18.341346740722656</c:v>
                </c:pt>
                <c:pt idx="66">
                  <c:v>17.738731384277344</c:v>
                </c:pt>
                <c:pt idx="67">
                  <c:v>18.677055358886719</c:v>
                </c:pt>
                <c:pt idx="68">
                  <c:v>17.677913665771484</c:v>
                </c:pt>
                <c:pt idx="69">
                  <c:v>18.685111999511719</c:v>
                </c:pt>
                <c:pt idx="70">
                  <c:v>17.667116165161133</c:v>
                </c:pt>
                <c:pt idx="71">
                  <c:v>17.794189453125</c:v>
                </c:pt>
                <c:pt idx="72">
                  <c:v>17.70689582824707</c:v>
                </c:pt>
                <c:pt idx="73">
                  <c:v>18.633327484130859</c:v>
                </c:pt>
                <c:pt idx="74">
                  <c:v>17.701671600341797</c:v>
                </c:pt>
                <c:pt idx="75">
                  <c:v>17.784112930297852</c:v>
                </c:pt>
                <c:pt idx="76">
                  <c:v>17.931516647338867</c:v>
                </c:pt>
                <c:pt idx="77">
                  <c:v>17.691947937011719</c:v>
                </c:pt>
                <c:pt idx="78">
                  <c:v>18.74815559387207</c:v>
                </c:pt>
                <c:pt idx="79">
                  <c:v>17.682371139526367</c:v>
                </c:pt>
                <c:pt idx="80">
                  <c:v>18.577775955200195</c:v>
                </c:pt>
                <c:pt idx="81">
                  <c:v>17.654170989990234</c:v>
                </c:pt>
                <c:pt idx="82">
                  <c:v>17.658571243286133</c:v>
                </c:pt>
                <c:pt idx="83">
                  <c:v>18.242635726928711</c:v>
                </c:pt>
                <c:pt idx="84">
                  <c:v>17.654775619506836</c:v>
                </c:pt>
                <c:pt idx="85">
                  <c:v>19.159692764282227</c:v>
                </c:pt>
                <c:pt idx="86">
                  <c:v>17.807210922241211</c:v>
                </c:pt>
                <c:pt idx="87">
                  <c:v>18.382024765014648</c:v>
                </c:pt>
                <c:pt idx="88">
                  <c:v>17.925037384033203</c:v>
                </c:pt>
                <c:pt idx="89">
                  <c:v>18.10491943359375</c:v>
                </c:pt>
                <c:pt idx="90">
                  <c:v>18.140310287475586</c:v>
                </c:pt>
                <c:pt idx="91">
                  <c:v>18.262001037597656</c:v>
                </c:pt>
                <c:pt idx="92">
                  <c:v>18.007280349731445</c:v>
                </c:pt>
                <c:pt idx="93">
                  <c:v>17.655893325805664</c:v>
                </c:pt>
                <c:pt idx="94">
                  <c:v>18.025314331054688</c:v>
                </c:pt>
                <c:pt idx="95">
                  <c:v>18.115272521972656</c:v>
                </c:pt>
                <c:pt idx="96">
                  <c:v>17.65345573425293</c:v>
                </c:pt>
                <c:pt idx="97">
                  <c:v>17.780630111694336</c:v>
                </c:pt>
                <c:pt idx="98">
                  <c:v>17.700029373168945</c:v>
                </c:pt>
                <c:pt idx="99">
                  <c:v>17.667465209960938</c:v>
                </c:pt>
                <c:pt idx="100">
                  <c:v>17.782964706420898</c:v>
                </c:pt>
                <c:pt idx="101">
                  <c:v>17.823997497558594</c:v>
                </c:pt>
                <c:pt idx="102">
                  <c:v>17.985923767089844</c:v>
                </c:pt>
                <c:pt idx="103">
                  <c:v>18.593774795532227</c:v>
                </c:pt>
                <c:pt idx="104">
                  <c:v>18.722436904907227</c:v>
                </c:pt>
                <c:pt idx="105">
                  <c:v>17.69508171081543</c:v>
                </c:pt>
                <c:pt idx="106">
                  <c:v>18.633527755737305</c:v>
                </c:pt>
                <c:pt idx="107">
                  <c:v>17.915761947631836</c:v>
                </c:pt>
                <c:pt idx="108">
                  <c:v>17.856950759887695</c:v>
                </c:pt>
                <c:pt idx="109">
                  <c:v>18.078891754150391</c:v>
                </c:pt>
                <c:pt idx="110">
                  <c:v>18.43128776550293</c:v>
                </c:pt>
                <c:pt idx="111">
                  <c:v>19.348047256469727</c:v>
                </c:pt>
                <c:pt idx="112">
                  <c:v>17.653846740722656</c:v>
                </c:pt>
                <c:pt idx="113">
                  <c:v>17.899940490722656</c:v>
                </c:pt>
                <c:pt idx="114">
                  <c:v>17.657281875610352</c:v>
                </c:pt>
                <c:pt idx="115">
                  <c:v>17.763141632080078</c:v>
                </c:pt>
                <c:pt idx="116">
                  <c:v>17.697856903076172</c:v>
                </c:pt>
                <c:pt idx="117">
                  <c:v>17.834613800048828</c:v>
                </c:pt>
                <c:pt idx="118">
                  <c:v>18.277755737304688</c:v>
                </c:pt>
                <c:pt idx="119">
                  <c:v>17.77088737487793</c:v>
                </c:pt>
                <c:pt idx="120">
                  <c:v>17.662322998046875</c:v>
                </c:pt>
                <c:pt idx="121">
                  <c:v>17.914068222045898</c:v>
                </c:pt>
                <c:pt idx="122">
                  <c:v>17.703834533691406</c:v>
                </c:pt>
                <c:pt idx="123">
                  <c:v>17.697463989257813</c:v>
                </c:pt>
                <c:pt idx="124">
                  <c:v>17.647174835205078</c:v>
                </c:pt>
                <c:pt idx="125">
                  <c:v>17.775588989257813</c:v>
                </c:pt>
                <c:pt idx="126">
                  <c:v>18.51264762878418</c:v>
                </c:pt>
                <c:pt idx="127">
                  <c:v>17.664863586425781</c:v>
                </c:pt>
                <c:pt idx="128">
                  <c:v>18.681476593017578</c:v>
                </c:pt>
                <c:pt idx="129">
                  <c:v>18.502349853515625</c:v>
                </c:pt>
                <c:pt idx="130">
                  <c:v>17.671663284301758</c:v>
                </c:pt>
                <c:pt idx="131">
                  <c:v>18.242218017578125</c:v>
                </c:pt>
                <c:pt idx="132">
                  <c:v>17.924942016601563</c:v>
                </c:pt>
                <c:pt idx="133">
                  <c:v>17.673961639404297</c:v>
                </c:pt>
                <c:pt idx="134">
                  <c:v>18.000223159790039</c:v>
                </c:pt>
                <c:pt idx="135">
                  <c:v>18.611774444580078</c:v>
                </c:pt>
                <c:pt idx="136">
                  <c:v>17.893896102905273</c:v>
                </c:pt>
                <c:pt idx="137">
                  <c:v>19.425481796264648</c:v>
                </c:pt>
                <c:pt idx="138">
                  <c:v>18.198616027832031</c:v>
                </c:pt>
                <c:pt idx="139">
                  <c:v>17.783283233642578</c:v>
                </c:pt>
                <c:pt idx="140">
                  <c:v>17.681699752807617</c:v>
                </c:pt>
                <c:pt idx="141">
                  <c:v>17.888256072998047</c:v>
                </c:pt>
                <c:pt idx="142">
                  <c:v>19.216909408569336</c:v>
                </c:pt>
                <c:pt idx="143">
                  <c:v>17.696073532104492</c:v>
                </c:pt>
                <c:pt idx="144">
                  <c:v>17.663034439086914</c:v>
                </c:pt>
                <c:pt idx="145">
                  <c:v>18.098129272460938</c:v>
                </c:pt>
                <c:pt idx="146">
                  <c:v>17.6429443359375</c:v>
                </c:pt>
                <c:pt idx="147">
                  <c:v>18.464859008789063</c:v>
                </c:pt>
                <c:pt idx="148">
                  <c:v>17.683795928955078</c:v>
                </c:pt>
                <c:pt idx="149">
                  <c:v>17.644069671630859</c:v>
                </c:pt>
                <c:pt idx="150">
                  <c:v>17.956071853637695</c:v>
                </c:pt>
                <c:pt idx="151">
                  <c:v>18.81212043762207</c:v>
                </c:pt>
                <c:pt idx="152">
                  <c:v>17.837543487548828</c:v>
                </c:pt>
                <c:pt idx="153">
                  <c:v>19.467021942138672</c:v>
                </c:pt>
                <c:pt idx="154">
                  <c:v>18.002218246459961</c:v>
                </c:pt>
                <c:pt idx="155">
                  <c:v>18.041690826416016</c:v>
                </c:pt>
                <c:pt idx="156">
                  <c:v>19.134279251098633</c:v>
                </c:pt>
                <c:pt idx="157">
                  <c:v>18.014242172241211</c:v>
                </c:pt>
                <c:pt idx="158">
                  <c:v>17.724634170532227</c:v>
                </c:pt>
                <c:pt idx="159">
                  <c:v>18.031452178955078</c:v>
                </c:pt>
                <c:pt idx="160">
                  <c:v>17.684049606323242</c:v>
                </c:pt>
                <c:pt idx="161">
                  <c:v>17.840801239013672</c:v>
                </c:pt>
                <c:pt idx="162">
                  <c:v>18.754791259765625</c:v>
                </c:pt>
                <c:pt idx="163">
                  <c:v>17.762121200561523</c:v>
                </c:pt>
                <c:pt idx="164">
                  <c:v>18.150522232055664</c:v>
                </c:pt>
                <c:pt idx="165">
                  <c:v>17.728137969970703</c:v>
                </c:pt>
                <c:pt idx="166">
                  <c:v>17.641841888427734</c:v>
                </c:pt>
                <c:pt idx="167">
                  <c:v>17.744834899902344</c:v>
                </c:pt>
                <c:pt idx="168">
                  <c:v>17.79814338684082</c:v>
                </c:pt>
                <c:pt idx="169">
                  <c:v>17.852752685546875</c:v>
                </c:pt>
                <c:pt idx="170">
                  <c:v>17.822238922119141</c:v>
                </c:pt>
                <c:pt idx="171">
                  <c:v>18.128496170043945</c:v>
                </c:pt>
                <c:pt idx="172">
                  <c:v>17.7982177734375</c:v>
                </c:pt>
                <c:pt idx="173">
                  <c:v>18.234306335449219</c:v>
                </c:pt>
                <c:pt idx="174">
                  <c:v>17.656059265136719</c:v>
                </c:pt>
                <c:pt idx="175">
                  <c:v>17.767238616943359</c:v>
                </c:pt>
                <c:pt idx="176">
                  <c:v>17.924409866333008</c:v>
                </c:pt>
                <c:pt idx="177">
                  <c:v>17.662727355957031</c:v>
                </c:pt>
                <c:pt idx="178">
                  <c:v>18.205104827880859</c:v>
                </c:pt>
                <c:pt idx="179">
                  <c:v>17.749740600585938</c:v>
                </c:pt>
                <c:pt idx="180">
                  <c:v>17.699831008911133</c:v>
                </c:pt>
                <c:pt idx="181">
                  <c:v>17.666891098022461</c:v>
                </c:pt>
                <c:pt idx="182">
                  <c:v>17.828863143920898</c:v>
                </c:pt>
                <c:pt idx="183">
                  <c:v>17.904790878295898</c:v>
                </c:pt>
                <c:pt idx="184">
                  <c:v>17.753423690795898</c:v>
                </c:pt>
                <c:pt idx="185">
                  <c:v>18.132123947143555</c:v>
                </c:pt>
                <c:pt idx="186">
                  <c:v>17.714132308959961</c:v>
                </c:pt>
                <c:pt idx="187">
                  <c:v>17.980419158935547</c:v>
                </c:pt>
                <c:pt idx="188">
                  <c:v>17.820369720458984</c:v>
                </c:pt>
                <c:pt idx="189">
                  <c:v>17.725889205932617</c:v>
                </c:pt>
                <c:pt idx="190">
                  <c:v>17.883022308349609</c:v>
                </c:pt>
                <c:pt idx="191">
                  <c:v>18.152652740478516</c:v>
                </c:pt>
                <c:pt idx="192">
                  <c:v>17.689895629882813</c:v>
                </c:pt>
                <c:pt idx="193">
                  <c:v>17.648139953613281</c:v>
                </c:pt>
                <c:pt idx="194">
                  <c:v>17.719326019287109</c:v>
                </c:pt>
                <c:pt idx="195">
                  <c:v>17.786216735839844</c:v>
                </c:pt>
                <c:pt idx="196">
                  <c:v>17.8074951171875</c:v>
                </c:pt>
                <c:pt idx="197">
                  <c:v>17.959318161010742</c:v>
                </c:pt>
                <c:pt idx="198">
                  <c:v>17.890226364135742</c:v>
                </c:pt>
                <c:pt idx="199">
                  <c:v>18.000608444213867</c:v>
                </c:pt>
                <c:pt idx="200">
                  <c:v>17.663869857788086</c:v>
                </c:pt>
                <c:pt idx="201">
                  <c:v>17.66071891784668</c:v>
                </c:pt>
                <c:pt idx="202">
                  <c:v>18.000905990600586</c:v>
                </c:pt>
                <c:pt idx="203">
                  <c:v>17.799877166748047</c:v>
                </c:pt>
                <c:pt idx="204">
                  <c:v>17.655483245849609</c:v>
                </c:pt>
                <c:pt idx="205">
                  <c:v>18.177709579467773</c:v>
                </c:pt>
                <c:pt idx="206">
                  <c:v>17.649629592895508</c:v>
                </c:pt>
                <c:pt idx="207">
                  <c:v>17.664035797119141</c:v>
                </c:pt>
                <c:pt idx="208">
                  <c:v>18.704208374023438</c:v>
                </c:pt>
                <c:pt idx="209">
                  <c:v>17.641498565673828</c:v>
                </c:pt>
                <c:pt idx="210">
                  <c:v>17.684963226318359</c:v>
                </c:pt>
                <c:pt idx="211">
                  <c:v>17.776567459106445</c:v>
                </c:pt>
                <c:pt idx="212">
                  <c:v>17.641870498657227</c:v>
                </c:pt>
                <c:pt idx="213">
                  <c:v>17.842071533203125</c:v>
                </c:pt>
                <c:pt idx="214">
                  <c:v>18.343421936035156</c:v>
                </c:pt>
                <c:pt idx="215">
                  <c:v>18.255189895629883</c:v>
                </c:pt>
                <c:pt idx="216">
                  <c:v>17.693429946899414</c:v>
                </c:pt>
                <c:pt idx="217">
                  <c:v>17.685335159301758</c:v>
                </c:pt>
                <c:pt idx="218">
                  <c:v>17.863319396972656</c:v>
                </c:pt>
                <c:pt idx="219">
                  <c:v>17.663446426391602</c:v>
                </c:pt>
                <c:pt idx="220">
                  <c:v>18.449668884277344</c:v>
                </c:pt>
                <c:pt idx="221">
                  <c:v>17.860906600952148</c:v>
                </c:pt>
                <c:pt idx="222">
                  <c:v>18.44245719909668</c:v>
                </c:pt>
                <c:pt idx="223">
                  <c:v>17.659408569335938</c:v>
                </c:pt>
                <c:pt idx="224">
                  <c:v>17.664514541625977</c:v>
                </c:pt>
                <c:pt idx="225">
                  <c:v>18.053817749023438</c:v>
                </c:pt>
                <c:pt idx="226">
                  <c:v>17.782899856567383</c:v>
                </c:pt>
                <c:pt idx="227">
                  <c:v>17.857330322265625</c:v>
                </c:pt>
                <c:pt idx="228">
                  <c:v>17.737174987792969</c:v>
                </c:pt>
                <c:pt idx="229">
                  <c:v>17.907079696655273</c:v>
                </c:pt>
                <c:pt idx="230">
                  <c:v>17.889560699462891</c:v>
                </c:pt>
                <c:pt idx="231">
                  <c:v>17.745674133300781</c:v>
                </c:pt>
                <c:pt idx="232">
                  <c:v>17.858903884887695</c:v>
                </c:pt>
                <c:pt idx="233">
                  <c:v>17.751058578491211</c:v>
                </c:pt>
                <c:pt idx="234">
                  <c:v>17.644920349121094</c:v>
                </c:pt>
                <c:pt idx="235">
                  <c:v>17.662363052368164</c:v>
                </c:pt>
                <c:pt idx="236">
                  <c:v>17.94660758972168</c:v>
                </c:pt>
                <c:pt idx="237">
                  <c:v>17.641246795654297</c:v>
                </c:pt>
                <c:pt idx="238">
                  <c:v>17.672727584838867</c:v>
                </c:pt>
                <c:pt idx="239">
                  <c:v>17.681018829345703</c:v>
                </c:pt>
                <c:pt idx="240">
                  <c:v>17.684846878051758</c:v>
                </c:pt>
                <c:pt idx="241">
                  <c:v>17.653663635253906</c:v>
                </c:pt>
                <c:pt idx="242">
                  <c:v>17.911865234375</c:v>
                </c:pt>
                <c:pt idx="243">
                  <c:v>17.737398147583008</c:v>
                </c:pt>
                <c:pt idx="244">
                  <c:v>17.667520523071289</c:v>
                </c:pt>
                <c:pt idx="245">
                  <c:v>17.958719253540039</c:v>
                </c:pt>
                <c:pt idx="246">
                  <c:v>17.902612686157227</c:v>
                </c:pt>
                <c:pt idx="247">
                  <c:v>17.730878829956055</c:v>
                </c:pt>
                <c:pt idx="248">
                  <c:v>18.067327499389648</c:v>
                </c:pt>
                <c:pt idx="249">
                  <c:v>17.894813537597656</c:v>
                </c:pt>
                <c:pt idx="250">
                  <c:v>17.644729614257813</c:v>
                </c:pt>
                <c:pt idx="251">
                  <c:v>17.652803421020508</c:v>
                </c:pt>
                <c:pt idx="252">
                  <c:v>17.657863616943359</c:v>
                </c:pt>
                <c:pt idx="253">
                  <c:v>17.711580276489258</c:v>
                </c:pt>
                <c:pt idx="254">
                  <c:v>17.677152633666992</c:v>
                </c:pt>
                <c:pt idx="255">
                  <c:v>17.661943435668945</c:v>
                </c:pt>
                <c:pt idx="256">
                  <c:v>17.693881988525391</c:v>
                </c:pt>
                <c:pt idx="257">
                  <c:v>17.645170211791992</c:v>
                </c:pt>
                <c:pt idx="258">
                  <c:v>18.659717559814453</c:v>
                </c:pt>
                <c:pt idx="259">
                  <c:v>17.74664306640625</c:v>
                </c:pt>
                <c:pt idx="260">
                  <c:v>18.245887756347656</c:v>
                </c:pt>
                <c:pt idx="261">
                  <c:v>18.55419921875</c:v>
                </c:pt>
                <c:pt idx="262">
                  <c:v>17.650405883789063</c:v>
                </c:pt>
                <c:pt idx="263">
                  <c:v>17.957675933837891</c:v>
                </c:pt>
                <c:pt idx="264">
                  <c:v>18.020998001098633</c:v>
                </c:pt>
                <c:pt idx="265">
                  <c:v>18.033414840698242</c:v>
                </c:pt>
                <c:pt idx="266">
                  <c:v>18.16136360168457</c:v>
                </c:pt>
                <c:pt idx="267">
                  <c:v>18.479059219360352</c:v>
                </c:pt>
                <c:pt idx="268">
                  <c:v>17.862354278564453</c:v>
                </c:pt>
                <c:pt idx="269">
                  <c:v>17.673843383789063</c:v>
                </c:pt>
                <c:pt idx="270">
                  <c:v>17.76008415222168</c:v>
                </c:pt>
                <c:pt idx="271">
                  <c:v>17.830715179443359</c:v>
                </c:pt>
                <c:pt idx="272">
                  <c:v>17.731315612792969</c:v>
                </c:pt>
                <c:pt idx="273">
                  <c:v>18.125347137451172</c:v>
                </c:pt>
                <c:pt idx="274">
                  <c:v>17.942714691162109</c:v>
                </c:pt>
                <c:pt idx="275">
                  <c:v>18.061191558837891</c:v>
                </c:pt>
                <c:pt idx="276">
                  <c:v>18.788112640380859</c:v>
                </c:pt>
                <c:pt idx="277">
                  <c:v>18.189374923706055</c:v>
                </c:pt>
                <c:pt idx="278">
                  <c:v>17.656566619873047</c:v>
                </c:pt>
                <c:pt idx="279">
                  <c:v>17.765548706054688</c:v>
                </c:pt>
                <c:pt idx="280">
                  <c:v>17.904476165771484</c:v>
                </c:pt>
                <c:pt idx="281">
                  <c:v>17.652179718017578</c:v>
                </c:pt>
                <c:pt idx="282">
                  <c:v>17.935270309448242</c:v>
                </c:pt>
                <c:pt idx="283">
                  <c:v>18.065647125244141</c:v>
                </c:pt>
                <c:pt idx="284">
                  <c:v>17.643754959106445</c:v>
                </c:pt>
                <c:pt idx="285">
                  <c:v>18.192110061645508</c:v>
                </c:pt>
                <c:pt idx="286">
                  <c:v>17.661182403564453</c:v>
                </c:pt>
                <c:pt idx="287">
                  <c:v>17.677881240844727</c:v>
                </c:pt>
                <c:pt idx="288">
                  <c:v>17.658761978149414</c:v>
                </c:pt>
                <c:pt idx="289">
                  <c:v>17.739421844482422</c:v>
                </c:pt>
                <c:pt idx="290">
                  <c:v>17.674491882324219</c:v>
                </c:pt>
                <c:pt idx="291">
                  <c:v>17.642023086547852</c:v>
                </c:pt>
                <c:pt idx="292">
                  <c:v>17.652023315429688</c:v>
                </c:pt>
                <c:pt idx="293">
                  <c:v>18.166879653930664</c:v>
                </c:pt>
                <c:pt idx="294">
                  <c:v>17.704217910766602</c:v>
                </c:pt>
                <c:pt idx="295">
                  <c:v>17.727283477783203</c:v>
                </c:pt>
                <c:pt idx="296">
                  <c:v>17.661382675170898</c:v>
                </c:pt>
                <c:pt idx="297">
                  <c:v>17.644908905029297</c:v>
                </c:pt>
                <c:pt idx="298">
                  <c:v>18.091785430908203</c:v>
                </c:pt>
                <c:pt idx="299">
                  <c:v>17.76331901550293</c:v>
                </c:pt>
                <c:pt idx="300">
                  <c:v>17.769779205322266</c:v>
                </c:pt>
                <c:pt idx="301">
                  <c:v>19.140167236328125</c:v>
                </c:pt>
                <c:pt idx="302">
                  <c:v>18.067012786865234</c:v>
                </c:pt>
                <c:pt idx="303">
                  <c:v>18.070283889770508</c:v>
                </c:pt>
                <c:pt idx="304">
                  <c:v>18.109851837158203</c:v>
                </c:pt>
                <c:pt idx="305">
                  <c:v>18.817821502685547</c:v>
                </c:pt>
                <c:pt idx="306">
                  <c:v>18.056280136108398</c:v>
                </c:pt>
                <c:pt idx="307">
                  <c:v>18.245611190795898</c:v>
                </c:pt>
                <c:pt idx="308">
                  <c:v>17.755561828613281</c:v>
                </c:pt>
                <c:pt idx="309">
                  <c:v>18.444992065429688</c:v>
                </c:pt>
                <c:pt idx="310">
                  <c:v>18.038894653320313</c:v>
                </c:pt>
                <c:pt idx="311">
                  <c:v>17.829999923706055</c:v>
                </c:pt>
                <c:pt idx="312">
                  <c:v>17.650636672973633</c:v>
                </c:pt>
                <c:pt idx="313">
                  <c:v>17.794036865234375</c:v>
                </c:pt>
                <c:pt idx="314">
                  <c:v>17.658664703369141</c:v>
                </c:pt>
                <c:pt idx="315">
                  <c:v>17.68995475769043</c:v>
                </c:pt>
                <c:pt idx="316">
                  <c:v>17.766212463378906</c:v>
                </c:pt>
                <c:pt idx="317">
                  <c:v>17.721319198608398</c:v>
                </c:pt>
                <c:pt idx="318">
                  <c:v>18.053981781005859</c:v>
                </c:pt>
                <c:pt idx="319">
                  <c:v>18.301887512207031</c:v>
                </c:pt>
                <c:pt idx="320">
                  <c:v>18.251867294311523</c:v>
                </c:pt>
                <c:pt idx="321">
                  <c:v>17.778043746948242</c:v>
                </c:pt>
                <c:pt idx="322">
                  <c:v>17.906133651733398</c:v>
                </c:pt>
                <c:pt idx="323">
                  <c:v>17.922636032104492</c:v>
                </c:pt>
                <c:pt idx="324">
                  <c:v>17.64613151550293</c:v>
                </c:pt>
                <c:pt idx="325">
                  <c:v>17.733560562133789</c:v>
                </c:pt>
                <c:pt idx="326">
                  <c:v>17.646398544311523</c:v>
                </c:pt>
                <c:pt idx="327">
                  <c:v>17.661567687988281</c:v>
                </c:pt>
                <c:pt idx="328">
                  <c:v>17.809585571289063</c:v>
                </c:pt>
                <c:pt idx="329">
                  <c:v>17.744100570678711</c:v>
                </c:pt>
                <c:pt idx="330">
                  <c:v>17.827436447143555</c:v>
                </c:pt>
                <c:pt idx="331">
                  <c:v>18.637866973876953</c:v>
                </c:pt>
                <c:pt idx="332">
                  <c:v>18.433717727661133</c:v>
                </c:pt>
                <c:pt idx="333">
                  <c:v>17.899538040161133</c:v>
                </c:pt>
                <c:pt idx="334">
                  <c:v>17.674539566040039</c:v>
                </c:pt>
                <c:pt idx="335">
                  <c:v>17.793498992919922</c:v>
                </c:pt>
                <c:pt idx="336">
                  <c:v>18.882383346557617</c:v>
                </c:pt>
                <c:pt idx="337">
                  <c:v>18.553010940551758</c:v>
                </c:pt>
                <c:pt idx="338">
                  <c:v>17.66023063659668</c:v>
                </c:pt>
                <c:pt idx="339">
                  <c:v>17.749032974243164</c:v>
                </c:pt>
                <c:pt idx="340">
                  <c:v>17.948453903198242</c:v>
                </c:pt>
                <c:pt idx="341">
                  <c:v>18.241077423095703</c:v>
                </c:pt>
                <c:pt idx="342">
                  <c:v>17.881504058837891</c:v>
                </c:pt>
                <c:pt idx="343">
                  <c:v>17.672416687011719</c:v>
                </c:pt>
                <c:pt idx="344">
                  <c:v>17.768470764160156</c:v>
                </c:pt>
                <c:pt idx="345">
                  <c:v>17.649951934814453</c:v>
                </c:pt>
                <c:pt idx="346">
                  <c:v>17.710048675537109</c:v>
                </c:pt>
                <c:pt idx="347">
                  <c:v>17.769227981567383</c:v>
                </c:pt>
                <c:pt idx="348">
                  <c:v>17.815143585205078</c:v>
                </c:pt>
                <c:pt idx="349">
                  <c:v>17.812633514404297</c:v>
                </c:pt>
                <c:pt idx="350">
                  <c:v>17.643180847167969</c:v>
                </c:pt>
                <c:pt idx="351">
                  <c:v>17.83930778503418</c:v>
                </c:pt>
                <c:pt idx="352">
                  <c:v>17.681972503662109</c:v>
                </c:pt>
                <c:pt idx="353">
                  <c:v>18.010242462158203</c:v>
                </c:pt>
                <c:pt idx="354">
                  <c:v>17.912515640258789</c:v>
                </c:pt>
                <c:pt idx="355">
                  <c:v>17.962320327758789</c:v>
                </c:pt>
                <c:pt idx="356">
                  <c:v>17.851921081542969</c:v>
                </c:pt>
                <c:pt idx="357">
                  <c:v>17.757055282592773</c:v>
                </c:pt>
                <c:pt idx="358">
                  <c:v>17.687992095947266</c:v>
                </c:pt>
                <c:pt idx="359">
                  <c:v>17.706260681152344</c:v>
                </c:pt>
                <c:pt idx="360">
                  <c:v>17.678676605224609</c:v>
                </c:pt>
                <c:pt idx="361">
                  <c:v>17.788406372070313</c:v>
                </c:pt>
                <c:pt idx="362">
                  <c:v>17.931203842163086</c:v>
                </c:pt>
                <c:pt idx="363">
                  <c:v>17.664089202880859</c:v>
                </c:pt>
                <c:pt idx="364">
                  <c:v>18.403911590576172</c:v>
                </c:pt>
                <c:pt idx="365">
                  <c:v>17.648117065429688</c:v>
                </c:pt>
                <c:pt idx="366">
                  <c:v>17.644182205200195</c:v>
                </c:pt>
                <c:pt idx="367">
                  <c:v>17.647041320800781</c:v>
                </c:pt>
                <c:pt idx="368">
                  <c:v>18.008438110351563</c:v>
                </c:pt>
                <c:pt idx="369">
                  <c:v>17.652978897094727</c:v>
                </c:pt>
                <c:pt idx="370">
                  <c:v>17.687656402587891</c:v>
                </c:pt>
                <c:pt idx="371">
                  <c:v>18.141725540161133</c:v>
                </c:pt>
                <c:pt idx="372">
                  <c:v>17.754671096801758</c:v>
                </c:pt>
                <c:pt idx="373">
                  <c:v>17.99896240234375</c:v>
                </c:pt>
                <c:pt idx="374">
                  <c:v>18.197565078735352</c:v>
                </c:pt>
                <c:pt idx="375">
                  <c:v>18.029886245727539</c:v>
                </c:pt>
                <c:pt idx="376">
                  <c:v>17.789102554321289</c:v>
                </c:pt>
                <c:pt idx="377">
                  <c:v>17.813825607299805</c:v>
                </c:pt>
                <c:pt idx="378">
                  <c:v>17.644752502441406</c:v>
                </c:pt>
                <c:pt idx="379">
                  <c:v>17.667312622070313</c:v>
                </c:pt>
                <c:pt idx="380">
                  <c:v>17.810163497924805</c:v>
                </c:pt>
                <c:pt idx="381">
                  <c:v>19.267316818237305</c:v>
                </c:pt>
                <c:pt idx="382">
                  <c:v>17.829685211181641</c:v>
                </c:pt>
                <c:pt idx="383">
                  <c:v>17.699407577514648</c:v>
                </c:pt>
                <c:pt idx="384">
                  <c:v>17.804347991943359</c:v>
                </c:pt>
                <c:pt idx="385">
                  <c:v>17.658973693847656</c:v>
                </c:pt>
                <c:pt idx="386">
                  <c:v>17.872823715209961</c:v>
                </c:pt>
                <c:pt idx="387">
                  <c:v>17.770360946655273</c:v>
                </c:pt>
                <c:pt idx="388">
                  <c:v>17.84815788269043</c:v>
                </c:pt>
                <c:pt idx="389">
                  <c:v>17.641994476318359</c:v>
                </c:pt>
                <c:pt idx="390">
                  <c:v>17.774166107177734</c:v>
                </c:pt>
                <c:pt idx="391">
                  <c:v>17.800561904907227</c:v>
                </c:pt>
                <c:pt idx="392">
                  <c:v>18.293392181396484</c:v>
                </c:pt>
                <c:pt idx="393">
                  <c:v>17.687864303588867</c:v>
                </c:pt>
                <c:pt idx="394">
                  <c:v>17.675474166870117</c:v>
                </c:pt>
                <c:pt idx="395">
                  <c:v>17.793889999389648</c:v>
                </c:pt>
                <c:pt idx="396">
                  <c:v>17.680700302124023</c:v>
                </c:pt>
                <c:pt idx="397">
                  <c:v>17.895072937011719</c:v>
                </c:pt>
                <c:pt idx="398">
                  <c:v>17.998847961425781</c:v>
                </c:pt>
                <c:pt idx="399">
                  <c:v>17.680866241455078</c:v>
                </c:pt>
                <c:pt idx="400">
                  <c:v>17.734516143798828</c:v>
                </c:pt>
                <c:pt idx="401">
                  <c:v>18.04240608215332</c:v>
                </c:pt>
                <c:pt idx="402">
                  <c:v>18.62965202331543</c:v>
                </c:pt>
                <c:pt idx="403">
                  <c:v>17.856929779052734</c:v>
                </c:pt>
                <c:pt idx="404">
                  <c:v>17.652858734130859</c:v>
                </c:pt>
                <c:pt idx="405">
                  <c:v>17.672021865844727</c:v>
                </c:pt>
                <c:pt idx="406">
                  <c:v>17.74079704284668</c:v>
                </c:pt>
                <c:pt idx="407">
                  <c:v>17.642602920532227</c:v>
                </c:pt>
                <c:pt idx="408">
                  <c:v>17.665739059448242</c:v>
                </c:pt>
                <c:pt idx="409">
                  <c:v>17.64947509765625</c:v>
                </c:pt>
                <c:pt idx="410">
                  <c:v>17.710407257080078</c:v>
                </c:pt>
                <c:pt idx="411">
                  <c:v>17.982852935791016</c:v>
                </c:pt>
                <c:pt idx="412">
                  <c:v>18.531448364257813</c:v>
                </c:pt>
                <c:pt idx="413">
                  <c:v>17.750041961669922</c:v>
                </c:pt>
                <c:pt idx="414">
                  <c:v>17.880783081054688</c:v>
                </c:pt>
                <c:pt idx="415">
                  <c:v>17.642576217651367</c:v>
                </c:pt>
                <c:pt idx="416">
                  <c:v>18.8231201171875</c:v>
                </c:pt>
                <c:pt idx="417">
                  <c:v>17.667022705078125</c:v>
                </c:pt>
                <c:pt idx="418">
                  <c:v>17.723358154296875</c:v>
                </c:pt>
                <c:pt idx="419">
                  <c:v>17.711051940917969</c:v>
                </c:pt>
                <c:pt idx="420">
                  <c:v>18.043487548828125</c:v>
                </c:pt>
                <c:pt idx="421">
                  <c:v>17.769405364990234</c:v>
                </c:pt>
                <c:pt idx="422">
                  <c:v>18.051910400390625</c:v>
                </c:pt>
                <c:pt idx="423">
                  <c:v>17.850519180297852</c:v>
                </c:pt>
                <c:pt idx="424">
                  <c:v>17.656387329101563</c:v>
                </c:pt>
                <c:pt idx="425">
                  <c:v>17.947942733764648</c:v>
                </c:pt>
                <c:pt idx="426">
                  <c:v>18.584726333618164</c:v>
                </c:pt>
                <c:pt idx="427">
                  <c:v>17.764556884765625</c:v>
                </c:pt>
                <c:pt idx="428">
                  <c:v>18.058309555053711</c:v>
                </c:pt>
                <c:pt idx="429">
                  <c:v>17.767377853393555</c:v>
                </c:pt>
                <c:pt idx="430">
                  <c:v>17.734922409057617</c:v>
                </c:pt>
                <c:pt idx="431">
                  <c:v>17.684698104858398</c:v>
                </c:pt>
                <c:pt idx="432">
                  <c:v>17.672317504882813</c:v>
                </c:pt>
                <c:pt idx="433">
                  <c:v>17.764812469482422</c:v>
                </c:pt>
                <c:pt idx="434">
                  <c:v>17.787176132202148</c:v>
                </c:pt>
                <c:pt idx="435">
                  <c:v>17.69251823425293</c:v>
                </c:pt>
                <c:pt idx="436">
                  <c:v>17.960594177246094</c:v>
                </c:pt>
                <c:pt idx="437">
                  <c:v>17.722906112670898</c:v>
                </c:pt>
                <c:pt idx="438">
                  <c:v>17.761955261230469</c:v>
                </c:pt>
                <c:pt idx="439">
                  <c:v>17.744691848754883</c:v>
                </c:pt>
                <c:pt idx="440">
                  <c:v>18.269243240356445</c:v>
                </c:pt>
                <c:pt idx="441">
                  <c:v>17.870615005493164</c:v>
                </c:pt>
                <c:pt idx="442">
                  <c:v>17.687854766845703</c:v>
                </c:pt>
                <c:pt idx="443">
                  <c:v>17.910533905029297</c:v>
                </c:pt>
                <c:pt idx="444">
                  <c:v>17.793375015258789</c:v>
                </c:pt>
                <c:pt idx="445">
                  <c:v>17.744451522827148</c:v>
                </c:pt>
                <c:pt idx="446">
                  <c:v>17.641933441162109</c:v>
                </c:pt>
                <c:pt idx="447">
                  <c:v>17.641538619995117</c:v>
                </c:pt>
                <c:pt idx="448">
                  <c:v>17.64947509765625</c:v>
                </c:pt>
                <c:pt idx="449">
                  <c:v>17.669532775878906</c:v>
                </c:pt>
                <c:pt idx="450">
                  <c:v>17.705820083618164</c:v>
                </c:pt>
                <c:pt idx="451">
                  <c:v>17.669130325317383</c:v>
                </c:pt>
                <c:pt idx="452">
                  <c:v>17.925745010375977</c:v>
                </c:pt>
                <c:pt idx="453">
                  <c:v>17.660053253173828</c:v>
                </c:pt>
                <c:pt idx="454">
                  <c:v>18.42371940612793</c:v>
                </c:pt>
                <c:pt idx="455">
                  <c:v>18.053857803344727</c:v>
                </c:pt>
                <c:pt idx="456">
                  <c:v>17.737009048461914</c:v>
                </c:pt>
                <c:pt idx="457">
                  <c:v>17.643213272094727</c:v>
                </c:pt>
                <c:pt idx="458">
                  <c:v>17.642005920410156</c:v>
                </c:pt>
                <c:pt idx="459">
                  <c:v>17.667194366455078</c:v>
                </c:pt>
                <c:pt idx="460">
                  <c:v>17.670225143432617</c:v>
                </c:pt>
                <c:pt idx="461">
                  <c:v>17.801906585693359</c:v>
                </c:pt>
                <c:pt idx="462">
                  <c:v>18.234817504882813</c:v>
                </c:pt>
                <c:pt idx="463">
                  <c:v>17.973354339599609</c:v>
                </c:pt>
                <c:pt idx="464">
                  <c:v>17.816265106201172</c:v>
                </c:pt>
                <c:pt idx="465">
                  <c:v>17.732883453369141</c:v>
                </c:pt>
                <c:pt idx="466">
                  <c:v>17.932346343994141</c:v>
                </c:pt>
                <c:pt idx="467">
                  <c:v>17.681612014770508</c:v>
                </c:pt>
                <c:pt idx="468">
                  <c:v>17.658355712890625</c:v>
                </c:pt>
                <c:pt idx="469">
                  <c:v>17.709077835083008</c:v>
                </c:pt>
                <c:pt idx="470">
                  <c:v>17.87614631652832</c:v>
                </c:pt>
                <c:pt idx="471">
                  <c:v>17.659982681274414</c:v>
                </c:pt>
                <c:pt idx="472">
                  <c:v>17.681251525878906</c:v>
                </c:pt>
                <c:pt idx="473">
                  <c:v>17.666643142700195</c:v>
                </c:pt>
                <c:pt idx="474">
                  <c:v>17.816665649414063</c:v>
                </c:pt>
                <c:pt idx="475">
                  <c:v>18.754291534423828</c:v>
                </c:pt>
                <c:pt idx="476">
                  <c:v>17.65052604675293</c:v>
                </c:pt>
                <c:pt idx="477">
                  <c:v>17.641252517700195</c:v>
                </c:pt>
                <c:pt idx="478">
                  <c:v>17.664394378662109</c:v>
                </c:pt>
                <c:pt idx="479">
                  <c:v>17.67555046081543</c:v>
                </c:pt>
                <c:pt idx="480">
                  <c:v>18.287981033325195</c:v>
                </c:pt>
                <c:pt idx="481">
                  <c:v>18.579248428344727</c:v>
                </c:pt>
                <c:pt idx="482">
                  <c:v>17.691247940063477</c:v>
                </c:pt>
                <c:pt idx="483">
                  <c:v>17.923521041870117</c:v>
                </c:pt>
                <c:pt idx="484">
                  <c:v>17.859521865844727</c:v>
                </c:pt>
                <c:pt idx="485">
                  <c:v>17.650125503540039</c:v>
                </c:pt>
                <c:pt idx="486">
                  <c:v>17.692588806152344</c:v>
                </c:pt>
                <c:pt idx="487">
                  <c:v>17.647985458374023</c:v>
                </c:pt>
                <c:pt idx="488">
                  <c:v>17.753820419311523</c:v>
                </c:pt>
                <c:pt idx="489">
                  <c:v>17.80357551574707</c:v>
                </c:pt>
                <c:pt idx="490">
                  <c:v>17.642000198364258</c:v>
                </c:pt>
                <c:pt idx="491">
                  <c:v>17.661970138549805</c:v>
                </c:pt>
                <c:pt idx="492">
                  <c:v>17.786500930786133</c:v>
                </c:pt>
                <c:pt idx="493">
                  <c:v>17.712577819824219</c:v>
                </c:pt>
                <c:pt idx="494">
                  <c:v>17.763360977172852</c:v>
                </c:pt>
                <c:pt idx="495">
                  <c:v>17.907451629638672</c:v>
                </c:pt>
                <c:pt idx="496">
                  <c:v>17.702646255493164</c:v>
                </c:pt>
                <c:pt idx="497">
                  <c:v>17.693769454956055</c:v>
                </c:pt>
                <c:pt idx="498">
                  <c:v>17.714462280273438</c:v>
                </c:pt>
                <c:pt idx="499">
                  <c:v>17.642665863037109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1-404C-B11C-06133E207DF2}"/>
            </c:ext>
          </c:extLst>
        </c:ser>
        <c:ser>
          <c:idx val="1"/>
          <c:order val="1"/>
          <c:tx>
            <c:strRef>
              <c:f>VUG!$BA$3</c:f>
              <c:strCache>
                <c:ptCount val="1"/>
                <c:pt idx="0">
                  <c:v>Fold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VUG!$BA$4:$BA$503</c:f>
              <c:numCache>
                <c:formatCode>General</c:formatCode>
                <c:ptCount val="500"/>
                <c:pt idx="0">
                  <c:v>85.837432861328125</c:v>
                </c:pt>
                <c:pt idx="1">
                  <c:v>86.20941162109375</c:v>
                </c:pt>
                <c:pt idx="2">
                  <c:v>54.228012084960938</c:v>
                </c:pt>
                <c:pt idx="3">
                  <c:v>45.077468872070313</c:v>
                </c:pt>
                <c:pt idx="4">
                  <c:v>21.217954635620117</c:v>
                </c:pt>
                <c:pt idx="5">
                  <c:v>32.555717468261719</c:v>
                </c:pt>
                <c:pt idx="6">
                  <c:v>22.39900016784668</c:v>
                </c:pt>
                <c:pt idx="7">
                  <c:v>19.75886344909668</c:v>
                </c:pt>
                <c:pt idx="8">
                  <c:v>21.084890365600586</c:v>
                </c:pt>
                <c:pt idx="9">
                  <c:v>25.755496978759766</c:v>
                </c:pt>
                <c:pt idx="10">
                  <c:v>23.579183578491211</c:v>
                </c:pt>
                <c:pt idx="11">
                  <c:v>19.968381881713867</c:v>
                </c:pt>
                <c:pt idx="12">
                  <c:v>26.422780990600586</c:v>
                </c:pt>
                <c:pt idx="13">
                  <c:v>19.101785659790039</c:v>
                </c:pt>
                <c:pt idx="14">
                  <c:v>17.664566040039063</c:v>
                </c:pt>
                <c:pt idx="15">
                  <c:v>17.434513092041016</c:v>
                </c:pt>
                <c:pt idx="16">
                  <c:v>20.069211959838867</c:v>
                </c:pt>
                <c:pt idx="17">
                  <c:v>18.708793640136719</c:v>
                </c:pt>
                <c:pt idx="18">
                  <c:v>17.917499542236328</c:v>
                </c:pt>
                <c:pt idx="19">
                  <c:v>18.805013656616211</c:v>
                </c:pt>
                <c:pt idx="20">
                  <c:v>18.31279182434082</c:v>
                </c:pt>
                <c:pt idx="21">
                  <c:v>21.158229827880859</c:v>
                </c:pt>
                <c:pt idx="22">
                  <c:v>17.417963027954102</c:v>
                </c:pt>
                <c:pt idx="23">
                  <c:v>17.629571914672852</c:v>
                </c:pt>
                <c:pt idx="24">
                  <c:v>17.768505096435547</c:v>
                </c:pt>
                <c:pt idx="25">
                  <c:v>21.180084228515625</c:v>
                </c:pt>
                <c:pt idx="26">
                  <c:v>17.864137649536133</c:v>
                </c:pt>
                <c:pt idx="27">
                  <c:v>25.262298583984375</c:v>
                </c:pt>
                <c:pt idx="28">
                  <c:v>18.569511413574219</c:v>
                </c:pt>
                <c:pt idx="29">
                  <c:v>17.616321563720703</c:v>
                </c:pt>
                <c:pt idx="30">
                  <c:v>21.197397232055664</c:v>
                </c:pt>
                <c:pt idx="31">
                  <c:v>17.787498474121094</c:v>
                </c:pt>
                <c:pt idx="32">
                  <c:v>20.223583221435547</c:v>
                </c:pt>
                <c:pt idx="33">
                  <c:v>17.555393218994141</c:v>
                </c:pt>
                <c:pt idx="34">
                  <c:v>23.321653366088867</c:v>
                </c:pt>
                <c:pt idx="35">
                  <c:v>21.10235595703125</c:v>
                </c:pt>
                <c:pt idx="36">
                  <c:v>17.418571472167969</c:v>
                </c:pt>
                <c:pt idx="37">
                  <c:v>19.440980911254883</c:v>
                </c:pt>
                <c:pt idx="38">
                  <c:v>17.666845321655273</c:v>
                </c:pt>
                <c:pt idx="39">
                  <c:v>17.431678771972656</c:v>
                </c:pt>
                <c:pt idx="40">
                  <c:v>17.475200653076172</c:v>
                </c:pt>
                <c:pt idx="41">
                  <c:v>21.327487945556641</c:v>
                </c:pt>
                <c:pt idx="42">
                  <c:v>19.257024765014648</c:v>
                </c:pt>
                <c:pt idx="43">
                  <c:v>17.785915374755859</c:v>
                </c:pt>
                <c:pt idx="44">
                  <c:v>18.233898162841797</c:v>
                </c:pt>
                <c:pt idx="45">
                  <c:v>19.853927612304688</c:v>
                </c:pt>
                <c:pt idx="46">
                  <c:v>18.070343017578125</c:v>
                </c:pt>
                <c:pt idx="47">
                  <c:v>19.497024536132813</c:v>
                </c:pt>
                <c:pt idx="48">
                  <c:v>17.63902473449707</c:v>
                </c:pt>
                <c:pt idx="49">
                  <c:v>19.207504272460938</c:v>
                </c:pt>
                <c:pt idx="50">
                  <c:v>18.1864013671875</c:v>
                </c:pt>
                <c:pt idx="51">
                  <c:v>19.51991081237793</c:v>
                </c:pt>
                <c:pt idx="52">
                  <c:v>20.114953994750977</c:v>
                </c:pt>
                <c:pt idx="53">
                  <c:v>19.94407844543457</c:v>
                </c:pt>
                <c:pt idx="54">
                  <c:v>19.207788467407227</c:v>
                </c:pt>
                <c:pt idx="55">
                  <c:v>17.416357040405273</c:v>
                </c:pt>
                <c:pt idx="56">
                  <c:v>19.155561447143555</c:v>
                </c:pt>
                <c:pt idx="57">
                  <c:v>17.58558464050293</c:v>
                </c:pt>
                <c:pt idx="58">
                  <c:v>17.669139862060547</c:v>
                </c:pt>
                <c:pt idx="59">
                  <c:v>17.416362762451172</c:v>
                </c:pt>
                <c:pt idx="60">
                  <c:v>17.441656112670898</c:v>
                </c:pt>
                <c:pt idx="61">
                  <c:v>17.605907440185547</c:v>
                </c:pt>
                <c:pt idx="62">
                  <c:v>17.486400604248047</c:v>
                </c:pt>
                <c:pt idx="63">
                  <c:v>17.54765510559082</c:v>
                </c:pt>
                <c:pt idx="64">
                  <c:v>17.861242294311523</c:v>
                </c:pt>
                <c:pt idx="65">
                  <c:v>21.82484245300293</c:v>
                </c:pt>
                <c:pt idx="66">
                  <c:v>18.122707366943359</c:v>
                </c:pt>
                <c:pt idx="67">
                  <c:v>21.136075973510742</c:v>
                </c:pt>
                <c:pt idx="68">
                  <c:v>17.629966735839844</c:v>
                </c:pt>
                <c:pt idx="69">
                  <c:v>17.703514099121094</c:v>
                </c:pt>
                <c:pt idx="70">
                  <c:v>19.285236358642578</c:v>
                </c:pt>
                <c:pt idx="71">
                  <c:v>17.419721603393555</c:v>
                </c:pt>
                <c:pt idx="72">
                  <c:v>18.3450927734375</c:v>
                </c:pt>
                <c:pt idx="73">
                  <c:v>20.464347839355469</c:v>
                </c:pt>
                <c:pt idx="74">
                  <c:v>29.625091552734375</c:v>
                </c:pt>
                <c:pt idx="75">
                  <c:v>40.736560821533203</c:v>
                </c:pt>
                <c:pt idx="76">
                  <c:v>31.607786178588867</c:v>
                </c:pt>
                <c:pt idx="77">
                  <c:v>40.282493591308594</c:v>
                </c:pt>
                <c:pt idx="78">
                  <c:v>19.671638488769531</c:v>
                </c:pt>
                <c:pt idx="79">
                  <c:v>21.51335334777832</c:v>
                </c:pt>
                <c:pt idx="80">
                  <c:v>35.544193267822266</c:v>
                </c:pt>
                <c:pt idx="81">
                  <c:v>26.431217193603516</c:v>
                </c:pt>
                <c:pt idx="82">
                  <c:v>26.86140251159668</c:v>
                </c:pt>
                <c:pt idx="83">
                  <c:v>21.794399261474609</c:v>
                </c:pt>
                <c:pt idx="84">
                  <c:v>17.526828765869141</c:v>
                </c:pt>
                <c:pt idx="85">
                  <c:v>34.437301635742188</c:v>
                </c:pt>
                <c:pt idx="86">
                  <c:v>24.794368743896484</c:v>
                </c:pt>
                <c:pt idx="87">
                  <c:v>17.68964958190918</c:v>
                </c:pt>
                <c:pt idx="88">
                  <c:v>18.110021591186523</c:v>
                </c:pt>
                <c:pt idx="89">
                  <c:v>20.123565673828125</c:v>
                </c:pt>
                <c:pt idx="90">
                  <c:v>18.215381622314453</c:v>
                </c:pt>
                <c:pt idx="91">
                  <c:v>36.488117218017578</c:v>
                </c:pt>
                <c:pt idx="92">
                  <c:v>23.905389785766602</c:v>
                </c:pt>
                <c:pt idx="93">
                  <c:v>18.588508605957031</c:v>
                </c:pt>
                <c:pt idx="94">
                  <c:v>31.857967376708984</c:v>
                </c:pt>
                <c:pt idx="95">
                  <c:v>28.911924362182617</c:v>
                </c:pt>
                <c:pt idx="96">
                  <c:v>18.847553253173828</c:v>
                </c:pt>
                <c:pt idx="97">
                  <c:v>40.496295928955078</c:v>
                </c:pt>
                <c:pt idx="98">
                  <c:v>17.549680709838867</c:v>
                </c:pt>
                <c:pt idx="99">
                  <c:v>28.255687713623047</c:v>
                </c:pt>
                <c:pt idx="100">
                  <c:v>19.404302597045898</c:v>
                </c:pt>
                <c:pt idx="101">
                  <c:v>30.798397064208984</c:v>
                </c:pt>
                <c:pt idx="102">
                  <c:v>20.576742172241211</c:v>
                </c:pt>
                <c:pt idx="103">
                  <c:v>17.677291870117188</c:v>
                </c:pt>
                <c:pt idx="104">
                  <c:v>17.441410064697266</c:v>
                </c:pt>
                <c:pt idx="105">
                  <c:v>32.115005493164063</c:v>
                </c:pt>
                <c:pt idx="106">
                  <c:v>26.366113662719727</c:v>
                </c:pt>
                <c:pt idx="107">
                  <c:v>21.081211090087891</c:v>
                </c:pt>
                <c:pt idx="108">
                  <c:v>17.600156784057617</c:v>
                </c:pt>
                <c:pt idx="109">
                  <c:v>21.324480056762695</c:v>
                </c:pt>
                <c:pt idx="110">
                  <c:v>28.281906127929688</c:v>
                </c:pt>
                <c:pt idx="111">
                  <c:v>23.685924530029297</c:v>
                </c:pt>
                <c:pt idx="112">
                  <c:v>17.422382354736328</c:v>
                </c:pt>
                <c:pt idx="113">
                  <c:v>29.343069076538086</c:v>
                </c:pt>
                <c:pt idx="114">
                  <c:v>30.0501708984375</c:v>
                </c:pt>
                <c:pt idx="115">
                  <c:v>17.901731491088867</c:v>
                </c:pt>
                <c:pt idx="116">
                  <c:v>19.471164703369141</c:v>
                </c:pt>
                <c:pt idx="117">
                  <c:v>17.500425338745117</c:v>
                </c:pt>
                <c:pt idx="118">
                  <c:v>22.573015213012695</c:v>
                </c:pt>
                <c:pt idx="119">
                  <c:v>28.477947235107422</c:v>
                </c:pt>
                <c:pt idx="120">
                  <c:v>17.44219970703125</c:v>
                </c:pt>
                <c:pt idx="121">
                  <c:v>24.00947380065918</c:v>
                </c:pt>
                <c:pt idx="122">
                  <c:v>17.447530746459961</c:v>
                </c:pt>
                <c:pt idx="123">
                  <c:v>22.035005569458008</c:v>
                </c:pt>
                <c:pt idx="124">
                  <c:v>20.692798614501953</c:v>
                </c:pt>
                <c:pt idx="125">
                  <c:v>18.280221939086914</c:v>
                </c:pt>
                <c:pt idx="126">
                  <c:v>17.829160690307617</c:v>
                </c:pt>
                <c:pt idx="127">
                  <c:v>19.613834381103516</c:v>
                </c:pt>
                <c:pt idx="128">
                  <c:v>17.433963775634766</c:v>
                </c:pt>
                <c:pt idx="129">
                  <c:v>17.738166809082031</c:v>
                </c:pt>
                <c:pt idx="130">
                  <c:v>18.837026596069336</c:v>
                </c:pt>
                <c:pt idx="131">
                  <c:v>19.10821533203125</c:v>
                </c:pt>
                <c:pt idx="132">
                  <c:v>19.096338272094727</c:v>
                </c:pt>
                <c:pt idx="133">
                  <c:v>17.68919563293457</c:v>
                </c:pt>
                <c:pt idx="134">
                  <c:v>19.478683471679688</c:v>
                </c:pt>
                <c:pt idx="135">
                  <c:v>19.926563262939453</c:v>
                </c:pt>
                <c:pt idx="136">
                  <c:v>26.552289962768555</c:v>
                </c:pt>
                <c:pt idx="137">
                  <c:v>20.32417106628418</c:v>
                </c:pt>
                <c:pt idx="138">
                  <c:v>25.03618049621582</c:v>
                </c:pt>
                <c:pt idx="139">
                  <c:v>22.59498405456543</c:v>
                </c:pt>
                <c:pt idx="140">
                  <c:v>27.312870025634766</c:v>
                </c:pt>
                <c:pt idx="141">
                  <c:v>22.608860015869141</c:v>
                </c:pt>
                <c:pt idx="142">
                  <c:v>17.540586471557617</c:v>
                </c:pt>
                <c:pt idx="143">
                  <c:v>18.567041397094727</c:v>
                </c:pt>
                <c:pt idx="144">
                  <c:v>20.328483581542969</c:v>
                </c:pt>
                <c:pt idx="145">
                  <c:v>24.706520080566406</c:v>
                </c:pt>
                <c:pt idx="146">
                  <c:v>21.212810516357422</c:v>
                </c:pt>
                <c:pt idx="147">
                  <c:v>20.383213043212891</c:v>
                </c:pt>
                <c:pt idx="148">
                  <c:v>19.904977798461914</c:v>
                </c:pt>
                <c:pt idx="149">
                  <c:v>18.425142288208008</c:v>
                </c:pt>
                <c:pt idx="150">
                  <c:v>18.092187881469727</c:v>
                </c:pt>
                <c:pt idx="151">
                  <c:v>17.801206588745117</c:v>
                </c:pt>
                <c:pt idx="152">
                  <c:v>17.627813339233398</c:v>
                </c:pt>
                <c:pt idx="153">
                  <c:v>17.957555770874023</c:v>
                </c:pt>
                <c:pt idx="154">
                  <c:v>18.830717086791992</c:v>
                </c:pt>
                <c:pt idx="155">
                  <c:v>23.983449935913086</c:v>
                </c:pt>
                <c:pt idx="156">
                  <c:v>24.403432846069336</c:v>
                </c:pt>
                <c:pt idx="157">
                  <c:v>17.698221206665039</c:v>
                </c:pt>
                <c:pt idx="158">
                  <c:v>17.873493194580078</c:v>
                </c:pt>
                <c:pt idx="159">
                  <c:v>27.014017105102539</c:v>
                </c:pt>
                <c:pt idx="160">
                  <c:v>17.457929611206055</c:v>
                </c:pt>
                <c:pt idx="161">
                  <c:v>20.052751541137695</c:v>
                </c:pt>
                <c:pt idx="162">
                  <c:v>18.180582046508789</c:v>
                </c:pt>
                <c:pt idx="163">
                  <c:v>17.539995193481445</c:v>
                </c:pt>
                <c:pt idx="164">
                  <c:v>18.502475738525391</c:v>
                </c:pt>
                <c:pt idx="165">
                  <c:v>17.534351348876953</c:v>
                </c:pt>
                <c:pt idx="166">
                  <c:v>18.545066833496094</c:v>
                </c:pt>
                <c:pt idx="167">
                  <c:v>21.95228385925293</c:v>
                </c:pt>
                <c:pt idx="168">
                  <c:v>18.478607177734375</c:v>
                </c:pt>
                <c:pt idx="169">
                  <c:v>18.743570327758789</c:v>
                </c:pt>
                <c:pt idx="170">
                  <c:v>21.117277145385742</c:v>
                </c:pt>
                <c:pt idx="171">
                  <c:v>17.55229377746582</c:v>
                </c:pt>
                <c:pt idx="172">
                  <c:v>17.646129608154297</c:v>
                </c:pt>
                <c:pt idx="173">
                  <c:v>17.528976440429688</c:v>
                </c:pt>
                <c:pt idx="174">
                  <c:v>17.624000549316406</c:v>
                </c:pt>
                <c:pt idx="175">
                  <c:v>17.838014602661133</c:v>
                </c:pt>
                <c:pt idx="176">
                  <c:v>18.382726669311523</c:v>
                </c:pt>
                <c:pt idx="177">
                  <c:v>17.83287239074707</c:v>
                </c:pt>
                <c:pt idx="178">
                  <c:v>17.594202041625977</c:v>
                </c:pt>
                <c:pt idx="179">
                  <c:v>19.964574813842773</c:v>
                </c:pt>
                <c:pt idx="180">
                  <c:v>18.572704315185547</c:v>
                </c:pt>
                <c:pt idx="181">
                  <c:v>17.499322891235352</c:v>
                </c:pt>
                <c:pt idx="182">
                  <c:v>18.267005920410156</c:v>
                </c:pt>
                <c:pt idx="183">
                  <c:v>17.78248405456543</c:v>
                </c:pt>
                <c:pt idx="184">
                  <c:v>17.433208465576172</c:v>
                </c:pt>
                <c:pt idx="185">
                  <c:v>17.481351852416992</c:v>
                </c:pt>
                <c:pt idx="186">
                  <c:v>22.384597778320313</c:v>
                </c:pt>
                <c:pt idx="187">
                  <c:v>17.95100212097168</c:v>
                </c:pt>
                <c:pt idx="188">
                  <c:v>17.618730545043945</c:v>
                </c:pt>
                <c:pt idx="189">
                  <c:v>18.838258743286133</c:v>
                </c:pt>
                <c:pt idx="190">
                  <c:v>20.061756134033203</c:v>
                </c:pt>
                <c:pt idx="191">
                  <c:v>17.462669372558594</c:v>
                </c:pt>
                <c:pt idx="192">
                  <c:v>17.631025314331055</c:v>
                </c:pt>
                <c:pt idx="193">
                  <c:v>17.556201934814453</c:v>
                </c:pt>
                <c:pt idx="194">
                  <c:v>18.508295059204102</c:v>
                </c:pt>
                <c:pt idx="195">
                  <c:v>17.623788833618164</c:v>
                </c:pt>
                <c:pt idx="196">
                  <c:v>19.050472259521484</c:v>
                </c:pt>
                <c:pt idx="197">
                  <c:v>17.656866073608398</c:v>
                </c:pt>
                <c:pt idx="198">
                  <c:v>22.600940704345703</c:v>
                </c:pt>
                <c:pt idx="199">
                  <c:v>18.832809448242188</c:v>
                </c:pt>
                <c:pt idx="200">
                  <c:v>18.837184906005859</c:v>
                </c:pt>
                <c:pt idx="201">
                  <c:v>20.579273223876953</c:v>
                </c:pt>
                <c:pt idx="202">
                  <c:v>17.442363739013672</c:v>
                </c:pt>
                <c:pt idx="203">
                  <c:v>18.07044792175293</c:v>
                </c:pt>
                <c:pt idx="204">
                  <c:v>17.586080551147461</c:v>
                </c:pt>
                <c:pt idx="205">
                  <c:v>18.117507934570313</c:v>
                </c:pt>
                <c:pt idx="206">
                  <c:v>18.159679412841797</c:v>
                </c:pt>
                <c:pt idx="207">
                  <c:v>17.480381011962891</c:v>
                </c:pt>
                <c:pt idx="208">
                  <c:v>17.426904678344727</c:v>
                </c:pt>
                <c:pt idx="209">
                  <c:v>18.307270050048828</c:v>
                </c:pt>
                <c:pt idx="210">
                  <c:v>18.804262161254883</c:v>
                </c:pt>
                <c:pt idx="211">
                  <c:v>17.422212600708008</c:v>
                </c:pt>
                <c:pt idx="212">
                  <c:v>18.235757827758789</c:v>
                </c:pt>
                <c:pt idx="213">
                  <c:v>17.417451858520508</c:v>
                </c:pt>
                <c:pt idx="214">
                  <c:v>17.453330993652344</c:v>
                </c:pt>
                <c:pt idx="215">
                  <c:v>17.815336227416992</c:v>
                </c:pt>
                <c:pt idx="216">
                  <c:v>18.307920455932617</c:v>
                </c:pt>
                <c:pt idx="217">
                  <c:v>17.47150993347168</c:v>
                </c:pt>
                <c:pt idx="218">
                  <c:v>17.444726943969727</c:v>
                </c:pt>
                <c:pt idx="219">
                  <c:v>17.449201583862305</c:v>
                </c:pt>
                <c:pt idx="220">
                  <c:v>17.469612121582031</c:v>
                </c:pt>
                <c:pt idx="221">
                  <c:v>18.065065383911133</c:v>
                </c:pt>
                <c:pt idx="222">
                  <c:v>17.553350448608398</c:v>
                </c:pt>
                <c:pt idx="223">
                  <c:v>18.537452697753906</c:v>
                </c:pt>
                <c:pt idx="224">
                  <c:v>19.001665115356445</c:v>
                </c:pt>
                <c:pt idx="225">
                  <c:v>20.447381973266602</c:v>
                </c:pt>
                <c:pt idx="226">
                  <c:v>18.229215621948242</c:v>
                </c:pt>
                <c:pt idx="227">
                  <c:v>17.603649139404297</c:v>
                </c:pt>
                <c:pt idx="228">
                  <c:v>18.730522155761719</c:v>
                </c:pt>
                <c:pt idx="229">
                  <c:v>18.440990447998047</c:v>
                </c:pt>
                <c:pt idx="230">
                  <c:v>18.706081390380859</c:v>
                </c:pt>
                <c:pt idx="231">
                  <c:v>17.503257751464844</c:v>
                </c:pt>
                <c:pt idx="232">
                  <c:v>17.458547592163086</c:v>
                </c:pt>
                <c:pt idx="233">
                  <c:v>17.932046890258789</c:v>
                </c:pt>
                <c:pt idx="234">
                  <c:v>17.652128219604492</c:v>
                </c:pt>
                <c:pt idx="235">
                  <c:v>18.624639511108398</c:v>
                </c:pt>
                <c:pt idx="236">
                  <c:v>17.489858627319336</c:v>
                </c:pt>
                <c:pt idx="237">
                  <c:v>17.628976821899414</c:v>
                </c:pt>
                <c:pt idx="238">
                  <c:v>17.511077880859375</c:v>
                </c:pt>
                <c:pt idx="239">
                  <c:v>17.828304290771484</c:v>
                </c:pt>
                <c:pt idx="240">
                  <c:v>18.070930480957031</c:v>
                </c:pt>
                <c:pt idx="241">
                  <c:v>17.480386734008789</c:v>
                </c:pt>
                <c:pt idx="242">
                  <c:v>18.127971649169922</c:v>
                </c:pt>
                <c:pt idx="243">
                  <c:v>17.761631011962891</c:v>
                </c:pt>
                <c:pt idx="244">
                  <c:v>17.849227905273438</c:v>
                </c:pt>
                <c:pt idx="245">
                  <c:v>17.701057434082031</c:v>
                </c:pt>
                <c:pt idx="246">
                  <c:v>17.492715835571289</c:v>
                </c:pt>
                <c:pt idx="247">
                  <c:v>17.753993988037109</c:v>
                </c:pt>
                <c:pt idx="248">
                  <c:v>17.664646148681641</c:v>
                </c:pt>
                <c:pt idx="249">
                  <c:v>17.604328155517578</c:v>
                </c:pt>
                <c:pt idx="250">
                  <c:v>17.48063850402832</c:v>
                </c:pt>
                <c:pt idx="251">
                  <c:v>18.231180191040039</c:v>
                </c:pt>
                <c:pt idx="252">
                  <c:v>18.543998718261719</c:v>
                </c:pt>
                <c:pt idx="253">
                  <c:v>17.423837661743164</c:v>
                </c:pt>
                <c:pt idx="254">
                  <c:v>17.468244552612305</c:v>
                </c:pt>
                <c:pt idx="255">
                  <c:v>17.422859191894531</c:v>
                </c:pt>
                <c:pt idx="256">
                  <c:v>17.464273452758789</c:v>
                </c:pt>
                <c:pt idx="257">
                  <c:v>17.461874008178711</c:v>
                </c:pt>
                <c:pt idx="258">
                  <c:v>17.418289184570313</c:v>
                </c:pt>
                <c:pt idx="259">
                  <c:v>17.463363647460938</c:v>
                </c:pt>
                <c:pt idx="260">
                  <c:v>17.550012588500977</c:v>
                </c:pt>
                <c:pt idx="261">
                  <c:v>18.024311065673828</c:v>
                </c:pt>
                <c:pt idx="262">
                  <c:v>17.468803405761719</c:v>
                </c:pt>
                <c:pt idx="263">
                  <c:v>17.588882446289063</c:v>
                </c:pt>
                <c:pt idx="264">
                  <c:v>17.869485855102539</c:v>
                </c:pt>
                <c:pt idx="265">
                  <c:v>17.976329803466797</c:v>
                </c:pt>
                <c:pt idx="266">
                  <c:v>20.035123825073242</c:v>
                </c:pt>
                <c:pt idx="267">
                  <c:v>17.433208465576172</c:v>
                </c:pt>
                <c:pt idx="268">
                  <c:v>17.426477432250977</c:v>
                </c:pt>
                <c:pt idx="269">
                  <c:v>17.41673469543457</c:v>
                </c:pt>
                <c:pt idx="270">
                  <c:v>17.43864631652832</c:v>
                </c:pt>
                <c:pt idx="271">
                  <c:v>17.471017837524414</c:v>
                </c:pt>
                <c:pt idx="272">
                  <c:v>17.431453704833984</c:v>
                </c:pt>
                <c:pt idx="273">
                  <c:v>17.417755126953125</c:v>
                </c:pt>
                <c:pt idx="274">
                  <c:v>17.47681999206543</c:v>
                </c:pt>
                <c:pt idx="275">
                  <c:v>17.448966979980469</c:v>
                </c:pt>
                <c:pt idx="276">
                  <c:v>17.416845321655273</c:v>
                </c:pt>
                <c:pt idx="277">
                  <c:v>17.445718765258789</c:v>
                </c:pt>
                <c:pt idx="278">
                  <c:v>17.423437118530273</c:v>
                </c:pt>
                <c:pt idx="279">
                  <c:v>17.443082809448242</c:v>
                </c:pt>
                <c:pt idx="280">
                  <c:v>17.427366256713867</c:v>
                </c:pt>
                <c:pt idx="281">
                  <c:v>17.688743591308594</c:v>
                </c:pt>
                <c:pt idx="282">
                  <c:v>17.46211051940918</c:v>
                </c:pt>
                <c:pt idx="283">
                  <c:v>17.444961547851563</c:v>
                </c:pt>
                <c:pt idx="284">
                  <c:v>17.477701187133789</c:v>
                </c:pt>
                <c:pt idx="285">
                  <c:v>17.446197509765625</c:v>
                </c:pt>
                <c:pt idx="286">
                  <c:v>17.581926345825195</c:v>
                </c:pt>
                <c:pt idx="287">
                  <c:v>17.456153869628906</c:v>
                </c:pt>
                <c:pt idx="288">
                  <c:v>17.416707992553711</c:v>
                </c:pt>
                <c:pt idx="289">
                  <c:v>17.429994583129883</c:v>
                </c:pt>
                <c:pt idx="290">
                  <c:v>17.844614028930664</c:v>
                </c:pt>
                <c:pt idx="291">
                  <c:v>17.464500427246094</c:v>
                </c:pt>
                <c:pt idx="292">
                  <c:v>17.510238647460938</c:v>
                </c:pt>
                <c:pt idx="293">
                  <c:v>17.417585372924805</c:v>
                </c:pt>
                <c:pt idx="294">
                  <c:v>17.436168670654297</c:v>
                </c:pt>
                <c:pt idx="295">
                  <c:v>17.423036575317383</c:v>
                </c:pt>
                <c:pt idx="296">
                  <c:v>17.458066940307617</c:v>
                </c:pt>
                <c:pt idx="297">
                  <c:v>17.441867828369141</c:v>
                </c:pt>
                <c:pt idx="298">
                  <c:v>17.508575439453125</c:v>
                </c:pt>
                <c:pt idx="299">
                  <c:v>17.423421859741211</c:v>
                </c:pt>
                <c:pt idx="300">
                  <c:v>17.631818771362305</c:v>
                </c:pt>
                <c:pt idx="301">
                  <c:v>17.420661926269531</c:v>
                </c:pt>
                <c:pt idx="302">
                  <c:v>17.676294326782227</c:v>
                </c:pt>
                <c:pt idx="303">
                  <c:v>17.501806259155273</c:v>
                </c:pt>
                <c:pt idx="304">
                  <c:v>17.42201042175293</c:v>
                </c:pt>
                <c:pt idx="305">
                  <c:v>17.423067092895508</c:v>
                </c:pt>
                <c:pt idx="306">
                  <c:v>17.540008544921875</c:v>
                </c:pt>
                <c:pt idx="307">
                  <c:v>17.43354606628418</c:v>
                </c:pt>
                <c:pt idx="308">
                  <c:v>17.615907669067383</c:v>
                </c:pt>
                <c:pt idx="309">
                  <c:v>17.486730575561523</c:v>
                </c:pt>
                <c:pt idx="310">
                  <c:v>17.442497253417969</c:v>
                </c:pt>
                <c:pt idx="311">
                  <c:v>17.575277328491211</c:v>
                </c:pt>
                <c:pt idx="312">
                  <c:v>17.477436065673828</c:v>
                </c:pt>
                <c:pt idx="313">
                  <c:v>17.438682556152344</c:v>
                </c:pt>
                <c:pt idx="314">
                  <c:v>17.443891525268555</c:v>
                </c:pt>
                <c:pt idx="315">
                  <c:v>17.452304840087891</c:v>
                </c:pt>
                <c:pt idx="316">
                  <c:v>17.437950134277344</c:v>
                </c:pt>
                <c:pt idx="317">
                  <c:v>17.51768684387207</c:v>
                </c:pt>
                <c:pt idx="318">
                  <c:v>17.421524047851563</c:v>
                </c:pt>
                <c:pt idx="319">
                  <c:v>17.418540954589844</c:v>
                </c:pt>
                <c:pt idx="320">
                  <c:v>17.434076309204102</c:v>
                </c:pt>
                <c:pt idx="321">
                  <c:v>17.504640579223633</c:v>
                </c:pt>
                <c:pt idx="322">
                  <c:v>17.461275100708008</c:v>
                </c:pt>
                <c:pt idx="323">
                  <c:v>17.452264785766602</c:v>
                </c:pt>
                <c:pt idx="324">
                  <c:v>17.449977874755859</c:v>
                </c:pt>
                <c:pt idx="325">
                  <c:v>17.416570663452148</c:v>
                </c:pt>
                <c:pt idx="326">
                  <c:v>17.460283279418945</c:v>
                </c:pt>
                <c:pt idx="327">
                  <c:v>17.423334121704102</c:v>
                </c:pt>
                <c:pt idx="328">
                  <c:v>17.443754196166992</c:v>
                </c:pt>
                <c:pt idx="329">
                  <c:v>17.416357040405273</c:v>
                </c:pt>
                <c:pt idx="330">
                  <c:v>17.43803596496582</c:v>
                </c:pt>
                <c:pt idx="331">
                  <c:v>17.50941276550293</c:v>
                </c:pt>
                <c:pt idx="332">
                  <c:v>17.581798553466797</c:v>
                </c:pt>
                <c:pt idx="333">
                  <c:v>17.482112884521484</c:v>
                </c:pt>
                <c:pt idx="334">
                  <c:v>17.475334167480469</c:v>
                </c:pt>
                <c:pt idx="335">
                  <c:v>17.417764663696289</c:v>
                </c:pt>
                <c:pt idx="336">
                  <c:v>17.438133239746094</c:v>
                </c:pt>
                <c:pt idx="337">
                  <c:v>17.570425033569336</c:v>
                </c:pt>
                <c:pt idx="338">
                  <c:v>17.417352676391602</c:v>
                </c:pt>
                <c:pt idx="339">
                  <c:v>17.597444534301758</c:v>
                </c:pt>
                <c:pt idx="340">
                  <c:v>17.621801376342773</c:v>
                </c:pt>
                <c:pt idx="341">
                  <c:v>17.446268081665039</c:v>
                </c:pt>
                <c:pt idx="342">
                  <c:v>17.439004898071289</c:v>
                </c:pt>
                <c:pt idx="343">
                  <c:v>17.809652328491211</c:v>
                </c:pt>
                <c:pt idx="344">
                  <c:v>17.4176025390625</c:v>
                </c:pt>
                <c:pt idx="345">
                  <c:v>17.416996002197266</c:v>
                </c:pt>
                <c:pt idx="346">
                  <c:v>17.417543411254883</c:v>
                </c:pt>
                <c:pt idx="347">
                  <c:v>17.457504272460938</c:v>
                </c:pt>
                <c:pt idx="348">
                  <c:v>17.420513153076172</c:v>
                </c:pt>
                <c:pt idx="349">
                  <c:v>17.417533874511719</c:v>
                </c:pt>
                <c:pt idx="350">
                  <c:v>17.436517715454102</c:v>
                </c:pt>
                <c:pt idx="351">
                  <c:v>17.426992416381836</c:v>
                </c:pt>
                <c:pt idx="352">
                  <c:v>17.419775009155273</c:v>
                </c:pt>
                <c:pt idx="353">
                  <c:v>17.485321044921875</c:v>
                </c:pt>
                <c:pt idx="354">
                  <c:v>17.459394454956055</c:v>
                </c:pt>
                <c:pt idx="355">
                  <c:v>17.494464874267578</c:v>
                </c:pt>
                <c:pt idx="356">
                  <c:v>17.461837768554688</c:v>
                </c:pt>
                <c:pt idx="357">
                  <c:v>17.426162719726563</c:v>
                </c:pt>
                <c:pt idx="358">
                  <c:v>17.421840667724609</c:v>
                </c:pt>
                <c:pt idx="359">
                  <c:v>17.422409057617188</c:v>
                </c:pt>
                <c:pt idx="360">
                  <c:v>17.421035766601563</c:v>
                </c:pt>
                <c:pt idx="361">
                  <c:v>17.417064666748047</c:v>
                </c:pt>
                <c:pt idx="362">
                  <c:v>17.453378677368164</c:v>
                </c:pt>
                <c:pt idx="363">
                  <c:v>17.528593063354492</c:v>
                </c:pt>
                <c:pt idx="364">
                  <c:v>17.434133529663086</c:v>
                </c:pt>
                <c:pt idx="365">
                  <c:v>17.455270767211914</c:v>
                </c:pt>
                <c:pt idx="366">
                  <c:v>17.433628082275391</c:v>
                </c:pt>
                <c:pt idx="367">
                  <c:v>17.453313827514648</c:v>
                </c:pt>
                <c:pt idx="368">
                  <c:v>17.419843673706055</c:v>
                </c:pt>
                <c:pt idx="369">
                  <c:v>17.44984245300293</c:v>
                </c:pt>
                <c:pt idx="370">
                  <c:v>17.525838851928711</c:v>
                </c:pt>
                <c:pt idx="371">
                  <c:v>17.441638946533203</c:v>
                </c:pt>
                <c:pt idx="372">
                  <c:v>17.538219451904297</c:v>
                </c:pt>
                <c:pt idx="373">
                  <c:v>17.447622299194336</c:v>
                </c:pt>
                <c:pt idx="374">
                  <c:v>17.432914733886719</c:v>
                </c:pt>
                <c:pt idx="375">
                  <c:v>17.430919647216797</c:v>
                </c:pt>
                <c:pt idx="376">
                  <c:v>17.422601699829102</c:v>
                </c:pt>
                <c:pt idx="377">
                  <c:v>17.451313018798828</c:v>
                </c:pt>
                <c:pt idx="378">
                  <c:v>17.45088005065918</c:v>
                </c:pt>
                <c:pt idx="379">
                  <c:v>17.417896270751953</c:v>
                </c:pt>
                <c:pt idx="380">
                  <c:v>17.483682632446289</c:v>
                </c:pt>
                <c:pt idx="381">
                  <c:v>17.419029235839844</c:v>
                </c:pt>
                <c:pt idx="382">
                  <c:v>17.423229217529297</c:v>
                </c:pt>
                <c:pt idx="383">
                  <c:v>17.471565246582031</c:v>
                </c:pt>
                <c:pt idx="384">
                  <c:v>17.492362976074219</c:v>
                </c:pt>
                <c:pt idx="385">
                  <c:v>17.422176361083984</c:v>
                </c:pt>
                <c:pt idx="386">
                  <c:v>17.554220199584961</c:v>
                </c:pt>
                <c:pt idx="387">
                  <c:v>17.417215347290039</c:v>
                </c:pt>
                <c:pt idx="388">
                  <c:v>17.471240997314453</c:v>
                </c:pt>
                <c:pt idx="389">
                  <c:v>17.605953216552734</c:v>
                </c:pt>
                <c:pt idx="390">
                  <c:v>17.417304992675781</c:v>
                </c:pt>
                <c:pt idx="391">
                  <c:v>17.433723449707031</c:v>
                </c:pt>
                <c:pt idx="392">
                  <c:v>17.584623336791992</c:v>
                </c:pt>
                <c:pt idx="393">
                  <c:v>17.553018569946289</c:v>
                </c:pt>
                <c:pt idx="394">
                  <c:v>17.465536117553711</c:v>
                </c:pt>
                <c:pt idx="395">
                  <c:v>17.468070983886719</c:v>
                </c:pt>
                <c:pt idx="396">
                  <c:v>17.417802810668945</c:v>
                </c:pt>
                <c:pt idx="397">
                  <c:v>17.447589874267578</c:v>
                </c:pt>
                <c:pt idx="398">
                  <c:v>17.421316146850586</c:v>
                </c:pt>
                <c:pt idx="399">
                  <c:v>17.422195434570313</c:v>
                </c:pt>
                <c:pt idx="400">
                  <c:v>17.55491828918457</c:v>
                </c:pt>
                <c:pt idx="401">
                  <c:v>17.470048904418945</c:v>
                </c:pt>
                <c:pt idx="402">
                  <c:v>17.434337615966797</c:v>
                </c:pt>
                <c:pt idx="403">
                  <c:v>17.448863983154297</c:v>
                </c:pt>
                <c:pt idx="404">
                  <c:v>17.422588348388672</c:v>
                </c:pt>
                <c:pt idx="405">
                  <c:v>17.416595458984375</c:v>
                </c:pt>
                <c:pt idx="406">
                  <c:v>17.427465438842773</c:v>
                </c:pt>
                <c:pt idx="407">
                  <c:v>17.457860946655273</c:v>
                </c:pt>
                <c:pt idx="408">
                  <c:v>17.420799255371094</c:v>
                </c:pt>
                <c:pt idx="409">
                  <c:v>17.426227569580078</c:v>
                </c:pt>
                <c:pt idx="410">
                  <c:v>17.419244766235352</c:v>
                </c:pt>
                <c:pt idx="411">
                  <c:v>17.563816070556641</c:v>
                </c:pt>
                <c:pt idx="412">
                  <c:v>17.422054290771484</c:v>
                </c:pt>
                <c:pt idx="413">
                  <c:v>17.418830871582031</c:v>
                </c:pt>
                <c:pt idx="414">
                  <c:v>17.416385650634766</c:v>
                </c:pt>
                <c:pt idx="415">
                  <c:v>17.530384063720703</c:v>
                </c:pt>
                <c:pt idx="416">
                  <c:v>17.416629791259766</c:v>
                </c:pt>
                <c:pt idx="417">
                  <c:v>17.42388916015625</c:v>
                </c:pt>
                <c:pt idx="418">
                  <c:v>17.416908264160156</c:v>
                </c:pt>
                <c:pt idx="419">
                  <c:v>17.417591094970703</c:v>
                </c:pt>
                <c:pt idx="420">
                  <c:v>17.508077621459961</c:v>
                </c:pt>
                <c:pt idx="421">
                  <c:v>17.449901580810547</c:v>
                </c:pt>
                <c:pt idx="422">
                  <c:v>17.512420654296875</c:v>
                </c:pt>
                <c:pt idx="423">
                  <c:v>17.472793579101563</c:v>
                </c:pt>
                <c:pt idx="424">
                  <c:v>17.462701797485352</c:v>
                </c:pt>
                <c:pt idx="425">
                  <c:v>17.417324066162109</c:v>
                </c:pt>
                <c:pt idx="426">
                  <c:v>17.416711807250977</c:v>
                </c:pt>
                <c:pt idx="427">
                  <c:v>17.459247589111328</c:v>
                </c:pt>
                <c:pt idx="428">
                  <c:v>17.523281097412109</c:v>
                </c:pt>
                <c:pt idx="429">
                  <c:v>17.48664665222168</c:v>
                </c:pt>
                <c:pt idx="430">
                  <c:v>17.445306777954102</c:v>
                </c:pt>
                <c:pt idx="431">
                  <c:v>17.417411804199219</c:v>
                </c:pt>
                <c:pt idx="432">
                  <c:v>17.419780731201172</c:v>
                </c:pt>
                <c:pt idx="433">
                  <c:v>17.417224884033203</c:v>
                </c:pt>
                <c:pt idx="434">
                  <c:v>17.449674606323242</c:v>
                </c:pt>
                <c:pt idx="435">
                  <c:v>17.425750732421875</c:v>
                </c:pt>
                <c:pt idx="436">
                  <c:v>17.420234680175781</c:v>
                </c:pt>
                <c:pt idx="437">
                  <c:v>17.4620361328125</c:v>
                </c:pt>
                <c:pt idx="438">
                  <c:v>17.417837142944336</c:v>
                </c:pt>
                <c:pt idx="439">
                  <c:v>17.441488265991211</c:v>
                </c:pt>
                <c:pt idx="440">
                  <c:v>17.467138290405273</c:v>
                </c:pt>
                <c:pt idx="441">
                  <c:v>17.420440673828125</c:v>
                </c:pt>
                <c:pt idx="442">
                  <c:v>17.588882446289063</c:v>
                </c:pt>
                <c:pt idx="443">
                  <c:v>17.509672164916992</c:v>
                </c:pt>
                <c:pt idx="444">
                  <c:v>17.416631698608398</c:v>
                </c:pt>
                <c:pt idx="445">
                  <c:v>17.419174194335938</c:v>
                </c:pt>
                <c:pt idx="446">
                  <c:v>17.42609977722168</c:v>
                </c:pt>
                <c:pt idx="447">
                  <c:v>17.420185089111328</c:v>
                </c:pt>
                <c:pt idx="448">
                  <c:v>17.453420639038086</c:v>
                </c:pt>
                <c:pt idx="449">
                  <c:v>17.417110443115234</c:v>
                </c:pt>
                <c:pt idx="450">
                  <c:v>17.422983169555664</c:v>
                </c:pt>
                <c:pt idx="451">
                  <c:v>17.417104721069336</c:v>
                </c:pt>
                <c:pt idx="452">
                  <c:v>17.443243026733398</c:v>
                </c:pt>
                <c:pt idx="453">
                  <c:v>17.435518264770508</c:v>
                </c:pt>
                <c:pt idx="454">
                  <c:v>17.430082321166992</c:v>
                </c:pt>
                <c:pt idx="455">
                  <c:v>17.631149291992188</c:v>
                </c:pt>
                <c:pt idx="456">
                  <c:v>17.585395812988281</c:v>
                </c:pt>
                <c:pt idx="457">
                  <c:v>17.469104766845703</c:v>
                </c:pt>
                <c:pt idx="458">
                  <c:v>17.436674118041992</c:v>
                </c:pt>
                <c:pt idx="459">
                  <c:v>17.482194900512695</c:v>
                </c:pt>
                <c:pt idx="460">
                  <c:v>17.603786468505859</c:v>
                </c:pt>
                <c:pt idx="461">
                  <c:v>17.420923233032227</c:v>
                </c:pt>
                <c:pt idx="462">
                  <c:v>17.441949844360352</c:v>
                </c:pt>
                <c:pt idx="463">
                  <c:v>17.430721282958984</c:v>
                </c:pt>
                <c:pt idx="464">
                  <c:v>17.417608261108398</c:v>
                </c:pt>
                <c:pt idx="465">
                  <c:v>17.423336029052734</c:v>
                </c:pt>
                <c:pt idx="466">
                  <c:v>17.421831130981445</c:v>
                </c:pt>
                <c:pt idx="467">
                  <c:v>17.457735061645508</c:v>
                </c:pt>
                <c:pt idx="468">
                  <c:v>17.447536468505859</c:v>
                </c:pt>
                <c:pt idx="469">
                  <c:v>17.508182525634766</c:v>
                </c:pt>
                <c:pt idx="470">
                  <c:v>17.454193115234375</c:v>
                </c:pt>
                <c:pt idx="471">
                  <c:v>17.422445297241211</c:v>
                </c:pt>
                <c:pt idx="472">
                  <c:v>17.445577621459961</c:v>
                </c:pt>
                <c:pt idx="473">
                  <c:v>17.5748291015625</c:v>
                </c:pt>
                <c:pt idx="474">
                  <c:v>17.539766311645508</c:v>
                </c:pt>
                <c:pt idx="475">
                  <c:v>17.41656494140625</c:v>
                </c:pt>
                <c:pt idx="476">
                  <c:v>17.463396072387695</c:v>
                </c:pt>
                <c:pt idx="477">
                  <c:v>17.419609069824219</c:v>
                </c:pt>
                <c:pt idx="478">
                  <c:v>17.498519897460938</c:v>
                </c:pt>
                <c:pt idx="479">
                  <c:v>17.420049667358398</c:v>
                </c:pt>
                <c:pt idx="480">
                  <c:v>17.44013786315918</c:v>
                </c:pt>
                <c:pt idx="481">
                  <c:v>17.469005584716797</c:v>
                </c:pt>
                <c:pt idx="482">
                  <c:v>17.417255401611328</c:v>
                </c:pt>
                <c:pt idx="483">
                  <c:v>17.742599487304688</c:v>
                </c:pt>
                <c:pt idx="484">
                  <c:v>17.420690536499023</c:v>
                </c:pt>
                <c:pt idx="485">
                  <c:v>17.520530700683594</c:v>
                </c:pt>
                <c:pt idx="486">
                  <c:v>17.507080078125</c:v>
                </c:pt>
                <c:pt idx="487">
                  <c:v>17.440084457397461</c:v>
                </c:pt>
                <c:pt idx="488">
                  <c:v>17.430278778076172</c:v>
                </c:pt>
                <c:pt idx="489">
                  <c:v>17.421825408935547</c:v>
                </c:pt>
                <c:pt idx="490">
                  <c:v>17.504444122314453</c:v>
                </c:pt>
                <c:pt idx="491">
                  <c:v>17.557403564453125</c:v>
                </c:pt>
                <c:pt idx="492">
                  <c:v>17.626194000244141</c:v>
                </c:pt>
                <c:pt idx="493">
                  <c:v>17.466512680053711</c:v>
                </c:pt>
                <c:pt idx="494">
                  <c:v>17.427993774414063</c:v>
                </c:pt>
                <c:pt idx="495">
                  <c:v>17.504657745361328</c:v>
                </c:pt>
                <c:pt idx="496">
                  <c:v>17.432777404785156</c:v>
                </c:pt>
                <c:pt idx="497">
                  <c:v>17.447515487670898</c:v>
                </c:pt>
                <c:pt idx="498">
                  <c:v>17.705453872680664</c:v>
                </c:pt>
                <c:pt idx="499">
                  <c:v>17.425222396850586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1-404C-B11C-06133E207DF2}"/>
            </c:ext>
          </c:extLst>
        </c:ser>
        <c:ser>
          <c:idx val="2"/>
          <c:order val="2"/>
          <c:tx>
            <c:strRef>
              <c:f>VUG!$BB$3</c:f>
              <c:strCache>
                <c:ptCount val="1"/>
                <c:pt idx="0">
                  <c:v>Fold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VUG!$BB$4:$BB$503</c:f>
              <c:numCache>
                <c:formatCode>General</c:formatCode>
                <c:ptCount val="500"/>
                <c:pt idx="0">
                  <c:v>71.334991455078125</c:v>
                </c:pt>
                <c:pt idx="1">
                  <c:v>67.219207763671875</c:v>
                </c:pt>
                <c:pt idx="2">
                  <c:v>91.673492431640625</c:v>
                </c:pt>
                <c:pt idx="3">
                  <c:v>81.526412963867188</c:v>
                </c:pt>
                <c:pt idx="4">
                  <c:v>91.185165405273438</c:v>
                </c:pt>
                <c:pt idx="5">
                  <c:v>88.130767822265625</c:v>
                </c:pt>
                <c:pt idx="6">
                  <c:v>79.144111633300781</c:v>
                </c:pt>
                <c:pt idx="7">
                  <c:v>72.823143005371094</c:v>
                </c:pt>
                <c:pt idx="8">
                  <c:v>50.009368896484375</c:v>
                </c:pt>
                <c:pt idx="9">
                  <c:v>51.760715484619141</c:v>
                </c:pt>
                <c:pt idx="10">
                  <c:v>15.569478988647461</c:v>
                </c:pt>
                <c:pt idx="11">
                  <c:v>17.857763290405273</c:v>
                </c:pt>
                <c:pt idx="12">
                  <c:v>19.434780120849609</c:v>
                </c:pt>
                <c:pt idx="13">
                  <c:v>36.232612609863281</c:v>
                </c:pt>
                <c:pt idx="14">
                  <c:v>17.863212585449219</c:v>
                </c:pt>
                <c:pt idx="15">
                  <c:v>18.731670379638672</c:v>
                </c:pt>
                <c:pt idx="16">
                  <c:v>17.968915939331055</c:v>
                </c:pt>
                <c:pt idx="17">
                  <c:v>17.964195251464844</c:v>
                </c:pt>
                <c:pt idx="18">
                  <c:v>19.311193466186523</c:v>
                </c:pt>
                <c:pt idx="19">
                  <c:v>15.438448905944824</c:v>
                </c:pt>
                <c:pt idx="20">
                  <c:v>17.867208480834961</c:v>
                </c:pt>
                <c:pt idx="21">
                  <c:v>17.923322677612305</c:v>
                </c:pt>
                <c:pt idx="22">
                  <c:v>19.328273773193359</c:v>
                </c:pt>
                <c:pt idx="23">
                  <c:v>18.614999771118164</c:v>
                </c:pt>
                <c:pt idx="24">
                  <c:v>18.140859603881836</c:v>
                </c:pt>
                <c:pt idx="25">
                  <c:v>21.90422248840332</c:v>
                </c:pt>
                <c:pt idx="26">
                  <c:v>17.842023849487305</c:v>
                </c:pt>
                <c:pt idx="27">
                  <c:v>17.837495803833008</c:v>
                </c:pt>
                <c:pt idx="28">
                  <c:v>22.633232116699219</c:v>
                </c:pt>
                <c:pt idx="29">
                  <c:v>17.833349227905273</c:v>
                </c:pt>
                <c:pt idx="30">
                  <c:v>17.84576416015625</c:v>
                </c:pt>
                <c:pt idx="31">
                  <c:v>18.083934783935547</c:v>
                </c:pt>
                <c:pt idx="32">
                  <c:v>18.231916427612305</c:v>
                </c:pt>
                <c:pt idx="33">
                  <c:v>18.349798202514648</c:v>
                </c:pt>
                <c:pt idx="34">
                  <c:v>17.833179473876953</c:v>
                </c:pt>
                <c:pt idx="35">
                  <c:v>17.859640121459961</c:v>
                </c:pt>
                <c:pt idx="36">
                  <c:v>20.22503662109375</c:v>
                </c:pt>
                <c:pt idx="37">
                  <c:v>18.036815643310547</c:v>
                </c:pt>
                <c:pt idx="38">
                  <c:v>18.216251373291016</c:v>
                </c:pt>
                <c:pt idx="39">
                  <c:v>17.833795547485352</c:v>
                </c:pt>
                <c:pt idx="40">
                  <c:v>19.412326812744141</c:v>
                </c:pt>
                <c:pt idx="41">
                  <c:v>19.270843505859375</c:v>
                </c:pt>
                <c:pt idx="42">
                  <c:v>18.523769378662109</c:v>
                </c:pt>
                <c:pt idx="43">
                  <c:v>18.241800308227539</c:v>
                </c:pt>
                <c:pt idx="44">
                  <c:v>17.849479675292969</c:v>
                </c:pt>
                <c:pt idx="45">
                  <c:v>18.450977325439453</c:v>
                </c:pt>
                <c:pt idx="46">
                  <c:v>19.096302032470703</c:v>
                </c:pt>
                <c:pt idx="47">
                  <c:v>21.075841903686523</c:v>
                </c:pt>
                <c:pt idx="48">
                  <c:v>18.650466918945313</c:v>
                </c:pt>
                <c:pt idx="49">
                  <c:v>18.235647201538086</c:v>
                </c:pt>
                <c:pt idx="50">
                  <c:v>19.89787483215332</c:v>
                </c:pt>
                <c:pt idx="51">
                  <c:v>18.085582733154297</c:v>
                </c:pt>
                <c:pt idx="52">
                  <c:v>18.490367889404297</c:v>
                </c:pt>
                <c:pt idx="53">
                  <c:v>17.959667205810547</c:v>
                </c:pt>
                <c:pt idx="54">
                  <c:v>18.033912658691406</c:v>
                </c:pt>
                <c:pt idx="55">
                  <c:v>18.03375244140625</c:v>
                </c:pt>
                <c:pt idx="56">
                  <c:v>17.869693756103516</c:v>
                </c:pt>
                <c:pt idx="57">
                  <c:v>18.359468460083008</c:v>
                </c:pt>
                <c:pt idx="58">
                  <c:v>18.267988204956055</c:v>
                </c:pt>
                <c:pt idx="59">
                  <c:v>17.838420867919922</c:v>
                </c:pt>
                <c:pt idx="60">
                  <c:v>17.852920532226563</c:v>
                </c:pt>
                <c:pt idx="61">
                  <c:v>17.838798522949219</c:v>
                </c:pt>
                <c:pt idx="62">
                  <c:v>19.393487930297852</c:v>
                </c:pt>
                <c:pt idx="63">
                  <c:v>18.159330368041992</c:v>
                </c:pt>
                <c:pt idx="64">
                  <c:v>17.841421127319336</c:v>
                </c:pt>
                <c:pt idx="65">
                  <c:v>18.264198303222656</c:v>
                </c:pt>
                <c:pt idx="66">
                  <c:v>18.154296875</c:v>
                </c:pt>
                <c:pt idx="67">
                  <c:v>18.276468276977539</c:v>
                </c:pt>
                <c:pt idx="68">
                  <c:v>19.334203720092773</c:v>
                </c:pt>
                <c:pt idx="69">
                  <c:v>19.262805938720703</c:v>
                </c:pt>
                <c:pt idx="70">
                  <c:v>17.902336120605469</c:v>
                </c:pt>
                <c:pt idx="71">
                  <c:v>18.103275299072266</c:v>
                </c:pt>
                <c:pt idx="72">
                  <c:v>18.235406875610352</c:v>
                </c:pt>
                <c:pt idx="73">
                  <c:v>17.987188339233398</c:v>
                </c:pt>
                <c:pt idx="74">
                  <c:v>21.463003158569336</c:v>
                </c:pt>
                <c:pt idx="75">
                  <c:v>18.169132232666016</c:v>
                </c:pt>
                <c:pt idx="76">
                  <c:v>21.013233184814453</c:v>
                </c:pt>
                <c:pt idx="77">
                  <c:v>17.835735321044922</c:v>
                </c:pt>
                <c:pt idx="78">
                  <c:v>19.200218200683594</c:v>
                </c:pt>
                <c:pt idx="79">
                  <c:v>18.271223068237305</c:v>
                </c:pt>
                <c:pt idx="80">
                  <c:v>17.996866226196289</c:v>
                </c:pt>
                <c:pt idx="81">
                  <c:v>18.724555969238281</c:v>
                </c:pt>
                <c:pt idx="82">
                  <c:v>18.860479354858398</c:v>
                </c:pt>
                <c:pt idx="83">
                  <c:v>18.83082389831543</c:v>
                </c:pt>
                <c:pt idx="84">
                  <c:v>17.835699081420898</c:v>
                </c:pt>
                <c:pt idx="85">
                  <c:v>17.833353042602539</c:v>
                </c:pt>
                <c:pt idx="86">
                  <c:v>19.817028045654297</c:v>
                </c:pt>
                <c:pt idx="87">
                  <c:v>18.340814590454102</c:v>
                </c:pt>
                <c:pt idx="88">
                  <c:v>18.66541862487793</c:v>
                </c:pt>
                <c:pt idx="89">
                  <c:v>18.012811660766602</c:v>
                </c:pt>
                <c:pt idx="90">
                  <c:v>17.893978118896484</c:v>
                </c:pt>
                <c:pt idx="91">
                  <c:v>18.861928939819336</c:v>
                </c:pt>
                <c:pt idx="92">
                  <c:v>17.848073959350586</c:v>
                </c:pt>
                <c:pt idx="93">
                  <c:v>17.833982467651367</c:v>
                </c:pt>
                <c:pt idx="94">
                  <c:v>17.977825164794922</c:v>
                </c:pt>
                <c:pt idx="95">
                  <c:v>18.089408874511719</c:v>
                </c:pt>
                <c:pt idx="96">
                  <c:v>18.922046661376953</c:v>
                </c:pt>
                <c:pt idx="97">
                  <c:v>17.845577239990234</c:v>
                </c:pt>
                <c:pt idx="98">
                  <c:v>17.833053588867188</c:v>
                </c:pt>
                <c:pt idx="99">
                  <c:v>19.193838119506836</c:v>
                </c:pt>
                <c:pt idx="100">
                  <c:v>17.926361083984375</c:v>
                </c:pt>
                <c:pt idx="101">
                  <c:v>17.937593460083008</c:v>
                </c:pt>
                <c:pt idx="102">
                  <c:v>19.103931427001953</c:v>
                </c:pt>
                <c:pt idx="103">
                  <c:v>20.615917205810547</c:v>
                </c:pt>
                <c:pt idx="104">
                  <c:v>17.89470100402832</c:v>
                </c:pt>
                <c:pt idx="105">
                  <c:v>17.850627899169922</c:v>
                </c:pt>
                <c:pt idx="106">
                  <c:v>17.83795166015625</c:v>
                </c:pt>
                <c:pt idx="107">
                  <c:v>17.919702529907227</c:v>
                </c:pt>
                <c:pt idx="108">
                  <c:v>18.060640335083008</c:v>
                </c:pt>
                <c:pt idx="109">
                  <c:v>17.842241287231445</c:v>
                </c:pt>
                <c:pt idx="110">
                  <c:v>18.263671875</c:v>
                </c:pt>
                <c:pt idx="111">
                  <c:v>17.967901229858398</c:v>
                </c:pt>
                <c:pt idx="112">
                  <c:v>18.869863510131836</c:v>
                </c:pt>
                <c:pt idx="113">
                  <c:v>18.075294494628906</c:v>
                </c:pt>
                <c:pt idx="114">
                  <c:v>17.858955383300781</c:v>
                </c:pt>
                <c:pt idx="115">
                  <c:v>18.414411544799805</c:v>
                </c:pt>
                <c:pt idx="116">
                  <c:v>19.371129989624023</c:v>
                </c:pt>
                <c:pt idx="117">
                  <c:v>18.116172790527344</c:v>
                </c:pt>
                <c:pt idx="118">
                  <c:v>18.706672668457031</c:v>
                </c:pt>
                <c:pt idx="119">
                  <c:v>17.889003753662109</c:v>
                </c:pt>
                <c:pt idx="120">
                  <c:v>17.852767944335938</c:v>
                </c:pt>
                <c:pt idx="121">
                  <c:v>17.833229064941406</c:v>
                </c:pt>
                <c:pt idx="122">
                  <c:v>17.881319046020508</c:v>
                </c:pt>
                <c:pt idx="123">
                  <c:v>18.25848388671875</c:v>
                </c:pt>
                <c:pt idx="124">
                  <c:v>18.551351547241211</c:v>
                </c:pt>
                <c:pt idx="125">
                  <c:v>18.944805145263672</c:v>
                </c:pt>
                <c:pt idx="126">
                  <c:v>17.902250289916992</c:v>
                </c:pt>
                <c:pt idx="127">
                  <c:v>18.739618301391602</c:v>
                </c:pt>
                <c:pt idx="128">
                  <c:v>17.837779998779297</c:v>
                </c:pt>
                <c:pt idx="129">
                  <c:v>17.954133987426758</c:v>
                </c:pt>
                <c:pt idx="130">
                  <c:v>18.032066345214844</c:v>
                </c:pt>
                <c:pt idx="131">
                  <c:v>18.349330902099609</c:v>
                </c:pt>
                <c:pt idx="132">
                  <c:v>18.217538833618164</c:v>
                </c:pt>
                <c:pt idx="133">
                  <c:v>18.015357971191406</c:v>
                </c:pt>
                <c:pt idx="134">
                  <c:v>18.006263732910156</c:v>
                </c:pt>
                <c:pt idx="135">
                  <c:v>17.83464241027832</c:v>
                </c:pt>
                <c:pt idx="136">
                  <c:v>17.985433578491211</c:v>
                </c:pt>
                <c:pt idx="137">
                  <c:v>18.634031295776367</c:v>
                </c:pt>
                <c:pt idx="138">
                  <c:v>17.843421936035156</c:v>
                </c:pt>
                <c:pt idx="139">
                  <c:v>20.580072402954102</c:v>
                </c:pt>
                <c:pt idx="140">
                  <c:v>17.935335159301758</c:v>
                </c:pt>
                <c:pt idx="141">
                  <c:v>18.126703262329102</c:v>
                </c:pt>
                <c:pt idx="142">
                  <c:v>20.634233474731445</c:v>
                </c:pt>
                <c:pt idx="143">
                  <c:v>17.881553649902344</c:v>
                </c:pt>
                <c:pt idx="144">
                  <c:v>19.232389450073242</c:v>
                </c:pt>
                <c:pt idx="145">
                  <c:v>18.518075942993164</c:v>
                </c:pt>
                <c:pt idx="146">
                  <c:v>19.988012313842773</c:v>
                </c:pt>
                <c:pt idx="147">
                  <c:v>18.250526428222656</c:v>
                </c:pt>
                <c:pt idx="148">
                  <c:v>18.220830917358398</c:v>
                </c:pt>
                <c:pt idx="149">
                  <c:v>18.292743682861328</c:v>
                </c:pt>
                <c:pt idx="150">
                  <c:v>78.428329467773438</c:v>
                </c:pt>
                <c:pt idx="151">
                  <c:v>76.612281799316406</c:v>
                </c:pt>
                <c:pt idx="152">
                  <c:v>74.775543212890625</c:v>
                </c:pt>
                <c:pt idx="153">
                  <c:v>72.946464538574219</c:v>
                </c:pt>
                <c:pt idx="154">
                  <c:v>71.121124267578125</c:v>
                </c:pt>
                <c:pt idx="155">
                  <c:v>69.294837951660156</c:v>
                </c:pt>
                <c:pt idx="156">
                  <c:v>67.470001220703125</c:v>
                </c:pt>
                <c:pt idx="157">
                  <c:v>65.640884399414063</c:v>
                </c:pt>
                <c:pt idx="158">
                  <c:v>63.803775787353516</c:v>
                </c:pt>
                <c:pt idx="159">
                  <c:v>61.976184844970703</c:v>
                </c:pt>
                <c:pt idx="160">
                  <c:v>60.159954071044922</c:v>
                </c:pt>
                <c:pt idx="161">
                  <c:v>58.3480224609375</c:v>
                </c:pt>
                <c:pt idx="162">
                  <c:v>56.503646850585938</c:v>
                </c:pt>
                <c:pt idx="163">
                  <c:v>54.690155029296875</c:v>
                </c:pt>
                <c:pt idx="164">
                  <c:v>52.854873657226563</c:v>
                </c:pt>
                <c:pt idx="165">
                  <c:v>51.031166076660156</c:v>
                </c:pt>
                <c:pt idx="166">
                  <c:v>49.213775634765625</c:v>
                </c:pt>
                <c:pt idx="167">
                  <c:v>47.397537231445313</c:v>
                </c:pt>
                <c:pt idx="168">
                  <c:v>45.584690093994141</c:v>
                </c:pt>
                <c:pt idx="169">
                  <c:v>43.757778167724609</c:v>
                </c:pt>
                <c:pt idx="170">
                  <c:v>41.9327392578125</c:v>
                </c:pt>
                <c:pt idx="171">
                  <c:v>40.120498657226563</c:v>
                </c:pt>
                <c:pt idx="172">
                  <c:v>38.302322387695313</c:v>
                </c:pt>
                <c:pt idx="173">
                  <c:v>36.480857849121094</c:v>
                </c:pt>
                <c:pt idx="174">
                  <c:v>34.683822631835938</c:v>
                </c:pt>
                <c:pt idx="175">
                  <c:v>32.897598266601563</c:v>
                </c:pt>
                <c:pt idx="176">
                  <c:v>31.196104049682617</c:v>
                </c:pt>
                <c:pt idx="177">
                  <c:v>29.633457183837891</c:v>
                </c:pt>
                <c:pt idx="178">
                  <c:v>28.243154525756836</c:v>
                </c:pt>
                <c:pt idx="179">
                  <c:v>26.884727478027344</c:v>
                </c:pt>
                <c:pt idx="180">
                  <c:v>25.794521331787109</c:v>
                </c:pt>
                <c:pt idx="181">
                  <c:v>24.824882507324219</c:v>
                </c:pt>
                <c:pt idx="182">
                  <c:v>23.901149749755859</c:v>
                </c:pt>
                <c:pt idx="183">
                  <c:v>23.023054122924805</c:v>
                </c:pt>
                <c:pt idx="184">
                  <c:v>22.173200607299805</c:v>
                </c:pt>
                <c:pt idx="185">
                  <c:v>21.373151779174805</c:v>
                </c:pt>
                <c:pt idx="186">
                  <c:v>20.625720977783203</c:v>
                </c:pt>
                <c:pt idx="187">
                  <c:v>19.945085525512695</c:v>
                </c:pt>
                <c:pt idx="188">
                  <c:v>19.431516647338867</c:v>
                </c:pt>
                <c:pt idx="189">
                  <c:v>19.03546142578125</c:v>
                </c:pt>
                <c:pt idx="190">
                  <c:v>18.72222900390625</c:v>
                </c:pt>
                <c:pt idx="191">
                  <c:v>18.438720703125</c:v>
                </c:pt>
                <c:pt idx="192">
                  <c:v>18.204860687255859</c:v>
                </c:pt>
                <c:pt idx="193">
                  <c:v>18.034257888793945</c:v>
                </c:pt>
                <c:pt idx="194">
                  <c:v>17.931480407714844</c:v>
                </c:pt>
                <c:pt idx="195">
                  <c:v>17.872200012207031</c:v>
                </c:pt>
                <c:pt idx="196">
                  <c:v>17.844573974609375</c:v>
                </c:pt>
                <c:pt idx="197">
                  <c:v>17.834022521972656</c:v>
                </c:pt>
                <c:pt idx="198">
                  <c:v>17.836154937744141</c:v>
                </c:pt>
                <c:pt idx="199">
                  <c:v>17.847881317138672</c:v>
                </c:pt>
                <c:pt idx="200">
                  <c:v>17.856515884399414</c:v>
                </c:pt>
                <c:pt idx="201">
                  <c:v>17.860307693481445</c:v>
                </c:pt>
                <c:pt idx="202">
                  <c:v>17.861927032470703</c:v>
                </c:pt>
                <c:pt idx="203">
                  <c:v>17.862043380737305</c:v>
                </c:pt>
                <c:pt idx="204">
                  <c:v>17.863731384277344</c:v>
                </c:pt>
                <c:pt idx="205">
                  <c:v>17.86475944519043</c:v>
                </c:pt>
                <c:pt idx="206">
                  <c:v>17.869956970214844</c:v>
                </c:pt>
                <c:pt idx="207">
                  <c:v>17.871133804321289</c:v>
                </c:pt>
                <c:pt idx="208">
                  <c:v>17.875207901000977</c:v>
                </c:pt>
                <c:pt idx="209">
                  <c:v>17.876371383666992</c:v>
                </c:pt>
                <c:pt idx="210">
                  <c:v>17.873462677001953</c:v>
                </c:pt>
                <c:pt idx="211">
                  <c:v>17.878206253051758</c:v>
                </c:pt>
                <c:pt idx="212">
                  <c:v>17.872825622558594</c:v>
                </c:pt>
                <c:pt idx="213">
                  <c:v>17.871547698974609</c:v>
                </c:pt>
                <c:pt idx="214">
                  <c:v>17.875139236450195</c:v>
                </c:pt>
                <c:pt idx="215">
                  <c:v>17.870326995849609</c:v>
                </c:pt>
                <c:pt idx="216">
                  <c:v>17.867006301879883</c:v>
                </c:pt>
                <c:pt idx="217">
                  <c:v>17.875450134277344</c:v>
                </c:pt>
                <c:pt idx="218">
                  <c:v>17.872142791748047</c:v>
                </c:pt>
                <c:pt idx="219">
                  <c:v>17.876235961914063</c:v>
                </c:pt>
                <c:pt idx="220">
                  <c:v>17.873170852661133</c:v>
                </c:pt>
                <c:pt idx="221">
                  <c:v>17.874427795410156</c:v>
                </c:pt>
                <c:pt idx="222">
                  <c:v>17.878265380859375</c:v>
                </c:pt>
                <c:pt idx="223">
                  <c:v>17.87775993347168</c:v>
                </c:pt>
                <c:pt idx="224">
                  <c:v>17.875335693359375</c:v>
                </c:pt>
                <c:pt idx="225">
                  <c:v>17.872659683227539</c:v>
                </c:pt>
                <c:pt idx="226">
                  <c:v>17.871917724609375</c:v>
                </c:pt>
                <c:pt idx="227">
                  <c:v>17.871828079223633</c:v>
                </c:pt>
                <c:pt idx="228">
                  <c:v>17.876642227172852</c:v>
                </c:pt>
                <c:pt idx="229">
                  <c:v>17.874290466308594</c:v>
                </c:pt>
                <c:pt idx="230">
                  <c:v>17.87481689453125</c:v>
                </c:pt>
                <c:pt idx="231">
                  <c:v>17.876371383666992</c:v>
                </c:pt>
                <c:pt idx="232">
                  <c:v>17.878168106079102</c:v>
                </c:pt>
                <c:pt idx="233">
                  <c:v>17.876928329467773</c:v>
                </c:pt>
                <c:pt idx="234">
                  <c:v>17.875755310058594</c:v>
                </c:pt>
                <c:pt idx="235">
                  <c:v>17.872348785400391</c:v>
                </c:pt>
                <c:pt idx="236">
                  <c:v>17.869417190551758</c:v>
                </c:pt>
                <c:pt idx="237">
                  <c:v>17.874187469482422</c:v>
                </c:pt>
                <c:pt idx="238">
                  <c:v>17.870697021484375</c:v>
                </c:pt>
                <c:pt idx="239">
                  <c:v>17.870382308959961</c:v>
                </c:pt>
                <c:pt idx="240">
                  <c:v>17.876335144042969</c:v>
                </c:pt>
                <c:pt idx="241">
                  <c:v>17.872840881347656</c:v>
                </c:pt>
                <c:pt idx="242">
                  <c:v>17.872970581054688</c:v>
                </c:pt>
                <c:pt idx="243">
                  <c:v>17.873212814331055</c:v>
                </c:pt>
                <c:pt idx="244">
                  <c:v>17.877901077270508</c:v>
                </c:pt>
                <c:pt idx="245">
                  <c:v>17.875247955322266</c:v>
                </c:pt>
                <c:pt idx="246">
                  <c:v>17.872795104980469</c:v>
                </c:pt>
                <c:pt idx="247">
                  <c:v>17.875957489013672</c:v>
                </c:pt>
                <c:pt idx="248">
                  <c:v>17.874881744384766</c:v>
                </c:pt>
                <c:pt idx="249">
                  <c:v>17.879116058349609</c:v>
                </c:pt>
                <c:pt idx="250">
                  <c:v>17.883771896362305</c:v>
                </c:pt>
                <c:pt idx="251">
                  <c:v>17.88432502746582</c:v>
                </c:pt>
                <c:pt idx="252">
                  <c:v>17.880588531494141</c:v>
                </c:pt>
                <c:pt idx="253">
                  <c:v>17.875545501708984</c:v>
                </c:pt>
                <c:pt idx="254">
                  <c:v>17.878414154052734</c:v>
                </c:pt>
                <c:pt idx="255">
                  <c:v>17.872541427612305</c:v>
                </c:pt>
                <c:pt idx="256">
                  <c:v>17.868001937866211</c:v>
                </c:pt>
                <c:pt idx="257">
                  <c:v>17.866855621337891</c:v>
                </c:pt>
                <c:pt idx="258">
                  <c:v>17.871854782104492</c:v>
                </c:pt>
                <c:pt idx="259">
                  <c:v>17.878290176391602</c:v>
                </c:pt>
                <c:pt idx="260">
                  <c:v>17.874723434448242</c:v>
                </c:pt>
                <c:pt idx="261">
                  <c:v>17.87025260925293</c:v>
                </c:pt>
                <c:pt idx="262">
                  <c:v>17.873800277709961</c:v>
                </c:pt>
                <c:pt idx="263">
                  <c:v>17.873435974121094</c:v>
                </c:pt>
                <c:pt idx="264">
                  <c:v>17.874885559082031</c:v>
                </c:pt>
                <c:pt idx="265">
                  <c:v>17.878574371337891</c:v>
                </c:pt>
                <c:pt idx="266">
                  <c:v>17.872846603393555</c:v>
                </c:pt>
                <c:pt idx="267">
                  <c:v>17.873388290405273</c:v>
                </c:pt>
                <c:pt idx="268">
                  <c:v>17.866445541381836</c:v>
                </c:pt>
                <c:pt idx="269">
                  <c:v>17.870576858520508</c:v>
                </c:pt>
                <c:pt idx="270">
                  <c:v>17.875879287719727</c:v>
                </c:pt>
                <c:pt idx="271">
                  <c:v>17.877923965454102</c:v>
                </c:pt>
                <c:pt idx="272">
                  <c:v>17.883249282836914</c:v>
                </c:pt>
                <c:pt idx="273">
                  <c:v>17.881256103515625</c:v>
                </c:pt>
                <c:pt idx="274">
                  <c:v>17.876096725463867</c:v>
                </c:pt>
                <c:pt idx="275">
                  <c:v>17.875934600830078</c:v>
                </c:pt>
                <c:pt idx="276">
                  <c:v>17.875661849975586</c:v>
                </c:pt>
                <c:pt idx="277">
                  <c:v>17.876163482666016</c:v>
                </c:pt>
                <c:pt idx="278">
                  <c:v>17.874387741088867</c:v>
                </c:pt>
                <c:pt idx="279">
                  <c:v>17.870115280151367</c:v>
                </c:pt>
                <c:pt idx="280">
                  <c:v>17.873294830322266</c:v>
                </c:pt>
                <c:pt idx="281">
                  <c:v>17.867692947387695</c:v>
                </c:pt>
                <c:pt idx="282">
                  <c:v>17.871854782104492</c:v>
                </c:pt>
                <c:pt idx="283">
                  <c:v>17.874563217163086</c:v>
                </c:pt>
                <c:pt idx="284">
                  <c:v>17.873119354248047</c:v>
                </c:pt>
                <c:pt idx="285">
                  <c:v>17.878381729125977</c:v>
                </c:pt>
                <c:pt idx="286">
                  <c:v>17.872373580932617</c:v>
                </c:pt>
                <c:pt idx="287">
                  <c:v>17.870559692382813</c:v>
                </c:pt>
                <c:pt idx="288">
                  <c:v>17.872522354125977</c:v>
                </c:pt>
                <c:pt idx="289">
                  <c:v>17.870548248291016</c:v>
                </c:pt>
                <c:pt idx="290">
                  <c:v>17.871461868286133</c:v>
                </c:pt>
                <c:pt idx="291">
                  <c:v>17.868490219116211</c:v>
                </c:pt>
                <c:pt idx="292">
                  <c:v>17.870288848876953</c:v>
                </c:pt>
                <c:pt idx="293">
                  <c:v>17.870454788208008</c:v>
                </c:pt>
                <c:pt idx="294">
                  <c:v>17.871711730957031</c:v>
                </c:pt>
                <c:pt idx="295">
                  <c:v>17.867681503295898</c:v>
                </c:pt>
                <c:pt idx="296">
                  <c:v>17.870418548583984</c:v>
                </c:pt>
                <c:pt idx="297">
                  <c:v>17.869939804077148</c:v>
                </c:pt>
                <c:pt idx="298">
                  <c:v>17.872577667236328</c:v>
                </c:pt>
                <c:pt idx="299">
                  <c:v>17.874393463134766</c:v>
                </c:pt>
                <c:pt idx="300">
                  <c:v>17.876308441162109</c:v>
                </c:pt>
                <c:pt idx="301">
                  <c:v>17.87864875793457</c:v>
                </c:pt>
                <c:pt idx="302">
                  <c:v>17.876482009887695</c:v>
                </c:pt>
                <c:pt idx="303">
                  <c:v>17.869678497314453</c:v>
                </c:pt>
                <c:pt idx="304">
                  <c:v>17.868886947631836</c:v>
                </c:pt>
                <c:pt idx="305">
                  <c:v>17.872024536132813</c:v>
                </c:pt>
                <c:pt idx="306">
                  <c:v>17.86956787109375</c:v>
                </c:pt>
                <c:pt idx="307">
                  <c:v>17.868673324584961</c:v>
                </c:pt>
                <c:pt idx="308">
                  <c:v>17.870828628540039</c:v>
                </c:pt>
                <c:pt idx="309">
                  <c:v>17.872119903564453</c:v>
                </c:pt>
                <c:pt idx="310">
                  <c:v>17.876880645751953</c:v>
                </c:pt>
                <c:pt idx="311">
                  <c:v>17.876935958862305</c:v>
                </c:pt>
                <c:pt idx="312">
                  <c:v>17.877779006958008</c:v>
                </c:pt>
                <c:pt idx="313">
                  <c:v>17.873851776123047</c:v>
                </c:pt>
                <c:pt idx="314">
                  <c:v>17.870777130126953</c:v>
                </c:pt>
                <c:pt idx="315">
                  <c:v>17.871120452880859</c:v>
                </c:pt>
                <c:pt idx="316">
                  <c:v>17.869518280029297</c:v>
                </c:pt>
                <c:pt idx="317">
                  <c:v>17.87591552734375</c:v>
                </c:pt>
                <c:pt idx="318">
                  <c:v>17.871259689331055</c:v>
                </c:pt>
                <c:pt idx="319">
                  <c:v>17.873250961303711</c:v>
                </c:pt>
                <c:pt idx="320">
                  <c:v>17.880786895751953</c:v>
                </c:pt>
                <c:pt idx="321">
                  <c:v>17.876739501953125</c:v>
                </c:pt>
                <c:pt idx="322">
                  <c:v>17.87701416015625</c:v>
                </c:pt>
                <c:pt idx="323">
                  <c:v>17.877002716064453</c:v>
                </c:pt>
                <c:pt idx="324">
                  <c:v>17.878847122192383</c:v>
                </c:pt>
                <c:pt idx="325">
                  <c:v>17.871669769287109</c:v>
                </c:pt>
                <c:pt idx="326">
                  <c:v>17.876415252685547</c:v>
                </c:pt>
                <c:pt idx="327">
                  <c:v>17.878440856933594</c:v>
                </c:pt>
                <c:pt idx="328">
                  <c:v>17.872383117675781</c:v>
                </c:pt>
                <c:pt idx="329">
                  <c:v>17.87103271484375</c:v>
                </c:pt>
                <c:pt idx="330">
                  <c:v>17.875696182250977</c:v>
                </c:pt>
                <c:pt idx="331">
                  <c:v>17.878040313720703</c:v>
                </c:pt>
                <c:pt idx="332">
                  <c:v>17.868705749511719</c:v>
                </c:pt>
                <c:pt idx="333">
                  <c:v>17.871835708618164</c:v>
                </c:pt>
                <c:pt idx="334">
                  <c:v>17.870689392089844</c:v>
                </c:pt>
                <c:pt idx="335">
                  <c:v>17.873567581176758</c:v>
                </c:pt>
                <c:pt idx="336">
                  <c:v>17.875091552734375</c:v>
                </c:pt>
                <c:pt idx="337">
                  <c:v>17.880577087402344</c:v>
                </c:pt>
                <c:pt idx="338">
                  <c:v>17.878786087036133</c:v>
                </c:pt>
                <c:pt idx="339">
                  <c:v>17.874107360839844</c:v>
                </c:pt>
                <c:pt idx="340">
                  <c:v>17.875528335571289</c:v>
                </c:pt>
                <c:pt idx="341">
                  <c:v>17.879112243652344</c:v>
                </c:pt>
                <c:pt idx="342">
                  <c:v>17.876283645629883</c:v>
                </c:pt>
                <c:pt idx="343">
                  <c:v>17.882108688354492</c:v>
                </c:pt>
                <c:pt idx="344">
                  <c:v>17.88123893737793</c:v>
                </c:pt>
                <c:pt idx="345">
                  <c:v>17.879365921020508</c:v>
                </c:pt>
                <c:pt idx="346">
                  <c:v>17.87775993347168</c:v>
                </c:pt>
                <c:pt idx="347">
                  <c:v>17.876785278320313</c:v>
                </c:pt>
                <c:pt idx="348">
                  <c:v>17.870935440063477</c:v>
                </c:pt>
                <c:pt idx="349">
                  <c:v>17.869905471801758</c:v>
                </c:pt>
                <c:pt idx="350">
                  <c:v>17.868816375732422</c:v>
                </c:pt>
                <c:pt idx="351">
                  <c:v>17.868680953979492</c:v>
                </c:pt>
                <c:pt idx="352">
                  <c:v>17.869396209716797</c:v>
                </c:pt>
                <c:pt idx="353">
                  <c:v>17.866981506347656</c:v>
                </c:pt>
                <c:pt idx="354">
                  <c:v>17.871110916137695</c:v>
                </c:pt>
                <c:pt idx="355">
                  <c:v>17.871820449829102</c:v>
                </c:pt>
                <c:pt idx="356">
                  <c:v>17.86985969543457</c:v>
                </c:pt>
                <c:pt idx="357">
                  <c:v>17.868738174438477</c:v>
                </c:pt>
                <c:pt idx="358">
                  <c:v>17.868858337402344</c:v>
                </c:pt>
                <c:pt idx="359">
                  <c:v>17.868171691894531</c:v>
                </c:pt>
                <c:pt idx="360">
                  <c:v>17.873926162719727</c:v>
                </c:pt>
                <c:pt idx="361">
                  <c:v>17.876148223876953</c:v>
                </c:pt>
                <c:pt idx="362">
                  <c:v>17.88068962097168</c:v>
                </c:pt>
                <c:pt idx="363">
                  <c:v>17.876777648925781</c:v>
                </c:pt>
                <c:pt idx="364">
                  <c:v>17.876764297485352</c:v>
                </c:pt>
                <c:pt idx="365">
                  <c:v>17.877912521362305</c:v>
                </c:pt>
                <c:pt idx="366">
                  <c:v>17.877298355102539</c:v>
                </c:pt>
                <c:pt idx="367">
                  <c:v>17.873134613037109</c:v>
                </c:pt>
                <c:pt idx="368">
                  <c:v>17.873746871948242</c:v>
                </c:pt>
                <c:pt idx="369">
                  <c:v>17.872114181518555</c:v>
                </c:pt>
                <c:pt idx="370">
                  <c:v>17.868110656738281</c:v>
                </c:pt>
                <c:pt idx="371">
                  <c:v>17.867795944213867</c:v>
                </c:pt>
                <c:pt idx="372">
                  <c:v>17.870693206787109</c:v>
                </c:pt>
                <c:pt idx="373">
                  <c:v>17.879083633422852</c:v>
                </c:pt>
                <c:pt idx="374">
                  <c:v>17.884805679321289</c:v>
                </c:pt>
                <c:pt idx="375">
                  <c:v>17.882293701171875</c:v>
                </c:pt>
                <c:pt idx="376">
                  <c:v>17.882823944091797</c:v>
                </c:pt>
                <c:pt idx="377">
                  <c:v>17.874114990234375</c:v>
                </c:pt>
                <c:pt idx="378">
                  <c:v>17.875699996948242</c:v>
                </c:pt>
                <c:pt idx="379">
                  <c:v>17.871532440185547</c:v>
                </c:pt>
                <c:pt idx="380">
                  <c:v>17.873041152954102</c:v>
                </c:pt>
                <c:pt idx="381">
                  <c:v>17.872314453125</c:v>
                </c:pt>
                <c:pt idx="382">
                  <c:v>17.874538421630859</c:v>
                </c:pt>
                <c:pt idx="383">
                  <c:v>17.869684219360352</c:v>
                </c:pt>
                <c:pt idx="384">
                  <c:v>17.877769470214844</c:v>
                </c:pt>
                <c:pt idx="385">
                  <c:v>17.878793716430664</c:v>
                </c:pt>
                <c:pt idx="386">
                  <c:v>17.881137847900391</c:v>
                </c:pt>
                <c:pt idx="387">
                  <c:v>17.881513595581055</c:v>
                </c:pt>
                <c:pt idx="388">
                  <c:v>17.882360458374023</c:v>
                </c:pt>
                <c:pt idx="389">
                  <c:v>17.879772186279297</c:v>
                </c:pt>
                <c:pt idx="390">
                  <c:v>17.874807357788086</c:v>
                </c:pt>
                <c:pt idx="391">
                  <c:v>17.871597290039063</c:v>
                </c:pt>
                <c:pt idx="392">
                  <c:v>17.868246078491211</c:v>
                </c:pt>
                <c:pt idx="393">
                  <c:v>17.865476608276367</c:v>
                </c:pt>
                <c:pt idx="394">
                  <c:v>17.86572265625</c:v>
                </c:pt>
                <c:pt idx="395">
                  <c:v>17.871177673339844</c:v>
                </c:pt>
                <c:pt idx="396">
                  <c:v>17.874320983886719</c:v>
                </c:pt>
                <c:pt idx="397">
                  <c:v>17.87147331237793</c:v>
                </c:pt>
                <c:pt idx="398">
                  <c:v>17.870304107666016</c:v>
                </c:pt>
                <c:pt idx="399">
                  <c:v>17.873418807983398</c:v>
                </c:pt>
                <c:pt idx="400">
                  <c:v>17.874904632568359</c:v>
                </c:pt>
                <c:pt idx="401">
                  <c:v>17.877132415771484</c:v>
                </c:pt>
                <c:pt idx="402">
                  <c:v>17.870027542114258</c:v>
                </c:pt>
                <c:pt idx="403">
                  <c:v>17.867103576660156</c:v>
                </c:pt>
                <c:pt idx="404">
                  <c:v>17.87220573425293</c:v>
                </c:pt>
                <c:pt idx="405">
                  <c:v>17.876380920410156</c:v>
                </c:pt>
                <c:pt idx="406">
                  <c:v>17.877143859863281</c:v>
                </c:pt>
                <c:pt idx="407">
                  <c:v>17.876602172851563</c:v>
                </c:pt>
                <c:pt idx="408">
                  <c:v>17.87506103515625</c:v>
                </c:pt>
                <c:pt idx="409">
                  <c:v>17.878047943115234</c:v>
                </c:pt>
                <c:pt idx="410">
                  <c:v>17.876483917236328</c:v>
                </c:pt>
                <c:pt idx="411">
                  <c:v>17.877758026123047</c:v>
                </c:pt>
                <c:pt idx="412">
                  <c:v>17.877094268798828</c:v>
                </c:pt>
                <c:pt idx="413">
                  <c:v>17.872076034545898</c:v>
                </c:pt>
                <c:pt idx="414">
                  <c:v>17.871217727661133</c:v>
                </c:pt>
                <c:pt idx="415">
                  <c:v>17.874317169189453</c:v>
                </c:pt>
                <c:pt idx="416">
                  <c:v>17.872539520263672</c:v>
                </c:pt>
                <c:pt idx="417">
                  <c:v>17.87047004699707</c:v>
                </c:pt>
                <c:pt idx="418">
                  <c:v>17.869081497192383</c:v>
                </c:pt>
                <c:pt idx="419">
                  <c:v>17.869596481323242</c:v>
                </c:pt>
                <c:pt idx="420">
                  <c:v>17.869623184204102</c:v>
                </c:pt>
                <c:pt idx="421">
                  <c:v>17.867717742919922</c:v>
                </c:pt>
                <c:pt idx="422">
                  <c:v>17.866491317749023</c:v>
                </c:pt>
                <c:pt idx="423">
                  <c:v>17.868879318237305</c:v>
                </c:pt>
                <c:pt idx="424">
                  <c:v>17.868934631347656</c:v>
                </c:pt>
                <c:pt idx="425">
                  <c:v>17.870429992675781</c:v>
                </c:pt>
                <c:pt idx="426">
                  <c:v>17.868619918823242</c:v>
                </c:pt>
                <c:pt idx="427">
                  <c:v>17.872364044189453</c:v>
                </c:pt>
                <c:pt idx="428">
                  <c:v>17.870882034301758</c:v>
                </c:pt>
                <c:pt idx="429">
                  <c:v>17.873016357421875</c:v>
                </c:pt>
                <c:pt idx="430">
                  <c:v>17.878850936889648</c:v>
                </c:pt>
                <c:pt idx="431">
                  <c:v>17.881635665893555</c:v>
                </c:pt>
                <c:pt idx="432">
                  <c:v>17.885560989379883</c:v>
                </c:pt>
                <c:pt idx="433">
                  <c:v>17.87274169921875</c:v>
                </c:pt>
                <c:pt idx="434">
                  <c:v>17.876359939575195</c:v>
                </c:pt>
                <c:pt idx="435">
                  <c:v>17.870937347412109</c:v>
                </c:pt>
                <c:pt idx="436">
                  <c:v>17.869333267211914</c:v>
                </c:pt>
                <c:pt idx="437">
                  <c:v>17.873083114624023</c:v>
                </c:pt>
                <c:pt idx="438">
                  <c:v>17.869844436645508</c:v>
                </c:pt>
                <c:pt idx="439">
                  <c:v>17.871526718139648</c:v>
                </c:pt>
                <c:pt idx="440">
                  <c:v>17.875864028930664</c:v>
                </c:pt>
                <c:pt idx="441">
                  <c:v>17.87446403503418</c:v>
                </c:pt>
                <c:pt idx="442">
                  <c:v>17.871133804321289</c:v>
                </c:pt>
                <c:pt idx="443">
                  <c:v>17.869646072387695</c:v>
                </c:pt>
                <c:pt idx="444">
                  <c:v>17.869356155395508</c:v>
                </c:pt>
                <c:pt idx="445">
                  <c:v>17.871006011962891</c:v>
                </c:pt>
                <c:pt idx="446">
                  <c:v>17.869476318359375</c:v>
                </c:pt>
                <c:pt idx="447">
                  <c:v>17.873497009277344</c:v>
                </c:pt>
                <c:pt idx="448">
                  <c:v>17.871576309204102</c:v>
                </c:pt>
                <c:pt idx="449">
                  <c:v>17.874168395996094</c:v>
                </c:pt>
                <c:pt idx="450">
                  <c:v>17.873144149780273</c:v>
                </c:pt>
                <c:pt idx="451">
                  <c:v>17.868783950805664</c:v>
                </c:pt>
                <c:pt idx="452">
                  <c:v>17.867134094238281</c:v>
                </c:pt>
                <c:pt idx="453">
                  <c:v>17.866178512573242</c:v>
                </c:pt>
                <c:pt idx="454">
                  <c:v>17.870220184326172</c:v>
                </c:pt>
                <c:pt idx="455">
                  <c:v>17.871597290039063</c:v>
                </c:pt>
                <c:pt idx="456">
                  <c:v>17.871923446655273</c:v>
                </c:pt>
                <c:pt idx="457">
                  <c:v>17.878376007080078</c:v>
                </c:pt>
                <c:pt idx="458">
                  <c:v>17.877141952514648</c:v>
                </c:pt>
                <c:pt idx="459">
                  <c:v>17.872875213623047</c:v>
                </c:pt>
                <c:pt idx="460">
                  <c:v>17.867834091186523</c:v>
                </c:pt>
                <c:pt idx="461">
                  <c:v>17.872495651245117</c:v>
                </c:pt>
                <c:pt idx="462">
                  <c:v>17.875368118286133</c:v>
                </c:pt>
                <c:pt idx="463">
                  <c:v>17.872518539428711</c:v>
                </c:pt>
                <c:pt idx="464">
                  <c:v>17.87025260925293</c:v>
                </c:pt>
                <c:pt idx="465">
                  <c:v>17.873823165893555</c:v>
                </c:pt>
                <c:pt idx="466">
                  <c:v>17.875852584838867</c:v>
                </c:pt>
                <c:pt idx="467">
                  <c:v>17.876493453979492</c:v>
                </c:pt>
                <c:pt idx="468">
                  <c:v>17.871623992919922</c:v>
                </c:pt>
                <c:pt idx="469">
                  <c:v>17.869194030761719</c:v>
                </c:pt>
                <c:pt idx="470">
                  <c:v>17.864551544189453</c:v>
                </c:pt>
                <c:pt idx="471">
                  <c:v>17.867347717285156</c:v>
                </c:pt>
                <c:pt idx="472">
                  <c:v>17.870449066162109</c:v>
                </c:pt>
                <c:pt idx="473">
                  <c:v>17.864727020263672</c:v>
                </c:pt>
                <c:pt idx="474">
                  <c:v>17.864398956298828</c:v>
                </c:pt>
                <c:pt idx="475">
                  <c:v>17.869281768798828</c:v>
                </c:pt>
                <c:pt idx="476">
                  <c:v>17.869295120239258</c:v>
                </c:pt>
                <c:pt idx="477">
                  <c:v>17.872358322143555</c:v>
                </c:pt>
                <c:pt idx="478">
                  <c:v>17.873197555541992</c:v>
                </c:pt>
                <c:pt idx="479">
                  <c:v>17.87788200378418</c:v>
                </c:pt>
                <c:pt idx="480">
                  <c:v>17.879055023193359</c:v>
                </c:pt>
                <c:pt idx="481">
                  <c:v>17.880867004394531</c:v>
                </c:pt>
                <c:pt idx="482">
                  <c:v>17.87738037109375</c:v>
                </c:pt>
                <c:pt idx="483">
                  <c:v>17.876504898071289</c:v>
                </c:pt>
                <c:pt idx="484">
                  <c:v>17.873317718505859</c:v>
                </c:pt>
                <c:pt idx="485">
                  <c:v>17.868303298950195</c:v>
                </c:pt>
                <c:pt idx="486">
                  <c:v>17.868389129638672</c:v>
                </c:pt>
                <c:pt idx="487">
                  <c:v>17.876657485961914</c:v>
                </c:pt>
                <c:pt idx="488">
                  <c:v>17.874616622924805</c:v>
                </c:pt>
                <c:pt idx="489">
                  <c:v>17.872047424316406</c:v>
                </c:pt>
                <c:pt idx="490">
                  <c:v>17.873924255371094</c:v>
                </c:pt>
                <c:pt idx="491">
                  <c:v>17.875543594360352</c:v>
                </c:pt>
                <c:pt idx="492">
                  <c:v>17.870420455932617</c:v>
                </c:pt>
                <c:pt idx="493">
                  <c:v>17.871364593505859</c:v>
                </c:pt>
                <c:pt idx="494">
                  <c:v>17.869358062744141</c:v>
                </c:pt>
                <c:pt idx="495">
                  <c:v>17.86699104309082</c:v>
                </c:pt>
                <c:pt idx="496">
                  <c:v>17.866182327270508</c:v>
                </c:pt>
                <c:pt idx="497">
                  <c:v>17.87092399597168</c:v>
                </c:pt>
                <c:pt idx="498">
                  <c:v>17.868188858032227</c:v>
                </c:pt>
                <c:pt idx="499">
                  <c:v>17.866275787353516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1-404C-B11C-06133E207DF2}"/>
            </c:ext>
          </c:extLst>
        </c:ser>
        <c:ser>
          <c:idx val="3"/>
          <c:order val="3"/>
          <c:tx>
            <c:strRef>
              <c:f>VUG!$BC$3</c:f>
              <c:strCache>
                <c:ptCount val="1"/>
                <c:pt idx="0">
                  <c:v>Fold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VUG!$BC$4:$BC$503</c:f>
              <c:numCache>
                <c:formatCode>General</c:formatCode>
                <c:ptCount val="500"/>
                <c:pt idx="0">
                  <c:v>71.56439208984375</c:v>
                </c:pt>
                <c:pt idx="1">
                  <c:v>94.176254272460938</c:v>
                </c:pt>
                <c:pt idx="2">
                  <c:v>66.719924926757813</c:v>
                </c:pt>
                <c:pt idx="3">
                  <c:v>61.943523406982422</c:v>
                </c:pt>
                <c:pt idx="4">
                  <c:v>63.05487060546875</c:v>
                </c:pt>
                <c:pt idx="5">
                  <c:v>74.976310729980469</c:v>
                </c:pt>
                <c:pt idx="6">
                  <c:v>20.426658630371094</c:v>
                </c:pt>
                <c:pt idx="7">
                  <c:v>25.487895965576172</c:v>
                </c:pt>
                <c:pt idx="8">
                  <c:v>19.808544158935547</c:v>
                </c:pt>
                <c:pt idx="9">
                  <c:v>20.067714691162109</c:v>
                </c:pt>
                <c:pt idx="10">
                  <c:v>38.067329406738281</c:v>
                </c:pt>
                <c:pt idx="11">
                  <c:v>20.821014404296875</c:v>
                </c:pt>
                <c:pt idx="12">
                  <c:v>20.278518676757813</c:v>
                </c:pt>
                <c:pt idx="13">
                  <c:v>19.64154052734375</c:v>
                </c:pt>
                <c:pt idx="14">
                  <c:v>20.39246940612793</c:v>
                </c:pt>
                <c:pt idx="15">
                  <c:v>20.041603088378906</c:v>
                </c:pt>
                <c:pt idx="16">
                  <c:v>19.731786727905273</c:v>
                </c:pt>
                <c:pt idx="17">
                  <c:v>19.679582595825195</c:v>
                </c:pt>
                <c:pt idx="18">
                  <c:v>28.060432434082031</c:v>
                </c:pt>
                <c:pt idx="19">
                  <c:v>20.084955215454102</c:v>
                </c:pt>
                <c:pt idx="20">
                  <c:v>20.260290145874023</c:v>
                </c:pt>
                <c:pt idx="21">
                  <c:v>20.302030563354492</c:v>
                </c:pt>
                <c:pt idx="22">
                  <c:v>23.333162307739258</c:v>
                </c:pt>
                <c:pt idx="23">
                  <c:v>19.700199127197266</c:v>
                </c:pt>
                <c:pt idx="24">
                  <c:v>20.589540481567383</c:v>
                </c:pt>
                <c:pt idx="25">
                  <c:v>22.317529678344727</c:v>
                </c:pt>
                <c:pt idx="26">
                  <c:v>21.944091796875</c:v>
                </c:pt>
                <c:pt idx="27">
                  <c:v>19.639366149902344</c:v>
                </c:pt>
                <c:pt idx="28">
                  <c:v>21.272226333618164</c:v>
                </c:pt>
                <c:pt idx="29">
                  <c:v>20.451652526855469</c:v>
                </c:pt>
                <c:pt idx="30">
                  <c:v>20.136236190795898</c:v>
                </c:pt>
                <c:pt idx="31">
                  <c:v>19.809316635131836</c:v>
                </c:pt>
                <c:pt idx="32">
                  <c:v>22.182521820068359</c:v>
                </c:pt>
                <c:pt idx="33">
                  <c:v>22.932384490966797</c:v>
                </c:pt>
                <c:pt idx="34">
                  <c:v>24.050996780395508</c:v>
                </c:pt>
                <c:pt idx="35">
                  <c:v>21.121692657470703</c:v>
                </c:pt>
                <c:pt idx="36">
                  <c:v>20.868719100952148</c:v>
                </c:pt>
                <c:pt idx="37">
                  <c:v>20.704280853271484</c:v>
                </c:pt>
                <c:pt idx="38">
                  <c:v>19.675981521606445</c:v>
                </c:pt>
                <c:pt idx="39">
                  <c:v>19.813684463500977</c:v>
                </c:pt>
                <c:pt idx="40">
                  <c:v>19.754701614379883</c:v>
                </c:pt>
                <c:pt idx="41">
                  <c:v>20.328256607055664</c:v>
                </c:pt>
                <c:pt idx="42">
                  <c:v>22.497550964355469</c:v>
                </c:pt>
                <c:pt idx="43">
                  <c:v>25.198732376098633</c:v>
                </c:pt>
                <c:pt idx="44">
                  <c:v>27.176324844360352</c:v>
                </c:pt>
                <c:pt idx="45">
                  <c:v>19.715320587158203</c:v>
                </c:pt>
                <c:pt idx="46">
                  <c:v>20.813350677490234</c:v>
                </c:pt>
                <c:pt idx="47">
                  <c:v>19.845426559448242</c:v>
                </c:pt>
                <c:pt idx="48">
                  <c:v>19.640787124633789</c:v>
                </c:pt>
                <c:pt idx="49">
                  <c:v>20.131464004516602</c:v>
                </c:pt>
                <c:pt idx="50">
                  <c:v>19.747726440429688</c:v>
                </c:pt>
                <c:pt idx="51">
                  <c:v>20.666540145874023</c:v>
                </c:pt>
                <c:pt idx="52">
                  <c:v>25.328424453735352</c:v>
                </c:pt>
                <c:pt idx="53">
                  <c:v>20.650302886962891</c:v>
                </c:pt>
                <c:pt idx="54">
                  <c:v>20.044256210327148</c:v>
                </c:pt>
                <c:pt idx="55">
                  <c:v>21.156486511230469</c:v>
                </c:pt>
                <c:pt idx="56">
                  <c:v>19.698810577392578</c:v>
                </c:pt>
                <c:pt idx="57">
                  <c:v>19.676050186157227</c:v>
                </c:pt>
                <c:pt idx="58">
                  <c:v>19.883247375488281</c:v>
                </c:pt>
                <c:pt idx="59">
                  <c:v>19.973842620849609</c:v>
                </c:pt>
                <c:pt idx="60">
                  <c:v>19.884828567504883</c:v>
                </c:pt>
                <c:pt idx="61">
                  <c:v>24.115501403808594</c:v>
                </c:pt>
                <c:pt idx="62">
                  <c:v>21.566059112548828</c:v>
                </c:pt>
                <c:pt idx="63">
                  <c:v>20.022626876831055</c:v>
                </c:pt>
                <c:pt idx="64">
                  <c:v>23.441883087158203</c:v>
                </c:pt>
                <c:pt idx="65">
                  <c:v>21.764165878295898</c:v>
                </c:pt>
                <c:pt idx="66">
                  <c:v>19.759414672851563</c:v>
                </c:pt>
                <c:pt idx="67">
                  <c:v>24.009847640991211</c:v>
                </c:pt>
                <c:pt idx="68">
                  <c:v>19.681402206420898</c:v>
                </c:pt>
                <c:pt idx="69">
                  <c:v>22.562032699584961</c:v>
                </c:pt>
                <c:pt idx="70">
                  <c:v>22.114112854003906</c:v>
                </c:pt>
                <c:pt idx="71">
                  <c:v>19.672641754150391</c:v>
                </c:pt>
                <c:pt idx="72">
                  <c:v>21.764566421508789</c:v>
                </c:pt>
                <c:pt idx="73">
                  <c:v>20.106725692749023</c:v>
                </c:pt>
                <c:pt idx="74">
                  <c:v>19.725986480712891</c:v>
                </c:pt>
                <c:pt idx="75">
                  <c:v>19.680301666259766</c:v>
                </c:pt>
                <c:pt idx="76">
                  <c:v>20.308063507080078</c:v>
                </c:pt>
                <c:pt idx="77">
                  <c:v>21.513242721557617</c:v>
                </c:pt>
                <c:pt idx="78">
                  <c:v>20.8740234375</c:v>
                </c:pt>
                <c:pt idx="79">
                  <c:v>19.768651962280273</c:v>
                </c:pt>
                <c:pt idx="80">
                  <c:v>22.631015777587891</c:v>
                </c:pt>
                <c:pt idx="81">
                  <c:v>20.136594772338867</c:v>
                </c:pt>
                <c:pt idx="82">
                  <c:v>21.748485565185547</c:v>
                </c:pt>
                <c:pt idx="83">
                  <c:v>21.136983871459961</c:v>
                </c:pt>
                <c:pt idx="84">
                  <c:v>19.670408248901367</c:v>
                </c:pt>
                <c:pt idx="85">
                  <c:v>22.86518669128418</c:v>
                </c:pt>
                <c:pt idx="86">
                  <c:v>19.647905349731445</c:v>
                </c:pt>
                <c:pt idx="87">
                  <c:v>30.460077285766602</c:v>
                </c:pt>
                <c:pt idx="88">
                  <c:v>23.11798095703125</c:v>
                </c:pt>
                <c:pt idx="89">
                  <c:v>20.23200798034668</c:v>
                </c:pt>
                <c:pt idx="90">
                  <c:v>25.930706024169922</c:v>
                </c:pt>
                <c:pt idx="91">
                  <c:v>20.116926193237305</c:v>
                </c:pt>
                <c:pt idx="92">
                  <c:v>20.590770721435547</c:v>
                </c:pt>
                <c:pt idx="93">
                  <c:v>19.651767730712891</c:v>
                </c:pt>
                <c:pt idx="94">
                  <c:v>21.431343078613281</c:v>
                </c:pt>
                <c:pt idx="95">
                  <c:v>20.916547775268555</c:v>
                </c:pt>
                <c:pt idx="96">
                  <c:v>20.957612991333008</c:v>
                </c:pt>
                <c:pt idx="97">
                  <c:v>19.834550857543945</c:v>
                </c:pt>
                <c:pt idx="98">
                  <c:v>19.826509475708008</c:v>
                </c:pt>
                <c:pt idx="99">
                  <c:v>19.639610290527344</c:v>
                </c:pt>
                <c:pt idx="100">
                  <c:v>19.707984924316406</c:v>
                </c:pt>
                <c:pt idx="101">
                  <c:v>19.695709228515625</c:v>
                </c:pt>
                <c:pt idx="102">
                  <c:v>22.132974624633789</c:v>
                </c:pt>
                <c:pt idx="103">
                  <c:v>19.913190841674805</c:v>
                </c:pt>
                <c:pt idx="104">
                  <c:v>20.265586853027344</c:v>
                </c:pt>
                <c:pt idx="105">
                  <c:v>22.166593551635742</c:v>
                </c:pt>
                <c:pt idx="106">
                  <c:v>20.96306037902832</c:v>
                </c:pt>
                <c:pt idx="107">
                  <c:v>20.600551605224609</c:v>
                </c:pt>
                <c:pt idx="108">
                  <c:v>19.723136901855469</c:v>
                </c:pt>
                <c:pt idx="109">
                  <c:v>19.639581680297852</c:v>
                </c:pt>
                <c:pt idx="110">
                  <c:v>19.648723602294922</c:v>
                </c:pt>
                <c:pt idx="111">
                  <c:v>23.581031799316406</c:v>
                </c:pt>
                <c:pt idx="112">
                  <c:v>19.952131271362305</c:v>
                </c:pt>
                <c:pt idx="113">
                  <c:v>20.752422332763672</c:v>
                </c:pt>
                <c:pt idx="114">
                  <c:v>19.718053817749023</c:v>
                </c:pt>
                <c:pt idx="115">
                  <c:v>19.648714065551758</c:v>
                </c:pt>
                <c:pt idx="116">
                  <c:v>20.791416168212891</c:v>
                </c:pt>
                <c:pt idx="117">
                  <c:v>20.115161895751953</c:v>
                </c:pt>
                <c:pt idx="118">
                  <c:v>19.900981903076172</c:v>
                </c:pt>
                <c:pt idx="119">
                  <c:v>19.898298263549805</c:v>
                </c:pt>
                <c:pt idx="120">
                  <c:v>25.025718688964844</c:v>
                </c:pt>
                <c:pt idx="121">
                  <c:v>19.660284042358398</c:v>
                </c:pt>
                <c:pt idx="122">
                  <c:v>21.30280876159668</c:v>
                </c:pt>
                <c:pt idx="123">
                  <c:v>19.640714645385742</c:v>
                </c:pt>
                <c:pt idx="124">
                  <c:v>20.578544616699219</c:v>
                </c:pt>
                <c:pt idx="125">
                  <c:v>19.706661224365234</c:v>
                </c:pt>
                <c:pt idx="126">
                  <c:v>19.745784759521484</c:v>
                </c:pt>
                <c:pt idx="127">
                  <c:v>22.364341735839844</c:v>
                </c:pt>
                <c:pt idx="128">
                  <c:v>21.731246948242188</c:v>
                </c:pt>
                <c:pt idx="129">
                  <c:v>22.631010055541992</c:v>
                </c:pt>
                <c:pt idx="130">
                  <c:v>20.105129241943359</c:v>
                </c:pt>
                <c:pt idx="131">
                  <c:v>24.194881439208984</c:v>
                </c:pt>
                <c:pt idx="132">
                  <c:v>19.743318557739258</c:v>
                </c:pt>
                <c:pt idx="133">
                  <c:v>19.679008483886719</c:v>
                </c:pt>
                <c:pt idx="134">
                  <c:v>20.415382385253906</c:v>
                </c:pt>
                <c:pt idx="135">
                  <c:v>21.142406463623047</c:v>
                </c:pt>
                <c:pt idx="136">
                  <c:v>20.560741424560547</c:v>
                </c:pt>
                <c:pt idx="137">
                  <c:v>20.106548309326172</c:v>
                </c:pt>
                <c:pt idx="138">
                  <c:v>20.254522323608398</c:v>
                </c:pt>
                <c:pt idx="139">
                  <c:v>19.676315307617188</c:v>
                </c:pt>
                <c:pt idx="140">
                  <c:v>19.985694885253906</c:v>
                </c:pt>
                <c:pt idx="141">
                  <c:v>19.651023864746094</c:v>
                </c:pt>
                <c:pt idx="142">
                  <c:v>20.295927047729492</c:v>
                </c:pt>
                <c:pt idx="143">
                  <c:v>21.625385284423828</c:v>
                </c:pt>
                <c:pt idx="144">
                  <c:v>19.645465850830078</c:v>
                </c:pt>
                <c:pt idx="145">
                  <c:v>21.648075103759766</c:v>
                </c:pt>
                <c:pt idx="146">
                  <c:v>19.819267272949219</c:v>
                </c:pt>
                <c:pt idx="147">
                  <c:v>20.270759582519531</c:v>
                </c:pt>
                <c:pt idx="148">
                  <c:v>21.258733749389648</c:v>
                </c:pt>
                <c:pt idx="149">
                  <c:v>20.032987594604492</c:v>
                </c:pt>
                <c:pt idx="150">
                  <c:v>21.500717163085938</c:v>
                </c:pt>
                <c:pt idx="151">
                  <c:v>21.593229293823242</c:v>
                </c:pt>
                <c:pt idx="152">
                  <c:v>21.339971542358398</c:v>
                </c:pt>
                <c:pt idx="153">
                  <c:v>21.865657806396484</c:v>
                </c:pt>
                <c:pt idx="154">
                  <c:v>19.656488418579102</c:v>
                </c:pt>
                <c:pt idx="155">
                  <c:v>20.51385498046875</c:v>
                </c:pt>
                <c:pt idx="156">
                  <c:v>19.787017822265625</c:v>
                </c:pt>
                <c:pt idx="157">
                  <c:v>21.689426422119141</c:v>
                </c:pt>
                <c:pt idx="158">
                  <c:v>21.757720947265625</c:v>
                </c:pt>
                <c:pt idx="159">
                  <c:v>19.640483856201172</c:v>
                </c:pt>
                <c:pt idx="160">
                  <c:v>23.305503845214844</c:v>
                </c:pt>
                <c:pt idx="161">
                  <c:v>19.719045639038086</c:v>
                </c:pt>
                <c:pt idx="162">
                  <c:v>19.780607223510742</c:v>
                </c:pt>
                <c:pt idx="163">
                  <c:v>21.83167839050293</c:v>
                </c:pt>
                <c:pt idx="164">
                  <c:v>19.639413833618164</c:v>
                </c:pt>
                <c:pt idx="165">
                  <c:v>19.859262466430664</c:v>
                </c:pt>
                <c:pt idx="166">
                  <c:v>19.686037063598633</c:v>
                </c:pt>
                <c:pt idx="167">
                  <c:v>19.70539665222168</c:v>
                </c:pt>
                <c:pt idx="168">
                  <c:v>23.403829574584961</c:v>
                </c:pt>
                <c:pt idx="169">
                  <c:v>20.821300506591797</c:v>
                </c:pt>
                <c:pt idx="170">
                  <c:v>23.239639282226563</c:v>
                </c:pt>
                <c:pt idx="171">
                  <c:v>19.971372604370117</c:v>
                </c:pt>
                <c:pt idx="172">
                  <c:v>19.650110244750977</c:v>
                </c:pt>
                <c:pt idx="173">
                  <c:v>24.321449279785156</c:v>
                </c:pt>
                <c:pt idx="174">
                  <c:v>19.639675140380859</c:v>
                </c:pt>
                <c:pt idx="175">
                  <c:v>20.929864883422852</c:v>
                </c:pt>
                <c:pt idx="176">
                  <c:v>20.50799560546875</c:v>
                </c:pt>
                <c:pt idx="177">
                  <c:v>19.856735229492188</c:v>
                </c:pt>
                <c:pt idx="178">
                  <c:v>20.170034408569336</c:v>
                </c:pt>
                <c:pt idx="179">
                  <c:v>20.01103401184082</c:v>
                </c:pt>
                <c:pt idx="180">
                  <c:v>23.267572402954102</c:v>
                </c:pt>
                <c:pt idx="181">
                  <c:v>19.639608383178711</c:v>
                </c:pt>
                <c:pt idx="182">
                  <c:v>19.644439697265625</c:v>
                </c:pt>
                <c:pt idx="183">
                  <c:v>19.649463653564453</c:v>
                </c:pt>
                <c:pt idx="184">
                  <c:v>21.091888427734375</c:v>
                </c:pt>
                <c:pt idx="185">
                  <c:v>22.019668579101563</c:v>
                </c:pt>
                <c:pt idx="186">
                  <c:v>20.910682678222656</c:v>
                </c:pt>
                <c:pt idx="187">
                  <c:v>19.641288757324219</c:v>
                </c:pt>
                <c:pt idx="188">
                  <c:v>20.448947906494141</c:v>
                </c:pt>
                <c:pt idx="189">
                  <c:v>21.034458160400391</c:v>
                </c:pt>
                <c:pt idx="190">
                  <c:v>20.104351043701172</c:v>
                </c:pt>
                <c:pt idx="191">
                  <c:v>19.956991195678711</c:v>
                </c:pt>
                <c:pt idx="192">
                  <c:v>19.740444183349609</c:v>
                </c:pt>
                <c:pt idx="193">
                  <c:v>19.773881912231445</c:v>
                </c:pt>
                <c:pt idx="194">
                  <c:v>19.81353759765625</c:v>
                </c:pt>
                <c:pt idx="195">
                  <c:v>19.749301910400391</c:v>
                </c:pt>
                <c:pt idx="196">
                  <c:v>21.885890960693359</c:v>
                </c:pt>
                <c:pt idx="197">
                  <c:v>20.187953948974609</c:v>
                </c:pt>
                <c:pt idx="198">
                  <c:v>21.680381774902344</c:v>
                </c:pt>
                <c:pt idx="199">
                  <c:v>19.715082168579102</c:v>
                </c:pt>
                <c:pt idx="200">
                  <c:v>19.648984909057617</c:v>
                </c:pt>
                <c:pt idx="201">
                  <c:v>19.655223846435547</c:v>
                </c:pt>
                <c:pt idx="202">
                  <c:v>20.027923583984375</c:v>
                </c:pt>
                <c:pt idx="203">
                  <c:v>19.772132873535156</c:v>
                </c:pt>
                <c:pt idx="204">
                  <c:v>21.322257995605469</c:v>
                </c:pt>
                <c:pt idx="205">
                  <c:v>22.008668899536133</c:v>
                </c:pt>
                <c:pt idx="206">
                  <c:v>19.696527481079102</c:v>
                </c:pt>
                <c:pt idx="207">
                  <c:v>19.838594436645508</c:v>
                </c:pt>
                <c:pt idx="208">
                  <c:v>19.791187286376953</c:v>
                </c:pt>
                <c:pt idx="209">
                  <c:v>23.484218597412109</c:v>
                </c:pt>
                <c:pt idx="210">
                  <c:v>19.658153533935547</c:v>
                </c:pt>
                <c:pt idx="211">
                  <c:v>20.445308685302734</c:v>
                </c:pt>
                <c:pt idx="212">
                  <c:v>23.398614883422852</c:v>
                </c:pt>
                <c:pt idx="213">
                  <c:v>19.987598419189453</c:v>
                </c:pt>
                <c:pt idx="214">
                  <c:v>21.412563323974609</c:v>
                </c:pt>
                <c:pt idx="215">
                  <c:v>24.754049301147461</c:v>
                </c:pt>
                <c:pt idx="216">
                  <c:v>20.452962875366211</c:v>
                </c:pt>
                <c:pt idx="217">
                  <c:v>20.014059066772461</c:v>
                </c:pt>
                <c:pt idx="218">
                  <c:v>21.53816032409668</c:v>
                </c:pt>
                <c:pt idx="219">
                  <c:v>22.626123428344727</c:v>
                </c:pt>
                <c:pt idx="220">
                  <c:v>19.641347885131836</c:v>
                </c:pt>
                <c:pt idx="221">
                  <c:v>19.835054397583008</c:v>
                </c:pt>
                <c:pt idx="222">
                  <c:v>21.025823593139648</c:v>
                </c:pt>
                <c:pt idx="223">
                  <c:v>19.639741897583008</c:v>
                </c:pt>
                <c:pt idx="224">
                  <c:v>20.543563842773438</c:v>
                </c:pt>
                <c:pt idx="225">
                  <c:v>20.915403366088867</c:v>
                </c:pt>
                <c:pt idx="226">
                  <c:v>20.976978302001953</c:v>
                </c:pt>
                <c:pt idx="227">
                  <c:v>20.117792129516602</c:v>
                </c:pt>
                <c:pt idx="228">
                  <c:v>21.724809646606445</c:v>
                </c:pt>
                <c:pt idx="229">
                  <c:v>19.762603759765625</c:v>
                </c:pt>
                <c:pt idx="230">
                  <c:v>21.18895149230957</c:v>
                </c:pt>
                <c:pt idx="231">
                  <c:v>57.979480743408203</c:v>
                </c:pt>
                <c:pt idx="232">
                  <c:v>19.741094589233398</c:v>
                </c:pt>
                <c:pt idx="233">
                  <c:v>19.799642562866211</c:v>
                </c:pt>
                <c:pt idx="234">
                  <c:v>21.076536178588867</c:v>
                </c:pt>
                <c:pt idx="235">
                  <c:v>20.481376647949219</c:v>
                </c:pt>
                <c:pt idx="236">
                  <c:v>20.360748291015625</c:v>
                </c:pt>
                <c:pt idx="237">
                  <c:v>20.036518096923828</c:v>
                </c:pt>
                <c:pt idx="238">
                  <c:v>20.646152496337891</c:v>
                </c:pt>
                <c:pt idx="239">
                  <c:v>20.20109748840332</c:v>
                </c:pt>
                <c:pt idx="240">
                  <c:v>20.188692092895508</c:v>
                </c:pt>
                <c:pt idx="241">
                  <c:v>22.22125244140625</c:v>
                </c:pt>
                <c:pt idx="242">
                  <c:v>21.421272277832031</c:v>
                </c:pt>
                <c:pt idx="243">
                  <c:v>19.741466522216797</c:v>
                </c:pt>
                <c:pt idx="244">
                  <c:v>19.674354553222656</c:v>
                </c:pt>
                <c:pt idx="245">
                  <c:v>19.709535598754883</c:v>
                </c:pt>
                <c:pt idx="246">
                  <c:v>21.304449081420898</c:v>
                </c:pt>
                <c:pt idx="247">
                  <c:v>19.738616943359375</c:v>
                </c:pt>
                <c:pt idx="248">
                  <c:v>20.506446838378906</c:v>
                </c:pt>
                <c:pt idx="249">
                  <c:v>21.058784484863281</c:v>
                </c:pt>
                <c:pt idx="250">
                  <c:v>20.852695465087891</c:v>
                </c:pt>
                <c:pt idx="251">
                  <c:v>19.987932205200195</c:v>
                </c:pt>
                <c:pt idx="252">
                  <c:v>19.692663192749023</c:v>
                </c:pt>
                <c:pt idx="253">
                  <c:v>20.097915649414063</c:v>
                </c:pt>
                <c:pt idx="254">
                  <c:v>19.756668090820313</c:v>
                </c:pt>
                <c:pt idx="255">
                  <c:v>19.755664825439453</c:v>
                </c:pt>
                <c:pt idx="256">
                  <c:v>19.909515380859375</c:v>
                </c:pt>
                <c:pt idx="257">
                  <c:v>19.662515640258789</c:v>
                </c:pt>
                <c:pt idx="258">
                  <c:v>19.710569381713867</c:v>
                </c:pt>
                <c:pt idx="259">
                  <c:v>20.103076934814453</c:v>
                </c:pt>
                <c:pt idx="260">
                  <c:v>20.708133697509766</c:v>
                </c:pt>
                <c:pt idx="261">
                  <c:v>20.066211700439453</c:v>
                </c:pt>
                <c:pt idx="262">
                  <c:v>19.754678726196289</c:v>
                </c:pt>
                <c:pt idx="263">
                  <c:v>21.682195663452148</c:v>
                </c:pt>
                <c:pt idx="264">
                  <c:v>19.691408157348633</c:v>
                </c:pt>
                <c:pt idx="265">
                  <c:v>19.63941764831543</c:v>
                </c:pt>
                <c:pt idx="266">
                  <c:v>20.714160919189453</c:v>
                </c:pt>
                <c:pt idx="267">
                  <c:v>22.533243179321289</c:v>
                </c:pt>
                <c:pt idx="268">
                  <c:v>20.013675689697266</c:v>
                </c:pt>
                <c:pt idx="269">
                  <c:v>19.645702362060547</c:v>
                </c:pt>
                <c:pt idx="270">
                  <c:v>20.313459396362305</c:v>
                </c:pt>
                <c:pt idx="271">
                  <c:v>19.696367263793945</c:v>
                </c:pt>
                <c:pt idx="272">
                  <c:v>21.82056999206543</c:v>
                </c:pt>
                <c:pt idx="273">
                  <c:v>19.663402557373047</c:v>
                </c:pt>
                <c:pt idx="274">
                  <c:v>21.055522918701172</c:v>
                </c:pt>
                <c:pt idx="275">
                  <c:v>21.448617935180664</c:v>
                </c:pt>
                <c:pt idx="276">
                  <c:v>21.073097229003906</c:v>
                </c:pt>
                <c:pt idx="277">
                  <c:v>20.216953277587891</c:v>
                </c:pt>
                <c:pt idx="278">
                  <c:v>19.665044784545898</c:v>
                </c:pt>
                <c:pt idx="279">
                  <c:v>19.741403579711914</c:v>
                </c:pt>
                <c:pt idx="280">
                  <c:v>20.740995407104492</c:v>
                </c:pt>
                <c:pt idx="281">
                  <c:v>19.685340881347656</c:v>
                </c:pt>
                <c:pt idx="282">
                  <c:v>22.291976928710938</c:v>
                </c:pt>
                <c:pt idx="283">
                  <c:v>19.881206512451172</c:v>
                </c:pt>
                <c:pt idx="284">
                  <c:v>21.639961242675781</c:v>
                </c:pt>
                <c:pt idx="285">
                  <c:v>20.690116882324219</c:v>
                </c:pt>
                <c:pt idx="286">
                  <c:v>20.791126251220703</c:v>
                </c:pt>
                <c:pt idx="287">
                  <c:v>19.929872512817383</c:v>
                </c:pt>
                <c:pt idx="288">
                  <c:v>21.747509002685547</c:v>
                </c:pt>
                <c:pt idx="289">
                  <c:v>20.610599517822266</c:v>
                </c:pt>
                <c:pt idx="290">
                  <c:v>20.275554656982422</c:v>
                </c:pt>
                <c:pt idx="291">
                  <c:v>20.197336196899414</c:v>
                </c:pt>
                <c:pt idx="292">
                  <c:v>20.217788696289063</c:v>
                </c:pt>
                <c:pt idx="293">
                  <c:v>20.686487197875977</c:v>
                </c:pt>
                <c:pt idx="294">
                  <c:v>19.648838043212891</c:v>
                </c:pt>
                <c:pt idx="295">
                  <c:v>20.762977600097656</c:v>
                </c:pt>
                <c:pt idx="296">
                  <c:v>20.173454284667969</c:v>
                </c:pt>
                <c:pt idx="297">
                  <c:v>20.822004318237305</c:v>
                </c:pt>
                <c:pt idx="298">
                  <c:v>19.844039916992188</c:v>
                </c:pt>
                <c:pt idx="299">
                  <c:v>21.692165374755859</c:v>
                </c:pt>
                <c:pt idx="300">
                  <c:v>20.727258682250977</c:v>
                </c:pt>
                <c:pt idx="301">
                  <c:v>19.912582397460938</c:v>
                </c:pt>
                <c:pt idx="302">
                  <c:v>19.712614059448242</c:v>
                </c:pt>
                <c:pt idx="303">
                  <c:v>19.687103271484375</c:v>
                </c:pt>
                <c:pt idx="304">
                  <c:v>23.750234603881836</c:v>
                </c:pt>
                <c:pt idx="305">
                  <c:v>20.094085693359375</c:v>
                </c:pt>
                <c:pt idx="306">
                  <c:v>19.696083068847656</c:v>
                </c:pt>
                <c:pt idx="307">
                  <c:v>20.888219833374023</c:v>
                </c:pt>
                <c:pt idx="308">
                  <c:v>19.960004806518555</c:v>
                </c:pt>
                <c:pt idx="309">
                  <c:v>20.782011032104492</c:v>
                </c:pt>
                <c:pt idx="310">
                  <c:v>19.785552978515625</c:v>
                </c:pt>
                <c:pt idx="311">
                  <c:v>22.113006591796875</c:v>
                </c:pt>
                <c:pt idx="312">
                  <c:v>20.168529510498047</c:v>
                </c:pt>
                <c:pt idx="313">
                  <c:v>21.256452560424805</c:v>
                </c:pt>
                <c:pt idx="314">
                  <c:v>19.868734359741211</c:v>
                </c:pt>
                <c:pt idx="315">
                  <c:v>19.69257926940918</c:v>
                </c:pt>
                <c:pt idx="316">
                  <c:v>19.713682174682617</c:v>
                </c:pt>
                <c:pt idx="317">
                  <c:v>19.860540390014648</c:v>
                </c:pt>
                <c:pt idx="318">
                  <c:v>20.816310882568359</c:v>
                </c:pt>
                <c:pt idx="319">
                  <c:v>20.683700561523438</c:v>
                </c:pt>
                <c:pt idx="320">
                  <c:v>20.375526428222656</c:v>
                </c:pt>
                <c:pt idx="321">
                  <c:v>19.863893508911133</c:v>
                </c:pt>
                <c:pt idx="322">
                  <c:v>20.819547653198242</c:v>
                </c:pt>
                <c:pt idx="323">
                  <c:v>19.803133010864258</c:v>
                </c:pt>
                <c:pt idx="324">
                  <c:v>19.918510437011719</c:v>
                </c:pt>
                <c:pt idx="325">
                  <c:v>20.789905548095703</c:v>
                </c:pt>
                <c:pt idx="326">
                  <c:v>21.216333389282227</c:v>
                </c:pt>
                <c:pt idx="327">
                  <c:v>19.761709213256836</c:v>
                </c:pt>
                <c:pt idx="328">
                  <c:v>19.708400726318359</c:v>
                </c:pt>
                <c:pt idx="329">
                  <c:v>20.453643798828125</c:v>
                </c:pt>
                <c:pt idx="330">
                  <c:v>19.663412094116211</c:v>
                </c:pt>
                <c:pt idx="331">
                  <c:v>20.090782165527344</c:v>
                </c:pt>
                <c:pt idx="332">
                  <c:v>19.887069702148438</c:v>
                </c:pt>
                <c:pt idx="333">
                  <c:v>20.300752639770508</c:v>
                </c:pt>
                <c:pt idx="334">
                  <c:v>20.566684722900391</c:v>
                </c:pt>
                <c:pt idx="335">
                  <c:v>20.182144165039063</c:v>
                </c:pt>
                <c:pt idx="336">
                  <c:v>20.60185432434082</c:v>
                </c:pt>
                <c:pt idx="337">
                  <c:v>20.789340972900391</c:v>
                </c:pt>
                <c:pt idx="338">
                  <c:v>20.595386505126953</c:v>
                </c:pt>
                <c:pt idx="339">
                  <c:v>20.288534164428711</c:v>
                </c:pt>
                <c:pt idx="340">
                  <c:v>20.011980056762695</c:v>
                </c:pt>
                <c:pt idx="341">
                  <c:v>20.947162628173828</c:v>
                </c:pt>
                <c:pt idx="342">
                  <c:v>19.833845138549805</c:v>
                </c:pt>
                <c:pt idx="343">
                  <c:v>19.755891799926758</c:v>
                </c:pt>
                <c:pt idx="344">
                  <c:v>19.744955062866211</c:v>
                </c:pt>
                <c:pt idx="345">
                  <c:v>20.179821014404297</c:v>
                </c:pt>
                <c:pt idx="346">
                  <c:v>20.077686309814453</c:v>
                </c:pt>
                <c:pt idx="347">
                  <c:v>19.960140228271484</c:v>
                </c:pt>
                <c:pt idx="348">
                  <c:v>21.485471725463867</c:v>
                </c:pt>
                <c:pt idx="349">
                  <c:v>20.115810394287109</c:v>
                </c:pt>
                <c:pt idx="350">
                  <c:v>19.770658493041992</c:v>
                </c:pt>
                <c:pt idx="351">
                  <c:v>21.056930541992188</c:v>
                </c:pt>
                <c:pt idx="352">
                  <c:v>20.389802932739258</c:v>
                </c:pt>
                <c:pt idx="353">
                  <c:v>19.989391326904297</c:v>
                </c:pt>
                <c:pt idx="354">
                  <c:v>20.399532318115234</c:v>
                </c:pt>
                <c:pt idx="355">
                  <c:v>20.221126556396484</c:v>
                </c:pt>
                <c:pt idx="356">
                  <c:v>19.940994262695313</c:v>
                </c:pt>
                <c:pt idx="357">
                  <c:v>20.145999908447266</c:v>
                </c:pt>
                <c:pt idx="358">
                  <c:v>20.410013198852539</c:v>
                </c:pt>
                <c:pt idx="359">
                  <c:v>19.656835556030273</c:v>
                </c:pt>
                <c:pt idx="360">
                  <c:v>19.784021377563477</c:v>
                </c:pt>
                <c:pt idx="361">
                  <c:v>21.222999572753906</c:v>
                </c:pt>
                <c:pt idx="362">
                  <c:v>20.451662063598633</c:v>
                </c:pt>
                <c:pt idx="363">
                  <c:v>21.494379043579102</c:v>
                </c:pt>
                <c:pt idx="364">
                  <c:v>19.847492218017578</c:v>
                </c:pt>
                <c:pt idx="365">
                  <c:v>20.544740676879883</c:v>
                </c:pt>
                <c:pt idx="366">
                  <c:v>20.088930130004883</c:v>
                </c:pt>
                <c:pt idx="367">
                  <c:v>20.316577911376953</c:v>
                </c:pt>
                <c:pt idx="368">
                  <c:v>19.966665267944336</c:v>
                </c:pt>
                <c:pt idx="369">
                  <c:v>20.923635482788086</c:v>
                </c:pt>
                <c:pt idx="370">
                  <c:v>20.218725204467773</c:v>
                </c:pt>
                <c:pt idx="371">
                  <c:v>19.91734504699707</c:v>
                </c:pt>
                <c:pt idx="372">
                  <c:v>19.767246246337891</c:v>
                </c:pt>
                <c:pt idx="373">
                  <c:v>20.282636642456055</c:v>
                </c:pt>
                <c:pt idx="374">
                  <c:v>19.639741897583008</c:v>
                </c:pt>
                <c:pt idx="375">
                  <c:v>20.164215087890625</c:v>
                </c:pt>
                <c:pt idx="376">
                  <c:v>20.08648681640625</c:v>
                </c:pt>
                <c:pt idx="377">
                  <c:v>19.85296630859375</c:v>
                </c:pt>
                <c:pt idx="378">
                  <c:v>19.746030807495117</c:v>
                </c:pt>
                <c:pt idx="379">
                  <c:v>19.931278228759766</c:v>
                </c:pt>
                <c:pt idx="380">
                  <c:v>19.872474670410156</c:v>
                </c:pt>
                <c:pt idx="381">
                  <c:v>20.14166259765625</c:v>
                </c:pt>
                <c:pt idx="382">
                  <c:v>20.066644668579102</c:v>
                </c:pt>
                <c:pt idx="383">
                  <c:v>22.352746963500977</c:v>
                </c:pt>
                <c:pt idx="384">
                  <c:v>20.193645477294922</c:v>
                </c:pt>
                <c:pt idx="385">
                  <c:v>21.239351272583008</c:v>
                </c:pt>
                <c:pt idx="386">
                  <c:v>19.639951705932617</c:v>
                </c:pt>
                <c:pt idx="387">
                  <c:v>19.989833831787109</c:v>
                </c:pt>
                <c:pt idx="388">
                  <c:v>21.367099761962891</c:v>
                </c:pt>
                <c:pt idx="389">
                  <c:v>20.197898864746094</c:v>
                </c:pt>
                <c:pt idx="390">
                  <c:v>20.661520004272461</c:v>
                </c:pt>
                <c:pt idx="391">
                  <c:v>19.657426834106445</c:v>
                </c:pt>
                <c:pt idx="392">
                  <c:v>21.51618766784668</c:v>
                </c:pt>
                <c:pt idx="393">
                  <c:v>19.740083694458008</c:v>
                </c:pt>
                <c:pt idx="394">
                  <c:v>19.851831436157227</c:v>
                </c:pt>
                <c:pt idx="395">
                  <c:v>19.645774841308594</c:v>
                </c:pt>
                <c:pt idx="396">
                  <c:v>21.464981079101563</c:v>
                </c:pt>
                <c:pt idx="397">
                  <c:v>21.798023223876953</c:v>
                </c:pt>
                <c:pt idx="398">
                  <c:v>20.422325134277344</c:v>
                </c:pt>
                <c:pt idx="399">
                  <c:v>19.817712783813477</c:v>
                </c:pt>
                <c:pt idx="400">
                  <c:v>20.435449600219727</c:v>
                </c:pt>
                <c:pt idx="401">
                  <c:v>20.253986358642578</c:v>
                </c:pt>
                <c:pt idx="402">
                  <c:v>20.578548431396484</c:v>
                </c:pt>
                <c:pt idx="403">
                  <c:v>20.168247222900391</c:v>
                </c:pt>
                <c:pt idx="404">
                  <c:v>20.001598358154297</c:v>
                </c:pt>
                <c:pt idx="405">
                  <c:v>19.6392822265625</c:v>
                </c:pt>
                <c:pt idx="406">
                  <c:v>20.015764236450195</c:v>
                </c:pt>
                <c:pt idx="407">
                  <c:v>19.900022506713867</c:v>
                </c:pt>
                <c:pt idx="408">
                  <c:v>19.672361373901367</c:v>
                </c:pt>
                <c:pt idx="409">
                  <c:v>20.028873443603516</c:v>
                </c:pt>
                <c:pt idx="410">
                  <c:v>20.513015747070313</c:v>
                </c:pt>
                <c:pt idx="411">
                  <c:v>19.64581298828125</c:v>
                </c:pt>
                <c:pt idx="412">
                  <c:v>20.034994125366211</c:v>
                </c:pt>
                <c:pt idx="413">
                  <c:v>20.796072006225586</c:v>
                </c:pt>
                <c:pt idx="414">
                  <c:v>21.177289962768555</c:v>
                </c:pt>
                <c:pt idx="415">
                  <c:v>19.931217193603516</c:v>
                </c:pt>
                <c:pt idx="416">
                  <c:v>20.092512130737305</c:v>
                </c:pt>
                <c:pt idx="417">
                  <c:v>20.496610641479492</c:v>
                </c:pt>
                <c:pt idx="418">
                  <c:v>22.031076431274414</c:v>
                </c:pt>
                <c:pt idx="419">
                  <c:v>20.350675582885742</c:v>
                </c:pt>
                <c:pt idx="420">
                  <c:v>20.683032989501953</c:v>
                </c:pt>
                <c:pt idx="421">
                  <c:v>21.259088516235352</c:v>
                </c:pt>
                <c:pt idx="422">
                  <c:v>20.775552749633789</c:v>
                </c:pt>
                <c:pt idx="423">
                  <c:v>19.785755157470703</c:v>
                </c:pt>
                <c:pt idx="424">
                  <c:v>19.939014434814453</c:v>
                </c:pt>
                <c:pt idx="425">
                  <c:v>21.514162063598633</c:v>
                </c:pt>
                <c:pt idx="426">
                  <c:v>19.772600173950195</c:v>
                </c:pt>
                <c:pt idx="427">
                  <c:v>19.690160751342773</c:v>
                </c:pt>
                <c:pt idx="428">
                  <c:v>19.741855621337891</c:v>
                </c:pt>
                <c:pt idx="429">
                  <c:v>19.730478286743164</c:v>
                </c:pt>
                <c:pt idx="430">
                  <c:v>19.884925842285156</c:v>
                </c:pt>
                <c:pt idx="431">
                  <c:v>21.113447189331055</c:v>
                </c:pt>
                <c:pt idx="432">
                  <c:v>20.300830841064453</c:v>
                </c:pt>
                <c:pt idx="433">
                  <c:v>19.761337280273438</c:v>
                </c:pt>
                <c:pt idx="434">
                  <c:v>19.992835998535156</c:v>
                </c:pt>
                <c:pt idx="435">
                  <c:v>20.316762924194336</c:v>
                </c:pt>
                <c:pt idx="436">
                  <c:v>21.140657424926758</c:v>
                </c:pt>
                <c:pt idx="437">
                  <c:v>20.040910720825195</c:v>
                </c:pt>
                <c:pt idx="438">
                  <c:v>21.248308181762695</c:v>
                </c:pt>
                <c:pt idx="439">
                  <c:v>20.012308120727539</c:v>
                </c:pt>
                <c:pt idx="440">
                  <c:v>19.850452423095703</c:v>
                </c:pt>
                <c:pt idx="441">
                  <c:v>20.023700714111328</c:v>
                </c:pt>
                <c:pt idx="442">
                  <c:v>20.969203948974609</c:v>
                </c:pt>
                <c:pt idx="443">
                  <c:v>21.130250930786133</c:v>
                </c:pt>
                <c:pt idx="444">
                  <c:v>20.548446655273438</c:v>
                </c:pt>
                <c:pt idx="445">
                  <c:v>20.766363143920898</c:v>
                </c:pt>
                <c:pt idx="446">
                  <c:v>19.897909164428711</c:v>
                </c:pt>
                <c:pt idx="447">
                  <c:v>19.910493850708008</c:v>
                </c:pt>
                <c:pt idx="448">
                  <c:v>20.797170639038086</c:v>
                </c:pt>
                <c:pt idx="449">
                  <c:v>20.109102249145508</c:v>
                </c:pt>
                <c:pt idx="450">
                  <c:v>21.353687286376953</c:v>
                </c:pt>
                <c:pt idx="451">
                  <c:v>19.730484008789063</c:v>
                </c:pt>
                <c:pt idx="452">
                  <c:v>20.741924285888672</c:v>
                </c:pt>
                <c:pt idx="453">
                  <c:v>20.387889862060547</c:v>
                </c:pt>
                <c:pt idx="454">
                  <c:v>19.654994964599609</c:v>
                </c:pt>
                <c:pt idx="455">
                  <c:v>20.310979843139648</c:v>
                </c:pt>
                <c:pt idx="456">
                  <c:v>22.745880126953125</c:v>
                </c:pt>
                <c:pt idx="457">
                  <c:v>20.244279861450195</c:v>
                </c:pt>
                <c:pt idx="458">
                  <c:v>20.516944885253906</c:v>
                </c:pt>
                <c:pt idx="459">
                  <c:v>19.651500701904297</c:v>
                </c:pt>
                <c:pt idx="460">
                  <c:v>20.403558731079102</c:v>
                </c:pt>
                <c:pt idx="461">
                  <c:v>19.925233840942383</c:v>
                </c:pt>
                <c:pt idx="462">
                  <c:v>19.814743041992188</c:v>
                </c:pt>
                <c:pt idx="463">
                  <c:v>19.691137313842773</c:v>
                </c:pt>
                <c:pt idx="464">
                  <c:v>20.948091506958008</c:v>
                </c:pt>
                <c:pt idx="465">
                  <c:v>20.74981689453125</c:v>
                </c:pt>
                <c:pt idx="466">
                  <c:v>20.470088958740234</c:v>
                </c:pt>
                <c:pt idx="467">
                  <c:v>21.587726593017578</c:v>
                </c:pt>
                <c:pt idx="468">
                  <c:v>19.754325866699219</c:v>
                </c:pt>
                <c:pt idx="469">
                  <c:v>19.966667175292969</c:v>
                </c:pt>
                <c:pt idx="470">
                  <c:v>21.057748794555664</c:v>
                </c:pt>
                <c:pt idx="471">
                  <c:v>20.214906692504883</c:v>
                </c:pt>
                <c:pt idx="472">
                  <c:v>21.088628768920898</c:v>
                </c:pt>
                <c:pt idx="473">
                  <c:v>19.820489883422852</c:v>
                </c:pt>
                <c:pt idx="474">
                  <c:v>20.517784118652344</c:v>
                </c:pt>
                <c:pt idx="475">
                  <c:v>20.90135383605957</c:v>
                </c:pt>
                <c:pt idx="476">
                  <c:v>20.773992538452148</c:v>
                </c:pt>
                <c:pt idx="477">
                  <c:v>19.706851959228516</c:v>
                </c:pt>
                <c:pt idx="478">
                  <c:v>20.239055633544922</c:v>
                </c:pt>
                <c:pt idx="479">
                  <c:v>20.321685791015625</c:v>
                </c:pt>
                <c:pt idx="480">
                  <c:v>20.591114044189453</c:v>
                </c:pt>
                <c:pt idx="481">
                  <c:v>19.706012725830078</c:v>
                </c:pt>
                <c:pt idx="482">
                  <c:v>19.693124771118164</c:v>
                </c:pt>
                <c:pt idx="483">
                  <c:v>19.960220336914063</c:v>
                </c:pt>
                <c:pt idx="484">
                  <c:v>20.027891159057617</c:v>
                </c:pt>
                <c:pt idx="485">
                  <c:v>19.646203994750977</c:v>
                </c:pt>
                <c:pt idx="486">
                  <c:v>20.850276947021484</c:v>
                </c:pt>
                <c:pt idx="487">
                  <c:v>20.800376892089844</c:v>
                </c:pt>
                <c:pt idx="488">
                  <c:v>19.755973815917969</c:v>
                </c:pt>
                <c:pt idx="489">
                  <c:v>20.019298553466797</c:v>
                </c:pt>
                <c:pt idx="490">
                  <c:v>21.222517013549805</c:v>
                </c:pt>
                <c:pt idx="491">
                  <c:v>20.028139114379883</c:v>
                </c:pt>
                <c:pt idx="492">
                  <c:v>19.900251388549805</c:v>
                </c:pt>
                <c:pt idx="493">
                  <c:v>19.887718200683594</c:v>
                </c:pt>
                <c:pt idx="494">
                  <c:v>19.669061660766602</c:v>
                </c:pt>
                <c:pt idx="495">
                  <c:v>20.341426849365234</c:v>
                </c:pt>
                <c:pt idx="496">
                  <c:v>19.800243377685547</c:v>
                </c:pt>
                <c:pt idx="497">
                  <c:v>21.134422302246094</c:v>
                </c:pt>
                <c:pt idx="498">
                  <c:v>20.39495849609375</c:v>
                </c:pt>
                <c:pt idx="499">
                  <c:v>19.762058258056641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1-404C-B11C-06133E207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519792"/>
        <c:axId val="1413302304"/>
      </c:lineChart>
      <c:catAx>
        <c:axId val="16055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02304"/>
        <c:crosses val="autoZero"/>
        <c:auto val="1"/>
        <c:lblAlgn val="ctr"/>
        <c:lblOffset val="100"/>
        <c:noMultiLvlLbl val="0"/>
      </c:catAx>
      <c:valAx>
        <c:axId val="14133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51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VUG RMSProp GeLU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VUG!$BA$3</c:f>
              <c:strCache>
                <c:ptCount val="1"/>
                <c:pt idx="0">
                  <c:v>Fold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VUG!$BA$4:$BA$503</c:f>
              <c:numCache>
                <c:formatCode>General</c:formatCode>
                <c:ptCount val="500"/>
                <c:pt idx="0">
                  <c:v>85.837432861328125</c:v>
                </c:pt>
                <c:pt idx="1">
                  <c:v>86.20941162109375</c:v>
                </c:pt>
                <c:pt idx="2">
                  <c:v>54.228012084960938</c:v>
                </c:pt>
                <c:pt idx="3">
                  <c:v>45.077468872070313</c:v>
                </c:pt>
                <c:pt idx="4">
                  <c:v>21.217954635620117</c:v>
                </c:pt>
                <c:pt idx="5">
                  <c:v>32.555717468261719</c:v>
                </c:pt>
                <c:pt idx="6">
                  <c:v>22.39900016784668</c:v>
                </c:pt>
                <c:pt idx="7">
                  <c:v>19.75886344909668</c:v>
                </c:pt>
                <c:pt idx="8">
                  <c:v>21.084890365600586</c:v>
                </c:pt>
                <c:pt idx="9">
                  <c:v>25.755496978759766</c:v>
                </c:pt>
                <c:pt idx="10">
                  <c:v>23.579183578491211</c:v>
                </c:pt>
                <c:pt idx="11">
                  <c:v>19.968381881713867</c:v>
                </c:pt>
                <c:pt idx="12">
                  <c:v>26.422780990600586</c:v>
                </c:pt>
                <c:pt idx="13">
                  <c:v>19.101785659790039</c:v>
                </c:pt>
                <c:pt idx="14">
                  <c:v>17.664566040039063</c:v>
                </c:pt>
                <c:pt idx="15">
                  <c:v>17.434513092041016</c:v>
                </c:pt>
                <c:pt idx="16">
                  <c:v>20.069211959838867</c:v>
                </c:pt>
                <c:pt idx="17">
                  <c:v>18.708793640136719</c:v>
                </c:pt>
                <c:pt idx="18">
                  <c:v>17.917499542236328</c:v>
                </c:pt>
                <c:pt idx="19">
                  <c:v>18.805013656616211</c:v>
                </c:pt>
                <c:pt idx="20">
                  <c:v>18.31279182434082</c:v>
                </c:pt>
                <c:pt idx="21">
                  <c:v>21.158229827880859</c:v>
                </c:pt>
                <c:pt idx="22">
                  <c:v>17.417963027954102</c:v>
                </c:pt>
                <c:pt idx="23">
                  <c:v>17.629571914672852</c:v>
                </c:pt>
                <c:pt idx="24">
                  <c:v>17.768505096435547</c:v>
                </c:pt>
                <c:pt idx="25">
                  <c:v>21.180084228515625</c:v>
                </c:pt>
                <c:pt idx="26">
                  <c:v>17.864137649536133</c:v>
                </c:pt>
                <c:pt idx="27">
                  <c:v>25.262298583984375</c:v>
                </c:pt>
                <c:pt idx="28">
                  <c:v>18.569511413574219</c:v>
                </c:pt>
                <c:pt idx="29">
                  <c:v>17.616321563720703</c:v>
                </c:pt>
                <c:pt idx="30">
                  <c:v>21.197397232055664</c:v>
                </c:pt>
                <c:pt idx="31">
                  <c:v>17.787498474121094</c:v>
                </c:pt>
                <c:pt idx="32">
                  <c:v>20.223583221435547</c:v>
                </c:pt>
                <c:pt idx="33">
                  <c:v>17.555393218994141</c:v>
                </c:pt>
                <c:pt idx="34">
                  <c:v>23.321653366088867</c:v>
                </c:pt>
                <c:pt idx="35">
                  <c:v>21.10235595703125</c:v>
                </c:pt>
                <c:pt idx="36">
                  <c:v>17.418571472167969</c:v>
                </c:pt>
                <c:pt idx="37">
                  <c:v>19.440980911254883</c:v>
                </c:pt>
                <c:pt idx="38">
                  <c:v>17.666845321655273</c:v>
                </c:pt>
                <c:pt idx="39">
                  <c:v>17.431678771972656</c:v>
                </c:pt>
                <c:pt idx="40">
                  <c:v>17.475200653076172</c:v>
                </c:pt>
                <c:pt idx="41">
                  <c:v>21.327487945556641</c:v>
                </c:pt>
                <c:pt idx="42">
                  <c:v>19.257024765014648</c:v>
                </c:pt>
                <c:pt idx="43">
                  <c:v>17.785915374755859</c:v>
                </c:pt>
                <c:pt idx="44">
                  <c:v>18.233898162841797</c:v>
                </c:pt>
                <c:pt idx="45">
                  <c:v>19.853927612304688</c:v>
                </c:pt>
                <c:pt idx="46">
                  <c:v>18.070343017578125</c:v>
                </c:pt>
                <c:pt idx="47">
                  <c:v>19.497024536132813</c:v>
                </c:pt>
                <c:pt idx="48">
                  <c:v>17.63902473449707</c:v>
                </c:pt>
                <c:pt idx="49">
                  <c:v>19.207504272460938</c:v>
                </c:pt>
                <c:pt idx="50">
                  <c:v>18.1864013671875</c:v>
                </c:pt>
                <c:pt idx="51">
                  <c:v>19.51991081237793</c:v>
                </c:pt>
                <c:pt idx="52">
                  <c:v>20.114953994750977</c:v>
                </c:pt>
                <c:pt idx="53">
                  <c:v>19.94407844543457</c:v>
                </c:pt>
                <c:pt idx="54">
                  <c:v>19.207788467407227</c:v>
                </c:pt>
                <c:pt idx="55">
                  <c:v>17.416357040405273</c:v>
                </c:pt>
                <c:pt idx="56">
                  <c:v>19.155561447143555</c:v>
                </c:pt>
                <c:pt idx="57">
                  <c:v>17.58558464050293</c:v>
                </c:pt>
                <c:pt idx="58">
                  <c:v>17.669139862060547</c:v>
                </c:pt>
                <c:pt idx="59">
                  <c:v>17.416362762451172</c:v>
                </c:pt>
                <c:pt idx="60">
                  <c:v>17.441656112670898</c:v>
                </c:pt>
                <c:pt idx="61">
                  <c:v>17.605907440185547</c:v>
                </c:pt>
                <c:pt idx="62">
                  <c:v>17.486400604248047</c:v>
                </c:pt>
                <c:pt idx="63">
                  <c:v>17.54765510559082</c:v>
                </c:pt>
                <c:pt idx="64">
                  <c:v>17.861242294311523</c:v>
                </c:pt>
                <c:pt idx="65">
                  <c:v>21.82484245300293</c:v>
                </c:pt>
                <c:pt idx="66">
                  <c:v>18.122707366943359</c:v>
                </c:pt>
                <c:pt idx="67">
                  <c:v>21.136075973510742</c:v>
                </c:pt>
                <c:pt idx="68">
                  <c:v>17.629966735839844</c:v>
                </c:pt>
                <c:pt idx="69">
                  <c:v>17.703514099121094</c:v>
                </c:pt>
                <c:pt idx="70">
                  <c:v>19.285236358642578</c:v>
                </c:pt>
                <c:pt idx="71">
                  <c:v>17.419721603393555</c:v>
                </c:pt>
                <c:pt idx="72">
                  <c:v>18.3450927734375</c:v>
                </c:pt>
                <c:pt idx="73">
                  <c:v>20.464347839355469</c:v>
                </c:pt>
                <c:pt idx="74">
                  <c:v>29.625091552734375</c:v>
                </c:pt>
                <c:pt idx="75">
                  <c:v>40.736560821533203</c:v>
                </c:pt>
                <c:pt idx="76">
                  <c:v>31.607786178588867</c:v>
                </c:pt>
                <c:pt idx="77">
                  <c:v>40.282493591308594</c:v>
                </c:pt>
                <c:pt idx="78">
                  <c:v>19.671638488769531</c:v>
                </c:pt>
                <c:pt idx="79">
                  <c:v>21.51335334777832</c:v>
                </c:pt>
                <c:pt idx="80">
                  <c:v>35.544193267822266</c:v>
                </c:pt>
                <c:pt idx="81">
                  <c:v>26.431217193603516</c:v>
                </c:pt>
                <c:pt idx="82">
                  <c:v>26.86140251159668</c:v>
                </c:pt>
                <c:pt idx="83">
                  <c:v>21.794399261474609</c:v>
                </c:pt>
                <c:pt idx="84">
                  <c:v>17.526828765869141</c:v>
                </c:pt>
                <c:pt idx="85">
                  <c:v>34.437301635742188</c:v>
                </c:pt>
                <c:pt idx="86">
                  <c:v>24.794368743896484</c:v>
                </c:pt>
                <c:pt idx="87">
                  <c:v>17.68964958190918</c:v>
                </c:pt>
                <c:pt idx="88">
                  <c:v>18.110021591186523</c:v>
                </c:pt>
                <c:pt idx="89">
                  <c:v>20.123565673828125</c:v>
                </c:pt>
                <c:pt idx="90">
                  <c:v>18.215381622314453</c:v>
                </c:pt>
                <c:pt idx="91">
                  <c:v>36.488117218017578</c:v>
                </c:pt>
                <c:pt idx="92">
                  <c:v>23.905389785766602</c:v>
                </c:pt>
                <c:pt idx="93">
                  <c:v>18.588508605957031</c:v>
                </c:pt>
                <c:pt idx="94">
                  <c:v>31.857967376708984</c:v>
                </c:pt>
                <c:pt idx="95">
                  <c:v>28.911924362182617</c:v>
                </c:pt>
                <c:pt idx="96">
                  <c:v>18.847553253173828</c:v>
                </c:pt>
                <c:pt idx="97">
                  <c:v>40.496295928955078</c:v>
                </c:pt>
                <c:pt idx="98">
                  <c:v>17.549680709838867</c:v>
                </c:pt>
                <c:pt idx="99">
                  <c:v>28.255687713623047</c:v>
                </c:pt>
                <c:pt idx="100">
                  <c:v>19.404302597045898</c:v>
                </c:pt>
                <c:pt idx="101">
                  <c:v>30.798397064208984</c:v>
                </c:pt>
                <c:pt idx="102">
                  <c:v>20.576742172241211</c:v>
                </c:pt>
                <c:pt idx="103">
                  <c:v>17.677291870117188</c:v>
                </c:pt>
                <c:pt idx="104">
                  <c:v>17.441410064697266</c:v>
                </c:pt>
                <c:pt idx="105">
                  <c:v>32.115005493164063</c:v>
                </c:pt>
                <c:pt idx="106">
                  <c:v>26.366113662719727</c:v>
                </c:pt>
                <c:pt idx="107">
                  <c:v>21.081211090087891</c:v>
                </c:pt>
                <c:pt idx="108">
                  <c:v>17.600156784057617</c:v>
                </c:pt>
                <c:pt idx="109">
                  <c:v>21.324480056762695</c:v>
                </c:pt>
                <c:pt idx="110">
                  <c:v>28.281906127929688</c:v>
                </c:pt>
                <c:pt idx="111">
                  <c:v>23.685924530029297</c:v>
                </c:pt>
                <c:pt idx="112">
                  <c:v>17.422382354736328</c:v>
                </c:pt>
                <c:pt idx="113">
                  <c:v>29.343069076538086</c:v>
                </c:pt>
                <c:pt idx="114">
                  <c:v>30.0501708984375</c:v>
                </c:pt>
                <c:pt idx="115">
                  <c:v>17.901731491088867</c:v>
                </c:pt>
                <c:pt idx="116">
                  <c:v>19.471164703369141</c:v>
                </c:pt>
                <c:pt idx="117">
                  <c:v>17.500425338745117</c:v>
                </c:pt>
                <c:pt idx="118">
                  <c:v>22.573015213012695</c:v>
                </c:pt>
                <c:pt idx="119">
                  <c:v>28.477947235107422</c:v>
                </c:pt>
                <c:pt idx="120">
                  <c:v>17.44219970703125</c:v>
                </c:pt>
                <c:pt idx="121">
                  <c:v>24.00947380065918</c:v>
                </c:pt>
                <c:pt idx="122">
                  <c:v>17.447530746459961</c:v>
                </c:pt>
                <c:pt idx="123">
                  <c:v>22.035005569458008</c:v>
                </c:pt>
                <c:pt idx="124">
                  <c:v>20.692798614501953</c:v>
                </c:pt>
                <c:pt idx="125">
                  <c:v>18.280221939086914</c:v>
                </c:pt>
                <c:pt idx="126">
                  <c:v>17.829160690307617</c:v>
                </c:pt>
                <c:pt idx="127">
                  <c:v>19.613834381103516</c:v>
                </c:pt>
                <c:pt idx="128">
                  <c:v>17.433963775634766</c:v>
                </c:pt>
                <c:pt idx="129">
                  <c:v>17.738166809082031</c:v>
                </c:pt>
                <c:pt idx="130">
                  <c:v>18.837026596069336</c:v>
                </c:pt>
                <c:pt idx="131">
                  <c:v>19.10821533203125</c:v>
                </c:pt>
                <c:pt idx="132">
                  <c:v>19.096338272094727</c:v>
                </c:pt>
                <c:pt idx="133">
                  <c:v>17.68919563293457</c:v>
                </c:pt>
                <c:pt idx="134">
                  <c:v>19.478683471679688</c:v>
                </c:pt>
                <c:pt idx="135">
                  <c:v>19.926563262939453</c:v>
                </c:pt>
                <c:pt idx="136">
                  <c:v>26.552289962768555</c:v>
                </c:pt>
                <c:pt idx="137">
                  <c:v>20.32417106628418</c:v>
                </c:pt>
                <c:pt idx="138">
                  <c:v>25.03618049621582</c:v>
                </c:pt>
                <c:pt idx="139">
                  <c:v>22.59498405456543</c:v>
                </c:pt>
                <c:pt idx="140">
                  <c:v>27.312870025634766</c:v>
                </c:pt>
                <c:pt idx="141">
                  <c:v>22.608860015869141</c:v>
                </c:pt>
                <c:pt idx="142">
                  <c:v>17.540586471557617</c:v>
                </c:pt>
                <c:pt idx="143">
                  <c:v>18.567041397094727</c:v>
                </c:pt>
                <c:pt idx="144">
                  <c:v>20.328483581542969</c:v>
                </c:pt>
                <c:pt idx="145">
                  <c:v>24.706520080566406</c:v>
                </c:pt>
                <c:pt idx="146">
                  <c:v>21.212810516357422</c:v>
                </c:pt>
                <c:pt idx="147">
                  <c:v>20.383213043212891</c:v>
                </c:pt>
                <c:pt idx="148">
                  <c:v>19.904977798461914</c:v>
                </c:pt>
                <c:pt idx="149">
                  <c:v>18.425142288208008</c:v>
                </c:pt>
                <c:pt idx="150">
                  <c:v>18.092187881469727</c:v>
                </c:pt>
                <c:pt idx="151">
                  <c:v>17.801206588745117</c:v>
                </c:pt>
                <c:pt idx="152">
                  <c:v>17.627813339233398</c:v>
                </c:pt>
                <c:pt idx="153">
                  <c:v>17.957555770874023</c:v>
                </c:pt>
                <c:pt idx="154">
                  <c:v>18.830717086791992</c:v>
                </c:pt>
                <c:pt idx="155">
                  <c:v>23.983449935913086</c:v>
                </c:pt>
                <c:pt idx="156">
                  <c:v>24.403432846069336</c:v>
                </c:pt>
                <c:pt idx="157">
                  <c:v>17.698221206665039</c:v>
                </c:pt>
                <c:pt idx="158">
                  <c:v>17.873493194580078</c:v>
                </c:pt>
                <c:pt idx="159">
                  <c:v>27.014017105102539</c:v>
                </c:pt>
                <c:pt idx="160">
                  <c:v>17.457929611206055</c:v>
                </c:pt>
                <c:pt idx="161">
                  <c:v>20.052751541137695</c:v>
                </c:pt>
                <c:pt idx="162">
                  <c:v>18.180582046508789</c:v>
                </c:pt>
                <c:pt idx="163">
                  <c:v>17.539995193481445</c:v>
                </c:pt>
                <c:pt idx="164">
                  <c:v>18.502475738525391</c:v>
                </c:pt>
                <c:pt idx="165">
                  <c:v>17.534351348876953</c:v>
                </c:pt>
                <c:pt idx="166">
                  <c:v>18.545066833496094</c:v>
                </c:pt>
                <c:pt idx="167">
                  <c:v>21.95228385925293</c:v>
                </c:pt>
                <c:pt idx="168">
                  <c:v>18.478607177734375</c:v>
                </c:pt>
                <c:pt idx="169">
                  <c:v>18.743570327758789</c:v>
                </c:pt>
                <c:pt idx="170">
                  <c:v>21.117277145385742</c:v>
                </c:pt>
                <c:pt idx="171">
                  <c:v>17.55229377746582</c:v>
                </c:pt>
                <c:pt idx="172">
                  <c:v>17.646129608154297</c:v>
                </c:pt>
                <c:pt idx="173">
                  <c:v>17.528976440429688</c:v>
                </c:pt>
                <c:pt idx="174">
                  <c:v>17.624000549316406</c:v>
                </c:pt>
                <c:pt idx="175">
                  <c:v>17.838014602661133</c:v>
                </c:pt>
                <c:pt idx="176">
                  <c:v>18.382726669311523</c:v>
                </c:pt>
                <c:pt idx="177">
                  <c:v>17.83287239074707</c:v>
                </c:pt>
                <c:pt idx="178">
                  <c:v>17.594202041625977</c:v>
                </c:pt>
                <c:pt idx="179">
                  <c:v>19.964574813842773</c:v>
                </c:pt>
                <c:pt idx="180">
                  <c:v>18.572704315185547</c:v>
                </c:pt>
                <c:pt idx="181">
                  <c:v>17.499322891235352</c:v>
                </c:pt>
                <c:pt idx="182">
                  <c:v>18.267005920410156</c:v>
                </c:pt>
                <c:pt idx="183">
                  <c:v>17.78248405456543</c:v>
                </c:pt>
                <c:pt idx="184">
                  <c:v>17.433208465576172</c:v>
                </c:pt>
                <c:pt idx="185">
                  <c:v>17.481351852416992</c:v>
                </c:pt>
                <c:pt idx="186">
                  <c:v>22.384597778320313</c:v>
                </c:pt>
                <c:pt idx="187">
                  <c:v>17.95100212097168</c:v>
                </c:pt>
                <c:pt idx="188">
                  <c:v>17.618730545043945</c:v>
                </c:pt>
                <c:pt idx="189">
                  <c:v>18.838258743286133</c:v>
                </c:pt>
                <c:pt idx="190">
                  <c:v>20.061756134033203</c:v>
                </c:pt>
                <c:pt idx="191">
                  <c:v>17.462669372558594</c:v>
                </c:pt>
                <c:pt idx="192">
                  <c:v>17.631025314331055</c:v>
                </c:pt>
                <c:pt idx="193">
                  <c:v>17.556201934814453</c:v>
                </c:pt>
                <c:pt idx="194">
                  <c:v>18.508295059204102</c:v>
                </c:pt>
                <c:pt idx="195">
                  <c:v>17.623788833618164</c:v>
                </c:pt>
                <c:pt idx="196">
                  <c:v>19.050472259521484</c:v>
                </c:pt>
                <c:pt idx="197">
                  <c:v>17.656866073608398</c:v>
                </c:pt>
                <c:pt idx="198">
                  <c:v>22.600940704345703</c:v>
                </c:pt>
                <c:pt idx="199">
                  <c:v>18.832809448242188</c:v>
                </c:pt>
                <c:pt idx="200">
                  <c:v>18.837184906005859</c:v>
                </c:pt>
                <c:pt idx="201">
                  <c:v>20.579273223876953</c:v>
                </c:pt>
                <c:pt idx="202">
                  <c:v>17.442363739013672</c:v>
                </c:pt>
                <c:pt idx="203">
                  <c:v>18.07044792175293</c:v>
                </c:pt>
                <c:pt idx="204">
                  <c:v>17.586080551147461</c:v>
                </c:pt>
                <c:pt idx="205">
                  <c:v>18.117507934570313</c:v>
                </c:pt>
                <c:pt idx="206">
                  <c:v>18.159679412841797</c:v>
                </c:pt>
                <c:pt idx="207">
                  <c:v>17.480381011962891</c:v>
                </c:pt>
                <c:pt idx="208">
                  <c:v>17.426904678344727</c:v>
                </c:pt>
                <c:pt idx="209">
                  <c:v>18.307270050048828</c:v>
                </c:pt>
                <c:pt idx="210">
                  <c:v>18.804262161254883</c:v>
                </c:pt>
                <c:pt idx="211">
                  <c:v>17.422212600708008</c:v>
                </c:pt>
                <c:pt idx="212">
                  <c:v>18.235757827758789</c:v>
                </c:pt>
                <c:pt idx="213">
                  <c:v>17.417451858520508</c:v>
                </c:pt>
                <c:pt idx="214">
                  <c:v>17.453330993652344</c:v>
                </c:pt>
                <c:pt idx="215">
                  <c:v>17.815336227416992</c:v>
                </c:pt>
                <c:pt idx="216">
                  <c:v>18.307920455932617</c:v>
                </c:pt>
                <c:pt idx="217">
                  <c:v>17.47150993347168</c:v>
                </c:pt>
                <c:pt idx="218">
                  <c:v>17.444726943969727</c:v>
                </c:pt>
                <c:pt idx="219">
                  <c:v>17.449201583862305</c:v>
                </c:pt>
                <c:pt idx="220">
                  <c:v>17.469612121582031</c:v>
                </c:pt>
                <c:pt idx="221">
                  <c:v>18.065065383911133</c:v>
                </c:pt>
                <c:pt idx="222">
                  <c:v>17.553350448608398</c:v>
                </c:pt>
                <c:pt idx="223">
                  <c:v>18.537452697753906</c:v>
                </c:pt>
                <c:pt idx="224">
                  <c:v>19.001665115356445</c:v>
                </c:pt>
                <c:pt idx="225">
                  <c:v>20.447381973266602</c:v>
                </c:pt>
                <c:pt idx="226">
                  <c:v>18.229215621948242</c:v>
                </c:pt>
                <c:pt idx="227">
                  <c:v>17.603649139404297</c:v>
                </c:pt>
                <c:pt idx="228">
                  <c:v>18.730522155761719</c:v>
                </c:pt>
                <c:pt idx="229">
                  <c:v>18.440990447998047</c:v>
                </c:pt>
                <c:pt idx="230">
                  <c:v>18.706081390380859</c:v>
                </c:pt>
                <c:pt idx="231">
                  <c:v>17.503257751464844</c:v>
                </c:pt>
                <c:pt idx="232">
                  <c:v>17.458547592163086</c:v>
                </c:pt>
                <c:pt idx="233">
                  <c:v>17.932046890258789</c:v>
                </c:pt>
                <c:pt idx="234">
                  <c:v>17.652128219604492</c:v>
                </c:pt>
                <c:pt idx="235">
                  <c:v>18.624639511108398</c:v>
                </c:pt>
                <c:pt idx="236">
                  <c:v>17.489858627319336</c:v>
                </c:pt>
                <c:pt idx="237">
                  <c:v>17.628976821899414</c:v>
                </c:pt>
                <c:pt idx="238">
                  <c:v>17.511077880859375</c:v>
                </c:pt>
                <c:pt idx="239">
                  <c:v>17.828304290771484</c:v>
                </c:pt>
                <c:pt idx="240">
                  <c:v>18.070930480957031</c:v>
                </c:pt>
                <c:pt idx="241">
                  <c:v>17.480386734008789</c:v>
                </c:pt>
                <c:pt idx="242">
                  <c:v>18.127971649169922</c:v>
                </c:pt>
                <c:pt idx="243">
                  <c:v>17.761631011962891</c:v>
                </c:pt>
                <c:pt idx="244">
                  <c:v>17.849227905273438</c:v>
                </c:pt>
                <c:pt idx="245">
                  <c:v>17.701057434082031</c:v>
                </c:pt>
                <c:pt idx="246">
                  <c:v>17.492715835571289</c:v>
                </c:pt>
                <c:pt idx="247">
                  <c:v>17.753993988037109</c:v>
                </c:pt>
                <c:pt idx="248">
                  <c:v>17.664646148681641</c:v>
                </c:pt>
                <c:pt idx="249">
                  <c:v>17.604328155517578</c:v>
                </c:pt>
                <c:pt idx="250">
                  <c:v>17.48063850402832</c:v>
                </c:pt>
                <c:pt idx="251">
                  <c:v>18.231180191040039</c:v>
                </c:pt>
                <c:pt idx="252">
                  <c:v>18.543998718261719</c:v>
                </c:pt>
                <c:pt idx="253">
                  <c:v>17.423837661743164</c:v>
                </c:pt>
                <c:pt idx="254">
                  <c:v>17.468244552612305</c:v>
                </c:pt>
                <c:pt idx="255">
                  <c:v>17.422859191894531</c:v>
                </c:pt>
                <c:pt idx="256">
                  <c:v>17.464273452758789</c:v>
                </c:pt>
                <c:pt idx="257">
                  <c:v>17.461874008178711</c:v>
                </c:pt>
                <c:pt idx="258">
                  <c:v>17.418289184570313</c:v>
                </c:pt>
                <c:pt idx="259">
                  <c:v>17.463363647460938</c:v>
                </c:pt>
                <c:pt idx="260">
                  <c:v>17.550012588500977</c:v>
                </c:pt>
                <c:pt idx="261">
                  <c:v>18.024311065673828</c:v>
                </c:pt>
                <c:pt idx="262">
                  <c:v>17.468803405761719</c:v>
                </c:pt>
                <c:pt idx="263">
                  <c:v>17.588882446289063</c:v>
                </c:pt>
                <c:pt idx="264">
                  <c:v>17.869485855102539</c:v>
                </c:pt>
                <c:pt idx="265">
                  <c:v>17.976329803466797</c:v>
                </c:pt>
                <c:pt idx="266">
                  <c:v>20.035123825073242</c:v>
                </c:pt>
                <c:pt idx="267">
                  <c:v>17.433208465576172</c:v>
                </c:pt>
                <c:pt idx="268">
                  <c:v>17.426477432250977</c:v>
                </c:pt>
                <c:pt idx="269">
                  <c:v>17.41673469543457</c:v>
                </c:pt>
                <c:pt idx="270">
                  <c:v>17.43864631652832</c:v>
                </c:pt>
                <c:pt idx="271">
                  <c:v>17.471017837524414</c:v>
                </c:pt>
                <c:pt idx="272">
                  <c:v>17.431453704833984</c:v>
                </c:pt>
                <c:pt idx="273">
                  <c:v>17.417755126953125</c:v>
                </c:pt>
                <c:pt idx="274">
                  <c:v>17.47681999206543</c:v>
                </c:pt>
                <c:pt idx="275">
                  <c:v>17.448966979980469</c:v>
                </c:pt>
                <c:pt idx="276">
                  <c:v>17.416845321655273</c:v>
                </c:pt>
                <c:pt idx="277">
                  <c:v>17.445718765258789</c:v>
                </c:pt>
                <c:pt idx="278">
                  <c:v>17.423437118530273</c:v>
                </c:pt>
                <c:pt idx="279">
                  <c:v>17.443082809448242</c:v>
                </c:pt>
                <c:pt idx="280">
                  <c:v>17.427366256713867</c:v>
                </c:pt>
                <c:pt idx="281">
                  <c:v>17.688743591308594</c:v>
                </c:pt>
                <c:pt idx="282">
                  <c:v>17.46211051940918</c:v>
                </c:pt>
                <c:pt idx="283">
                  <c:v>17.444961547851563</c:v>
                </c:pt>
                <c:pt idx="284">
                  <c:v>17.477701187133789</c:v>
                </c:pt>
                <c:pt idx="285">
                  <c:v>17.446197509765625</c:v>
                </c:pt>
                <c:pt idx="286">
                  <c:v>17.581926345825195</c:v>
                </c:pt>
                <c:pt idx="287">
                  <c:v>17.456153869628906</c:v>
                </c:pt>
                <c:pt idx="288">
                  <c:v>17.416707992553711</c:v>
                </c:pt>
                <c:pt idx="289">
                  <c:v>17.429994583129883</c:v>
                </c:pt>
                <c:pt idx="290">
                  <c:v>17.844614028930664</c:v>
                </c:pt>
                <c:pt idx="291">
                  <c:v>17.464500427246094</c:v>
                </c:pt>
                <c:pt idx="292">
                  <c:v>17.510238647460938</c:v>
                </c:pt>
                <c:pt idx="293">
                  <c:v>17.417585372924805</c:v>
                </c:pt>
                <c:pt idx="294">
                  <c:v>17.436168670654297</c:v>
                </c:pt>
                <c:pt idx="295">
                  <c:v>17.423036575317383</c:v>
                </c:pt>
                <c:pt idx="296">
                  <c:v>17.458066940307617</c:v>
                </c:pt>
                <c:pt idx="297">
                  <c:v>17.441867828369141</c:v>
                </c:pt>
                <c:pt idx="298">
                  <c:v>17.508575439453125</c:v>
                </c:pt>
                <c:pt idx="299">
                  <c:v>17.423421859741211</c:v>
                </c:pt>
                <c:pt idx="300">
                  <c:v>17.631818771362305</c:v>
                </c:pt>
                <c:pt idx="301">
                  <c:v>17.420661926269531</c:v>
                </c:pt>
                <c:pt idx="302">
                  <c:v>17.676294326782227</c:v>
                </c:pt>
                <c:pt idx="303">
                  <c:v>17.501806259155273</c:v>
                </c:pt>
                <c:pt idx="304">
                  <c:v>17.42201042175293</c:v>
                </c:pt>
                <c:pt idx="305">
                  <c:v>17.423067092895508</c:v>
                </c:pt>
                <c:pt idx="306">
                  <c:v>17.540008544921875</c:v>
                </c:pt>
                <c:pt idx="307">
                  <c:v>17.43354606628418</c:v>
                </c:pt>
                <c:pt idx="308">
                  <c:v>17.615907669067383</c:v>
                </c:pt>
                <c:pt idx="309">
                  <c:v>17.486730575561523</c:v>
                </c:pt>
                <c:pt idx="310">
                  <c:v>17.442497253417969</c:v>
                </c:pt>
                <c:pt idx="311">
                  <c:v>17.575277328491211</c:v>
                </c:pt>
                <c:pt idx="312">
                  <c:v>17.477436065673828</c:v>
                </c:pt>
                <c:pt idx="313">
                  <c:v>17.438682556152344</c:v>
                </c:pt>
                <c:pt idx="314">
                  <c:v>17.443891525268555</c:v>
                </c:pt>
                <c:pt idx="315">
                  <c:v>17.452304840087891</c:v>
                </c:pt>
                <c:pt idx="316">
                  <c:v>17.437950134277344</c:v>
                </c:pt>
                <c:pt idx="317">
                  <c:v>17.51768684387207</c:v>
                </c:pt>
                <c:pt idx="318">
                  <c:v>17.421524047851563</c:v>
                </c:pt>
                <c:pt idx="319">
                  <c:v>17.418540954589844</c:v>
                </c:pt>
                <c:pt idx="320">
                  <c:v>17.434076309204102</c:v>
                </c:pt>
                <c:pt idx="321">
                  <c:v>17.504640579223633</c:v>
                </c:pt>
                <c:pt idx="322">
                  <c:v>17.461275100708008</c:v>
                </c:pt>
                <c:pt idx="323">
                  <c:v>17.452264785766602</c:v>
                </c:pt>
                <c:pt idx="324">
                  <c:v>17.449977874755859</c:v>
                </c:pt>
                <c:pt idx="325">
                  <c:v>17.416570663452148</c:v>
                </c:pt>
                <c:pt idx="326">
                  <c:v>17.460283279418945</c:v>
                </c:pt>
                <c:pt idx="327">
                  <c:v>17.423334121704102</c:v>
                </c:pt>
                <c:pt idx="328">
                  <c:v>17.443754196166992</c:v>
                </c:pt>
                <c:pt idx="329">
                  <c:v>17.416357040405273</c:v>
                </c:pt>
                <c:pt idx="330">
                  <c:v>17.43803596496582</c:v>
                </c:pt>
                <c:pt idx="331">
                  <c:v>17.50941276550293</c:v>
                </c:pt>
                <c:pt idx="332">
                  <c:v>17.581798553466797</c:v>
                </c:pt>
                <c:pt idx="333">
                  <c:v>17.482112884521484</c:v>
                </c:pt>
                <c:pt idx="334">
                  <c:v>17.475334167480469</c:v>
                </c:pt>
                <c:pt idx="335">
                  <c:v>17.417764663696289</c:v>
                </c:pt>
                <c:pt idx="336">
                  <c:v>17.438133239746094</c:v>
                </c:pt>
                <c:pt idx="337">
                  <c:v>17.570425033569336</c:v>
                </c:pt>
                <c:pt idx="338">
                  <c:v>17.417352676391602</c:v>
                </c:pt>
                <c:pt idx="339">
                  <c:v>17.597444534301758</c:v>
                </c:pt>
                <c:pt idx="340">
                  <c:v>17.621801376342773</c:v>
                </c:pt>
                <c:pt idx="341">
                  <c:v>17.446268081665039</c:v>
                </c:pt>
                <c:pt idx="342">
                  <c:v>17.439004898071289</c:v>
                </c:pt>
                <c:pt idx="343">
                  <c:v>17.809652328491211</c:v>
                </c:pt>
                <c:pt idx="344">
                  <c:v>17.4176025390625</c:v>
                </c:pt>
                <c:pt idx="345">
                  <c:v>17.416996002197266</c:v>
                </c:pt>
                <c:pt idx="346">
                  <c:v>17.417543411254883</c:v>
                </c:pt>
                <c:pt idx="347">
                  <c:v>17.457504272460938</c:v>
                </c:pt>
                <c:pt idx="348">
                  <c:v>17.420513153076172</c:v>
                </c:pt>
                <c:pt idx="349">
                  <c:v>17.417533874511719</c:v>
                </c:pt>
                <c:pt idx="350">
                  <c:v>17.436517715454102</c:v>
                </c:pt>
                <c:pt idx="351">
                  <c:v>17.426992416381836</c:v>
                </c:pt>
                <c:pt idx="352">
                  <c:v>17.419775009155273</c:v>
                </c:pt>
                <c:pt idx="353">
                  <c:v>17.485321044921875</c:v>
                </c:pt>
                <c:pt idx="354">
                  <c:v>17.459394454956055</c:v>
                </c:pt>
                <c:pt idx="355">
                  <c:v>17.494464874267578</c:v>
                </c:pt>
                <c:pt idx="356">
                  <c:v>17.461837768554688</c:v>
                </c:pt>
                <c:pt idx="357">
                  <c:v>17.426162719726563</c:v>
                </c:pt>
                <c:pt idx="358">
                  <c:v>17.421840667724609</c:v>
                </c:pt>
                <c:pt idx="359">
                  <c:v>17.422409057617188</c:v>
                </c:pt>
                <c:pt idx="360">
                  <c:v>17.421035766601563</c:v>
                </c:pt>
                <c:pt idx="361">
                  <c:v>17.417064666748047</c:v>
                </c:pt>
                <c:pt idx="362">
                  <c:v>17.453378677368164</c:v>
                </c:pt>
                <c:pt idx="363">
                  <c:v>17.528593063354492</c:v>
                </c:pt>
                <c:pt idx="364">
                  <c:v>17.434133529663086</c:v>
                </c:pt>
                <c:pt idx="365">
                  <c:v>17.455270767211914</c:v>
                </c:pt>
                <c:pt idx="366">
                  <c:v>17.433628082275391</c:v>
                </c:pt>
                <c:pt idx="367">
                  <c:v>17.453313827514648</c:v>
                </c:pt>
                <c:pt idx="368">
                  <c:v>17.419843673706055</c:v>
                </c:pt>
                <c:pt idx="369">
                  <c:v>17.44984245300293</c:v>
                </c:pt>
                <c:pt idx="370">
                  <c:v>17.525838851928711</c:v>
                </c:pt>
                <c:pt idx="371">
                  <c:v>17.441638946533203</c:v>
                </c:pt>
                <c:pt idx="372">
                  <c:v>17.538219451904297</c:v>
                </c:pt>
                <c:pt idx="373">
                  <c:v>17.447622299194336</c:v>
                </c:pt>
                <c:pt idx="374">
                  <c:v>17.432914733886719</c:v>
                </c:pt>
                <c:pt idx="375">
                  <c:v>17.430919647216797</c:v>
                </c:pt>
                <c:pt idx="376">
                  <c:v>17.422601699829102</c:v>
                </c:pt>
                <c:pt idx="377">
                  <c:v>17.451313018798828</c:v>
                </c:pt>
                <c:pt idx="378">
                  <c:v>17.45088005065918</c:v>
                </c:pt>
                <c:pt idx="379">
                  <c:v>17.417896270751953</c:v>
                </c:pt>
                <c:pt idx="380">
                  <c:v>17.483682632446289</c:v>
                </c:pt>
                <c:pt idx="381">
                  <c:v>17.419029235839844</c:v>
                </c:pt>
                <c:pt idx="382">
                  <c:v>17.423229217529297</c:v>
                </c:pt>
                <c:pt idx="383">
                  <c:v>17.471565246582031</c:v>
                </c:pt>
                <c:pt idx="384">
                  <c:v>17.492362976074219</c:v>
                </c:pt>
                <c:pt idx="385">
                  <c:v>17.422176361083984</c:v>
                </c:pt>
                <c:pt idx="386">
                  <c:v>17.554220199584961</c:v>
                </c:pt>
                <c:pt idx="387">
                  <c:v>17.417215347290039</c:v>
                </c:pt>
                <c:pt idx="388">
                  <c:v>17.471240997314453</c:v>
                </c:pt>
                <c:pt idx="389">
                  <c:v>17.605953216552734</c:v>
                </c:pt>
                <c:pt idx="390">
                  <c:v>17.417304992675781</c:v>
                </c:pt>
                <c:pt idx="391">
                  <c:v>17.433723449707031</c:v>
                </c:pt>
                <c:pt idx="392">
                  <c:v>17.584623336791992</c:v>
                </c:pt>
                <c:pt idx="393">
                  <c:v>17.553018569946289</c:v>
                </c:pt>
                <c:pt idx="394">
                  <c:v>17.465536117553711</c:v>
                </c:pt>
                <c:pt idx="395">
                  <c:v>17.468070983886719</c:v>
                </c:pt>
                <c:pt idx="396">
                  <c:v>17.417802810668945</c:v>
                </c:pt>
                <c:pt idx="397">
                  <c:v>17.447589874267578</c:v>
                </c:pt>
                <c:pt idx="398">
                  <c:v>17.421316146850586</c:v>
                </c:pt>
                <c:pt idx="399">
                  <c:v>17.422195434570313</c:v>
                </c:pt>
                <c:pt idx="400">
                  <c:v>17.55491828918457</c:v>
                </c:pt>
                <c:pt idx="401">
                  <c:v>17.470048904418945</c:v>
                </c:pt>
                <c:pt idx="402">
                  <c:v>17.434337615966797</c:v>
                </c:pt>
                <c:pt idx="403">
                  <c:v>17.448863983154297</c:v>
                </c:pt>
                <c:pt idx="404">
                  <c:v>17.422588348388672</c:v>
                </c:pt>
                <c:pt idx="405">
                  <c:v>17.416595458984375</c:v>
                </c:pt>
                <c:pt idx="406">
                  <c:v>17.427465438842773</c:v>
                </c:pt>
                <c:pt idx="407">
                  <c:v>17.457860946655273</c:v>
                </c:pt>
                <c:pt idx="408">
                  <c:v>17.420799255371094</c:v>
                </c:pt>
                <c:pt idx="409">
                  <c:v>17.426227569580078</c:v>
                </c:pt>
                <c:pt idx="410">
                  <c:v>17.419244766235352</c:v>
                </c:pt>
                <c:pt idx="411">
                  <c:v>17.563816070556641</c:v>
                </c:pt>
                <c:pt idx="412">
                  <c:v>17.422054290771484</c:v>
                </c:pt>
                <c:pt idx="413">
                  <c:v>17.418830871582031</c:v>
                </c:pt>
                <c:pt idx="414">
                  <c:v>17.416385650634766</c:v>
                </c:pt>
                <c:pt idx="415">
                  <c:v>17.530384063720703</c:v>
                </c:pt>
                <c:pt idx="416">
                  <c:v>17.416629791259766</c:v>
                </c:pt>
                <c:pt idx="417">
                  <c:v>17.42388916015625</c:v>
                </c:pt>
                <c:pt idx="418">
                  <c:v>17.416908264160156</c:v>
                </c:pt>
                <c:pt idx="419">
                  <c:v>17.417591094970703</c:v>
                </c:pt>
                <c:pt idx="420">
                  <c:v>17.508077621459961</c:v>
                </c:pt>
                <c:pt idx="421">
                  <c:v>17.449901580810547</c:v>
                </c:pt>
                <c:pt idx="422">
                  <c:v>17.512420654296875</c:v>
                </c:pt>
                <c:pt idx="423">
                  <c:v>17.472793579101563</c:v>
                </c:pt>
                <c:pt idx="424">
                  <c:v>17.462701797485352</c:v>
                </c:pt>
                <c:pt idx="425">
                  <c:v>17.417324066162109</c:v>
                </c:pt>
                <c:pt idx="426">
                  <c:v>17.416711807250977</c:v>
                </c:pt>
                <c:pt idx="427">
                  <c:v>17.459247589111328</c:v>
                </c:pt>
                <c:pt idx="428">
                  <c:v>17.523281097412109</c:v>
                </c:pt>
                <c:pt idx="429">
                  <c:v>17.48664665222168</c:v>
                </c:pt>
                <c:pt idx="430">
                  <c:v>17.445306777954102</c:v>
                </c:pt>
                <c:pt idx="431">
                  <c:v>17.417411804199219</c:v>
                </c:pt>
                <c:pt idx="432">
                  <c:v>17.419780731201172</c:v>
                </c:pt>
                <c:pt idx="433">
                  <c:v>17.417224884033203</c:v>
                </c:pt>
                <c:pt idx="434">
                  <c:v>17.449674606323242</c:v>
                </c:pt>
                <c:pt idx="435">
                  <c:v>17.425750732421875</c:v>
                </c:pt>
                <c:pt idx="436">
                  <c:v>17.420234680175781</c:v>
                </c:pt>
                <c:pt idx="437">
                  <c:v>17.4620361328125</c:v>
                </c:pt>
                <c:pt idx="438">
                  <c:v>17.417837142944336</c:v>
                </c:pt>
                <c:pt idx="439">
                  <c:v>17.441488265991211</c:v>
                </c:pt>
                <c:pt idx="440">
                  <c:v>17.467138290405273</c:v>
                </c:pt>
                <c:pt idx="441">
                  <c:v>17.420440673828125</c:v>
                </c:pt>
                <c:pt idx="442">
                  <c:v>17.588882446289063</c:v>
                </c:pt>
                <c:pt idx="443">
                  <c:v>17.509672164916992</c:v>
                </c:pt>
                <c:pt idx="444">
                  <c:v>17.416631698608398</c:v>
                </c:pt>
                <c:pt idx="445">
                  <c:v>17.419174194335938</c:v>
                </c:pt>
                <c:pt idx="446">
                  <c:v>17.42609977722168</c:v>
                </c:pt>
                <c:pt idx="447">
                  <c:v>17.420185089111328</c:v>
                </c:pt>
                <c:pt idx="448">
                  <c:v>17.453420639038086</c:v>
                </c:pt>
                <c:pt idx="449">
                  <c:v>17.417110443115234</c:v>
                </c:pt>
                <c:pt idx="450">
                  <c:v>17.422983169555664</c:v>
                </c:pt>
                <c:pt idx="451">
                  <c:v>17.417104721069336</c:v>
                </c:pt>
                <c:pt idx="452">
                  <c:v>17.443243026733398</c:v>
                </c:pt>
                <c:pt idx="453">
                  <c:v>17.435518264770508</c:v>
                </c:pt>
                <c:pt idx="454">
                  <c:v>17.430082321166992</c:v>
                </c:pt>
                <c:pt idx="455">
                  <c:v>17.631149291992188</c:v>
                </c:pt>
                <c:pt idx="456">
                  <c:v>17.585395812988281</c:v>
                </c:pt>
                <c:pt idx="457">
                  <c:v>17.469104766845703</c:v>
                </c:pt>
                <c:pt idx="458">
                  <c:v>17.436674118041992</c:v>
                </c:pt>
                <c:pt idx="459">
                  <c:v>17.482194900512695</c:v>
                </c:pt>
                <c:pt idx="460">
                  <c:v>17.603786468505859</c:v>
                </c:pt>
                <c:pt idx="461">
                  <c:v>17.420923233032227</c:v>
                </c:pt>
                <c:pt idx="462">
                  <c:v>17.441949844360352</c:v>
                </c:pt>
                <c:pt idx="463">
                  <c:v>17.430721282958984</c:v>
                </c:pt>
                <c:pt idx="464">
                  <c:v>17.417608261108398</c:v>
                </c:pt>
                <c:pt idx="465">
                  <c:v>17.423336029052734</c:v>
                </c:pt>
                <c:pt idx="466">
                  <c:v>17.421831130981445</c:v>
                </c:pt>
                <c:pt idx="467">
                  <c:v>17.457735061645508</c:v>
                </c:pt>
                <c:pt idx="468">
                  <c:v>17.447536468505859</c:v>
                </c:pt>
                <c:pt idx="469">
                  <c:v>17.508182525634766</c:v>
                </c:pt>
                <c:pt idx="470">
                  <c:v>17.454193115234375</c:v>
                </c:pt>
                <c:pt idx="471">
                  <c:v>17.422445297241211</c:v>
                </c:pt>
                <c:pt idx="472">
                  <c:v>17.445577621459961</c:v>
                </c:pt>
                <c:pt idx="473">
                  <c:v>17.5748291015625</c:v>
                </c:pt>
                <c:pt idx="474">
                  <c:v>17.539766311645508</c:v>
                </c:pt>
                <c:pt idx="475">
                  <c:v>17.41656494140625</c:v>
                </c:pt>
                <c:pt idx="476">
                  <c:v>17.463396072387695</c:v>
                </c:pt>
                <c:pt idx="477">
                  <c:v>17.419609069824219</c:v>
                </c:pt>
                <c:pt idx="478">
                  <c:v>17.498519897460938</c:v>
                </c:pt>
                <c:pt idx="479">
                  <c:v>17.420049667358398</c:v>
                </c:pt>
                <c:pt idx="480">
                  <c:v>17.44013786315918</c:v>
                </c:pt>
                <c:pt idx="481">
                  <c:v>17.469005584716797</c:v>
                </c:pt>
                <c:pt idx="482">
                  <c:v>17.417255401611328</c:v>
                </c:pt>
                <c:pt idx="483">
                  <c:v>17.742599487304688</c:v>
                </c:pt>
                <c:pt idx="484">
                  <c:v>17.420690536499023</c:v>
                </c:pt>
                <c:pt idx="485">
                  <c:v>17.520530700683594</c:v>
                </c:pt>
                <c:pt idx="486">
                  <c:v>17.507080078125</c:v>
                </c:pt>
                <c:pt idx="487">
                  <c:v>17.440084457397461</c:v>
                </c:pt>
                <c:pt idx="488">
                  <c:v>17.430278778076172</c:v>
                </c:pt>
                <c:pt idx="489">
                  <c:v>17.421825408935547</c:v>
                </c:pt>
                <c:pt idx="490">
                  <c:v>17.504444122314453</c:v>
                </c:pt>
                <c:pt idx="491">
                  <c:v>17.557403564453125</c:v>
                </c:pt>
                <c:pt idx="492">
                  <c:v>17.626194000244141</c:v>
                </c:pt>
                <c:pt idx="493">
                  <c:v>17.466512680053711</c:v>
                </c:pt>
                <c:pt idx="494">
                  <c:v>17.427993774414063</c:v>
                </c:pt>
                <c:pt idx="495">
                  <c:v>17.504657745361328</c:v>
                </c:pt>
                <c:pt idx="496">
                  <c:v>17.432777404785156</c:v>
                </c:pt>
                <c:pt idx="497">
                  <c:v>17.447515487670898</c:v>
                </c:pt>
                <c:pt idx="498">
                  <c:v>17.705453872680664</c:v>
                </c:pt>
                <c:pt idx="499">
                  <c:v>17.425222396850586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3-412B-80F5-DC8F47AAF299}"/>
            </c:ext>
          </c:extLst>
        </c:ser>
        <c:ser>
          <c:idx val="1"/>
          <c:order val="1"/>
          <c:tx>
            <c:strRef>
              <c:f>VUG!$BB$3</c:f>
              <c:strCache>
                <c:ptCount val="1"/>
                <c:pt idx="0">
                  <c:v>Fold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VUG!$BB$4:$BB$503</c:f>
              <c:numCache>
                <c:formatCode>General</c:formatCode>
                <c:ptCount val="500"/>
                <c:pt idx="0">
                  <c:v>71.334991455078125</c:v>
                </c:pt>
                <c:pt idx="1">
                  <c:v>67.219207763671875</c:v>
                </c:pt>
                <c:pt idx="2">
                  <c:v>91.673492431640625</c:v>
                </c:pt>
                <c:pt idx="3">
                  <c:v>81.526412963867188</c:v>
                </c:pt>
                <c:pt idx="4">
                  <c:v>91.185165405273438</c:v>
                </c:pt>
                <c:pt idx="5">
                  <c:v>88.130767822265625</c:v>
                </c:pt>
                <c:pt idx="6">
                  <c:v>79.144111633300781</c:v>
                </c:pt>
                <c:pt idx="7">
                  <c:v>72.823143005371094</c:v>
                </c:pt>
                <c:pt idx="8">
                  <c:v>50.009368896484375</c:v>
                </c:pt>
                <c:pt idx="9">
                  <c:v>51.760715484619141</c:v>
                </c:pt>
                <c:pt idx="10">
                  <c:v>15.569478988647461</c:v>
                </c:pt>
                <c:pt idx="11">
                  <c:v>17.857763290405273</c:v>
                </c:pt>
                <c:pt idx="12">
                  <c:v>19.434780120849609</c:v>
                </c:pt>
                <c:pt idx="13">
                  <c:v>36.232612609863281</c:v>
                </c:pt>
                <c:pt idx="14">
                  <c:v>17.863212585449219</c:v>
                </c:pt>
                <c:pt idx="15">
                  <c:v>18.731670379638672</c:v>
                </c:pt>
                <c:pt idx="16">
                  <c:v>17.968915939331055</c:v>
                </c:pt>
                <c:pt idx="17">
                  <c:v>17.964195251464844</c:v>
                </c:pt>
                <c:pt idx="18">
                  <c:v>19.311193466186523</c:v>
                </c:pt>
                <c:pt idx="19">
                  <c:v>15.438448905944824</c:v>
                </c:pt>
                <c:pt idx="20">
                  <c:v>17.867208480834961</c:v>
                </c:pt>
                <c:pt idx="21">
                  <c:v>17.923322677612305</c:v>
                </c:pt>
                <c:pt idx="22">
                  <c:v>19.328273773193359</c:v>
                </c:pt>
                <c:pt idx="23">
                  <c:v>18.614999771118164</c:v>
                </c:pt>
                <c:pt idx="24">
                  <c:v>18.140859603881836</c:v>
                </c:pt>
                <c:pt idx="25">
                  <c:v>21.90422248840332</c:v>
                </c:pt>
                <c:pt idx="26">
                  <c:v>17.842023849487305</c:v>
                </c:pt>
                <c:pt idx="27">
                  <c:v>17.837495803833008</c:v>
                </c:pt>
                <c:pt idx="28">
                  <c:v>22.633232116699219</c:v>
                </c:pt>
                <c:pt idx="29">
                  <c:v>17.833349227905273</c:v>
                </c:pt>
                <c:pt idx="30">
                  <c:v>17.84576416015625</c:v>
                </c:pt>
                <c:pt idx="31">
                  <c:v>18.083934783935547</c:v>
                </c:pt>
                <c:pt idx="32">
                  <c:v>18.231916427612305</c:v>
                </c:pt>
                <c:pt idx="33">
                  <c:v>18.349798202514648</c:v>
                </c:pt>
                <c:pt idx="34">
                  <c:v>17.833179473876953</c:v>
                </c:pt>
                <c:pt idx="35">
                  <c:v>17.859640121459961</c:v>
                </c:pt>
                <c:pt idx="36">
                  <c:v>20.22503662109375</c:v>
                </c:pt>
                <c:pt idx="37">
                  <c:v>18.036815643310547</c:v>
                </c:pt>
                <c:pt idx="38">
                  <c:v>18.216251373291016</c:v>
                </c:pt>
                <c:pt idx="39">
                  <c:v>17.833795547485352</c:v>
                </c:pt>
                <c:pt idx="40">
                  <c:v>19.412326812744141</c:v>
                </c:pt>
                <c:pt idx="41">
                  <c:v>19.270843505859375</c:v>
                </c:pt>
                <c:pt idx="42">
                  <c:v>18.523769378662109</c:v>
                </c:pt>
                <c:pt idx="43">
                  <c:v>18.241800308227539</c:v>
                </c:pt>
                <c:pt idx="44">
                  <c:v>17.849479675292969</c:v>
                </c:pt>
                <c:pt idx="45">
                  <c:v>18.450977325439453</c:v>
                </c:pt>
                <c:pt idx="46">
                  <c:v>19.096302032470703</c:v>
                </c:pt>
                <c:pt idx="47">
                  <c:v>21.075841903686523</c:v>
                </c:pt>
                <c:pt idx="48">
                  <c:v>18.650466918945313</c:v>
                </c:pt>
                <c:pt idx="49">
                  <c:v>18.235647201538086</c:v>
                </c:pt>
                <c:pt idx="50">
                  <c:v>19.89787483215332</c:v>
                </c:pt>
                <c:pt idx="51">
                  <c:v>18.085582733154297</c:v>
                </c:pt>
                <c:pt idx="52">
                  <c:v>18.490367889404297</c:v>
                </c:pt>
                <c:pt idx="53">
                  <c:v>17.959667205810547</c:v>
                </c:pt>
                <c:pt idx="54">
                  <c:v>18.033912658691406</c:v>
                </c:pt>
                <c:pt idx="55">
                  <c:v>18.03375244140625</c:v>
                </c:pt>
                <c:pt idx="56">
                  <c:v>17.869693756103516</c:v>
                </c:pt>
                <c:pt idx="57">
                  <c:v>18.359468460083008</c:v>
                </c:pt>
                <c:pt idx="58">
                  <c:v>18.267988204956055</c:v>
                </c:pt>
                <c:pt idx="59">
                  <c:v>17.838420867919922</c:v>
                </c:pt>
                <c:pt idx="60">
                  <c:v>17.852920532226563</c:v>
                </c:pt>
                <c:pt idx="61">
                  <c:v>17.838798522949219</c:v>
                </c:pt>
                <c:pt idx="62">
                  <c:v>19.393487930297852</c:v>
                </c:pt>
                <c:pt idx="63">
                  <c:v>18.159330368041992</c:v>
                </c:pt>
                <c:pt idx="64">
                  <c:v>17.841421127319336</c:v>
                </c:pt>
                <c:pt idx="65">
                  <c:v>18.264198303222656</c:v>
                </c:pt>
                <c:pt idx="66">
                  <c:v>18.154296875</c:v>
                </c:pt>
                <c:pt idx="67">
                  <c:v>18.276468276977539</c:v>
                </c:pt>
                <c:pt idx="68">
                  <c:v>19.334203720092773</c:v>
                </c:pt>
                <c:pt idx="69">
                  <c:v>19.262805938720703</c:v>
                </c:pt>
                <c:pt idx="70">
                  <c:v>17.902336120605469</c:v>
                </c:pt>
                <c:pt idx="71">
                  <c:v>18.103275299072266</c:v>
                </c:pt>
                <c:pt idx="72">
                  <c:v>18.235406875610352</c:v>
                </c:pt>
                <c:pt idx="73">
                  <c:v>17.987188339233398</c:v>
                </c:pt>
                <c:pt idx="74">
                  <c:v>21.463003158569336</c:v>
                </c:pt>
                <c:pt idx="75">
                  <c:v>18.169132232666016</c:v>
                </c:pt>
                <c:pt idx="76">
                  <c:v>21.013233184814453</c:v>
                </c:pt>
                <c:pt idx="77">
                  <c:v>17.835735321044922</c:v>
                </c:pt>
                <c:pt idx="78">
                  <c:v>19.200218200683594</c:v>
                </c:pt>
                <c:pt idx="79">
                  <c:v>18.271223068237305</c:v>
                </c:pt>
                <c:pt idx="80">
                  <c:v>17.996866226196289</c:v>
                </c:pt>
                <c:pt idx="81">
                  <c:v>18.724555969238281</c:v>
                </c:pt>
                <c:pt idx="82">
                  <c:v>18.860479354858398</c:v>
                </c:pt>
                <c:pt idx="83">
                  <c:v>18.83082389831543</c:v>
                </c:pt>
                <c:pt idx="84">
                  <c:v>17.835699081420898</c:v>
                </c:pt>
                <c:pt idx="85">
                  <c:v>17.833353042602539</c:v>
                </c:pt>
                <c:pt idx="86">
                  <c:v>19.817028045654297</c:v>
                </c:pt>
                <c:pt idx="87">
                  <c:v>18.340814590454102</c:v>
                </c:pt>
                <c:pt idx="88">
                  <c:v>18.66541862487793</c:v>
                </c:pt>
                <c:pt idx="89">
                  <c:v>18.012811660766602</c:v>
                </c:pt>
                <c:pt idx="90">
                  <c:v>17.893978118896484</c:v>
                </c:pt>
                <c:pt idx="91">
                  <c:v>18.861928939819336</c:v>
                </c:pt>
                <c:pt idx="92">
                  <c:v>17.848073959350586</c:v>
                </c:pt>
                <c:pt idx="93">
                  <c:v>17.833982467651367</c:v>
                </c:pt>
                <c:pt idx="94">
                  <c:v>17.977825164794922</c:v>
                </c:pt>
                <c:pt idx="95">
                  <c:v>18.089408874511719</c:v>
                </c:pt>
                <c:pt idx="96">
                  <c:v>18.922046661376953</c:v>
                </c:pt>
                <c:pt idx="97">
                  <c:v>17.845577239990234</c:v>
                </c:pt>
                <c:pt idx="98">
                  <c:v>17.833053588867188</c:v>
                </c:pt>
                <c:pt idx="99">
                  <c:v>19.193838119506836</c:v>
                </c:pt>
                <c:pt idx="100">
                  <c:v>17.926361083984375</c:v>
                </c:pt>
                <c:pt idx="101">
                  <c:v>17.937593460083008</c:v>
                </c:pt>
                <c:pt idx="102">
                  <c:v>19.103931427001953</c:v>
                </c:pt>
                <c:pt idx="103">
                  <c:v>20.615917205810547</c:v>
                </c:pt>
                <c:pt idx="104">
                  <c:v>17.89470100402832</c:v>
                </c:pt>
                <c:pt idx="105">
                  <c:v>17.850627899169922</c:v>
                </c:pt>
                <c:pt idx="106">
                  <c:v>17.83795166015625</c:v>
                </c:pt>
                <c:pt idx="107">
                  <c:v>17.919702529907227</c:v>
                </c:pt>
                <c:pt idx="108">
                  <c:v>18.060640335083008</c:v>
                </c:pt>
                <c:pt idx="109">
                  <c:v>17.842241287231445</c:v>
                </c:pt>
                <c:pt idx="110">
                  <c:v>18.263671875</c:v>
                </c:pt>
                <c:pt idx="111">
                  <c:v>17.967901229858398</c:v>
                </c:pt>
                <c:pt idx="112">
                  <c:v>18.869863510131836</c:v>
                </c:pt>
                <c:pt idx="113">
                  <c:v>18.075294494628906</c:v>
                </c:pt>
                <c:pt idx="114">
                  <c:v>17.858955383300781</c:v>
                </c:pt>
                <c:pt idx="115">
                  <c:v>18.414411544799805</c:v>
                </c:pt>
                <c:pt idx="116">
                  <c:v>19.371129989624023</c:v>
                </c:pt>
                <c:pt idx="117">
                  <c:v>18.116172790527344</c:v>
                </c:pt>
                <c:pt idx="118">
                  <c:v>18.706672668457031</c:v>
                </c:pt>
                <c:pt idx="119">
                  <c:v>17.889003753662109</c:v>
                </c:pt>
                <c:pt idx="120">
                  <c:v>17.852767944335938</c:v>
                </c:pt>
                <c:pt idx="121">
                  <c:v>17.833229064941406</c:v>
                </c:pt>
                <c:pt idx="122">
                  <c:v>17.881319046020508</c:v>
                </c:pt>
                <c:pt idx="123">
                  <c:v>18.25848388671875</c:v>
                </c:pt>
                <c:pt idx="124">
                  <c:v>18.551351547241211</c:v>
                </c:pt>
                <c:pt idx="125">
                  <c:v>18.944805145263672</c:v>
                </c:pt>
                <c:pt idx="126">
                  <c:v>17.902250289916992</c:v>
                </c:pt>
                <c:pt idx="127">
                  <c:v>18.739618301391602</c:v>
                </c:pt>
                <c:pt idx="128">
                  <c:v>17.837779998779297</c:v>
                </c:pt>
                <c:pt idx="129">
                  <c:v>17.954133987426758</c:v>
                </c:pt>
                <c:pt idx="130">
                  <c:v>18.032066345214844</c:v>
                </c:pt>
                <c:pt idx="131">
                  <c:v>18.349330902099609</c:v>
                </c:pt>
                <c:pt idx="132">
                  <c:v>18.217538833618164</c:v>
                </c:pt>
                <c:pt idx="133">
                  <c:v>18.015357971191406</c:v>
                </c:pt>
                <c:pt idx="134">
                  <c:v>18.006263732910156</c:v>
                </c:pt>
                <c:pt idx="135">
                  <c:v>17.83464241027832</c:v>
                </c:pt>
                <c:pt idx="136">
                  <c:v>17.985433578491211</c:v>
                </c:pt>
                <c:pt idx="137">
                  <c:v>18.634031295776367</c:v>
                </c:pt>
                <c:pt idx="138">
                  <c:v>17.843421936035156</c:v>
                </c:pt>
                <c:pt idx="139">
                  <c:v>20.580072402954102</c:v>
                </c:pt>
                <c:pt idx="140">
                  <c:v>17.935335159301758</c:v>
                </c:pt>
                <c:pt idx="141">
                  <c:v>18.126703262329102</c:v>
                </c:pt>
                <c:pt idx="142">
                  <c:v>20.634233474731445</c:v>
                </c:pt>
                <c:pt idx="143">
                  <c:v>17.881553649902344</c:v>
                </c:pt>
                <c:pt idx="144">
                  <c:v>19.232389450073242</c:v>
                </c:pt>
                <c:pt idx="145">
                  <c:v>18.518075942993164</c:v>
                </c:pt>
                <c:pt idx="146">
                  <c:v>19.988012313842773</c:v>
                </c:pt>
                <c:pt idx="147">
                  <c:v>18.250526428222656</c:v>
                </c:pt>
                <c:pt idx="148">
                  <c:v>18.220830917358398</c:v>
                </c:pt>
                <c:pt idx="149">
                  <c:v>18.292743682861328</c:v>
                </c:pt>
                <c:pt idx="150">
                  <c:v>78.428329467773438</c:v>
                </c:pt>
                <c:pt idx="151">
                  <c:v>76.612281799316406</c:v>
                </c:pt>
                <c:pt idx="152">
                  <c:v>74.775543212890625</c:v>
                </c:pt>
                <c:pt idx="153">
                  <c:v>72.946464538574219</c:v>
                </c:pt>
                <c:pt idx="154">
                  <c:v>71.121124267578125</c:v>
                </c:pt>
                <c:pt idx="155">
                  <c:v>69.294837951660156</c:v>
                </c:pt>
                <c:pt idx="156">
                  <c:v>67.470001220703125</c:v>
                </c:pt>
                <c:pt idx="157">
                  <c:v>65.640884399414063</c:v>
                </c:pt>
                <c:pt idx="158">
                  <c:v>63.803775787353516</c:v>
                </c:pt>
                <c:pt idx="159">
                  <c:v>61.976184844970703</c:v>
                </c:pt>
                <c:pt idx="160">
                  <c:v>60.159954071044922</c:v>
                </c:pt>
                <c:pt idx="161">
                  <c:v>58.3480224609375</c:v>
                </c:pt>
                <c:pt idx="162">
                  <c:v>56.503646850585938</c:v>
                </c:pt>
                <c:pt idx="163">
                  <c:v>54.690155029296875</c:v>
                </c:pt>
                <c:pt idx="164">
                  <c:v>52.854873657226563</c:v>
                </c:pt>
                <c:pt idx="165">
                  <c:v>51.031166076660156</c:v>
                </c:pt>
                <c:pt idx="166">
                  <c:v>49.213775634765625</c:v>
                </c:pt>
                <c:pt idx="167">
                  <c:v>47.397537231445313</c:v>
                </c:pt>
                <c:pt idx="168">
                  <c:v>45.584690093994141</c:v>
                </c:pt>
                <c:pt idx="169">
                  <c:v>43.757778167724609</c:v>
                </c:pt>
                <c:pt idx="170">
                  <c:v>41.9327392578125</c:v>
                </c:pt>
                <c:pt idx="171">
                  <c:v>40.120498657226563</c:v>
                </c:pt>
                <c:pt idx="172">
                  <c:v>38.302322387695313</c:v>
                </c:pt>
                <c:pt idx="173">
                  <c:v>36.480857849121094</c:v>
                </c:pt>
                <c:pt idx="174">
                  <c:v>34.683822631835938</c:v>
                </c:pt>
                <c:pt idx="175">
                  <c:v>32.897598266601563</c:v>
                </c:pt>
                <c:pt idx="176">
                  <c:v>31.196104049682617</c:v>
                </c:pt>
                <c:pt idx="177">
                  <c:v>29.633457183837891</c:v>
                </c:pt>
                <c:pt idx="178">
                  <c:v>28.243154525756836</c:v>
                </c:pt>
                <c:pt idx="179">
                  <c:v>26.884727478027344</c:v>
                </c:pt>
                <c:pt idx="180">
                  <c:v>25.794521331787109</c:v>
                </c:pt>
                <c:pt idx="181">
                  <c:v>24.824882507324219</c:v>
                </c:pt>
                <c:pt idx="182">
                  <c:v>23.901149749755859</c:v>
                </c:pt>
                <c:pt idx="183">
                  <c:v>23.023054122924805</c:v>
                </c:pt>
                <c:pt idx="184">
                  <c:v>22.173200607299805</c:v>
                </c:pt>
                <c:pt idx="185">
                  <c:v>21.373151779174805</c:v>
                </c:pt>
                <c:pt idx="186">
                  <c:v>20.625720977783203</c:v>
                </c:pt>
                <c:pt idx="187">
                  <c:v>19.945085525512695</c:v>
                </c:pt>
                <c:pt idx="188">
                  <c:v>19.431516647338867</c:v>
                </c:pt>
                <c:pt idx="189">
                  <c:v>19.03546142578125</c:v>
                </c:pt>
                <c:pt idx="190">
                  <c:v>18.72222900390625</c:v>
                </c:pt>
                <c:pt idx="191">
                  <c:v>18.438720703125</c:v>
                </c:pt>
                <c:pt idx="192">
                  <c:v>18.204860687255859</c:v>
                </c:pt>
                <c:pt idx="193">
                  <c:v>18.034257888793945</c:v>
                </c:pt>
                <c:pt idx="194">
                  <c:v>17.931480407714844</c:v>
                </c:pt>
                <c:pt idx="195">
                  <c:v>17.872200012207031</c:v>
                </c:pt>
                <c:pt idx="196">
                  <c:v>17.844573974609375</c:v>
                </c:pt>
                <c:pt idx="197">
                  <c:v>17.834022521972656</c:v>
                </c:pt>
                <c:pt idx="198">
                  <c:v>17.836154937744141</c:v>
                </c:pt>
                <c:pt idx="199">
                  <c:v>17.847881317138672</c:v>
                </c:pt>
                <c:pt idx="200">
                  <c:v>17.856515884399414</c:v>
                </c:pt>
                <c:pt idx="201">
                  <c:v>17.860307693481445</c:v>
                </c:pt>
                <c:pt idx="202">
                  <c:v>17.861927032470703</c:v>
                </c:pt>
                <c:pt idx="203">
                  <c:v>17.862043380737305</c:v>
                </c:pt>
                <c:pt idx="204">
                  <c:v>17.863731384277344</c:v>
                </c:pt>
                <c:pt idx="205">
                  <c:v>17.86475944519043</c:v>
                </c:pt>
                <c:pt idx="206">
                  <c:v>17.869956970214844</c:v>
                </c:pt>
                <c:pt idx="207">
                  <c:v>17.871133804321289</c:v>
                </c:pt>
                <c:pt idx="208">
                  <c:v>17.875207901000977</c:v>
                </c:pt>
                <c:pt idx="209">
                  <c:v>17.876371383666992</c:v>
                </c:pt>
                <c:pt idx="210">
                  <c:v>17.873462677001953</c:v>
                </c:pt>
                <c:pt idx="211">
                  <c:v>17.878206253051758</c:v>
                </c:pt>
                <c:pt idx="212">
                  <c:v>17.872825622558594</c:v>
                </c:pt>
                <c:pt idx="213">
                  <c:v>17.871547698974609</c:v>
                </c:pt>
                <c:pt idx="214">
                  <c:v>17.875139236450195</c:v>
                </c:pt>
                <c:pt idx="215">
                  <c:v>17.870326995849609</c:v>
                </c:pt>
                <c:pt idx="216">
                  <c:v>17.867006301879883</c:v>
                </c:pt>
                <c:pt idx="217">
                  <c:v>17.875450134277344</c:v>
                </c:pt>
                <c:pt idx="218">
                  <c:v>17.872142791748047</c:v>
                </c:pt>
                <c:pt idx="219">
                  <c:v>17.876235961914063</c:v>
                </c:pt>
                <c:pt idx="220">
                  <c:v>17.873170852661133</c:v>
                </c:pt>
                <c:pt idx="221">
                  <c:v>17.874427795410156</c:v>
                </c:pt>
                <c:pt idx="222">
                  <c:v>17.878265380859375</c:v>
                </c:pt>
                <c:pt idx="223">
                  <c:v>17.87775993347168</c:v>
                </c:pt>
                <c:pt idx="224">
                  <c:v>17.875335693359375</c:v>
                </c:pt>
                <c:pt idx="225">
                  <c:v>17.872659683227539</c:v>
                </c:pt>
                <c:pt idx="226">
                  <c:v>17.871917724609375</c:v>
                </c:pt>
                <c:pt idx="227">
                  <c:v>17.871828079223633</c:v>
                </c:pt>
                <c:pt idx="228">
                  <c:v>17.876642227172852</c:v>
                </c:pt>
                <c:pt idx="229">
                  <c:v>17.874290466308594</c:v>
                </c:pt>
                <c:pt idx="230">
                  <c:v>17.87481689453125</c:v>
                </c:pt>
                <c:pt idx="231">
                  <c:v>17.876371383666992</c:v>
                </c:pt>
                <c:pt idx="232">
                  <c:v>17.878168106079102</c:v>
                </c:pt>
                <c:pt idx="233">
                  <c:v>17.876928329467773</c:v>
                </c:pt>
                <c:pt idx="234">
                  <c:v>17.875755310058594</c:v>
                </c:pt>
                <c:pt idx="235">
                  <c:v>17.872348785400391</c:v>
                </c:pt>
                <c:pt idx="236">
                  <c:v>17.869417190551758</c:v>
                </c:pt>
                <c:pt idx="237">
                  <c:v>17.874187469482422</c:v>
                </c:pt>
                <c:pt idx="238">
                  <c:v>17.870697021484375</c:v>
                </c:pt>
                <c:pt idx="239">
                  <c:v>17.870382308959961</c:v>
                </c:pt>
                <c:pt idx="240">
                  <c:v>17.876335144042969</c:v>
                </c:pt>
                <c:pt idx="241">
                  <c:v>17.872840881347656</c:v>
                </c:pt>
                <c:pt idx="242">
                  <c:v>17.872970581054688</c:v>
                </c:pt>
                <c:pt idx="243">
                  <c:v>17.873212814331055</c:v>
                </c:pt>
                <c:pt idx="244">
                  <c:v>17.877901077270508</c:v>
                </c:pt>
                <c:pt idx="245">
                  <c:v>17.875247955322266</c:v>
                </c:pt>
                <c:pt idx="246">
                  <c:v>17.872795104980469</c:v>
                </c:pt>
                <c:pt idx="247">
                  <c:v>17.875957489013672</c:v>
                </c:pt>
                <c:pt idx="248">
                  <c:v>17.874881744384766</c:v>
                </c:pt>
                <c:pt idx="249">
                  <c:v>17.879116058349609</c:v>
                </c:pt>
                <c:pt idx="250">
                  <c:v>17.883771896362305</c:v>
                </c:pt>
                <c:pt idx="251">
                  <c:v>17.88432502746582</c:v>
                </c:pt>
                <c:pt idx="252">
                  <c:v>17.880588531494141</c:v>
                </c:pt>
                <c:pt idx="253">
                  <c:v>17.875545501708984</c:v>
                </c:pt>
                <c:pt idx="254">
                  <c:v>17.878414154052734</c:v>
                </c:pt>
                <c:pt idx="255">
                  <c:v>17.872541427612305</c:v>
                </c:pt>
                <c:pt idx="256">
                  <c:v>17.868001937866211</c:v>
                </c:pt>
                <c:pt idx="257">
                  <c:v>17.866855621337891</c:v>
                </c:pt>
                <c:pt idx="258">
                  <c:v>17.871854782104492</c:v>
                </c:pt>
                <c:pt idx="259">
                  <c:v>17.878290176391602</c:v>
                </c:pt>
                <c:pt idx="260">
                  <c:v>17.874723434448242</c:v>
                </c:pt>
                <c:pt idx="261">
                  <c:v>17.87025260925293</c:v>
                </c:pt>
                <c:pt idx="262">
                  <c:v>17.873800277709961</c:v>
                </c:pt>
                <c:pt idx="263">
                  <c:v>17.873435974121094</c:v>
                </c:pt>
                <c:pt idx="264">
                  <c:v>17.874885559082031</c:v>
                </c:pt>
                <c:pt idx="265">
                  <c:v>17.878574371337891</c:v>
                </c:pt>
                <c:pt idx="266">
                  <c:v>17.872846603393555</c:v>
                </c:pt>
                <c:pt idx="267">
                  <c:v>17.873388290405273</c:v>
                </c:pt>
                <c:pt idx="268">
                  <c:v>17.866445541381836</c:v>
                </c:pt>
                <c:pt idx="269">
                  <c:v>17.870576858520508</c:v>
                </c:pt>
                <c:pt idx="270">
                  <c:v>17.875879287719727</c:v>
                </c:pt>
                <c:pt idx="271">
                  <c:v>17.877923965454102</c:v>
                </c:pt>
                <c:pt idx="272">
                  <c:v>17.883249282836914</c:v>
                </c:pt>
                <c:pt idx="273">
                  <c:v>17.881256103515625</c:v>
                </c:pt>
                <c:pt idx="274">
                  <c:v>17.876096725463867</c:v>
                </c:pt>
                <c:pt idx="275">
                  <c:v>17.875934600830078</c:v>
                </c:pt>
                <c:pt idx="276">
                  <c:v>17.875661849975586</c:v>
                </c:pt>
                <c:pt idx="277">
                  <c:v>17.876163482666016</c:v>
                </c:pt>
                <c:pt idx="278">
                  <c:v>17.874387741088867</c:v>
                </c:pt>
                <c:pt idx="279">
                  <c:v>17.870115280151367</c:v>
                </c:pt>
                <c:pt idx="280">
                  <c:v>17.873294830322266</c:v>
                </c:pt>
                <c:pt idx="281">
                  <c:v>17.867692947387695</c:v>
                </c:pt>
                <c:pt idx="282">
                  <c:v>17.871854782104492</c:v>
                </c:pt>
                <c:pt idx="283">
                  <c:v>17.874563217163086</c:v>
                </c:pt>
                <c:pt idx="284">
                  <c:v>17.873119354248047</c:v>
                </c:pt>
                <c:pt idx="285">
                  <c:v>17.878381729125977</c:v>
                </c:pt>
                <c:pt idx="286">
                  <c:v>17.872373580932617</c:v>
                </c:pt>
                <c:pt idx="287">
                  <c:v>17.870559692382813</c:v>
                </c:pt>
                <c:pt idx="288">
                  <c:v>17.872522354125977</c:v>
                </c:pt>
                <c:pt idx="289">
                  <c:v>17.870548248291016</c:v>
                </c:pt>
                <c:pt idx="290">
                  <c:v>17.871461868286133</c:v>
                </c:pt>
                <c:pt idx="291">
                  <c:v>17.868490219116211</c:v>
                </c:pt>
                <c:pt idx="292">
                  <c:v>17.870288848876953</c:v>
                </c:pt>
                <c:pt idx="293">
                  <c:v>17.870454788208008</c:v>
                </c:pt>
                <c:pt idx="294">
                  <c:v>17.871711730957031</c:v>
                </c:pt>
                <c:pt idx="295">
                  <c:v>17.867681503295898</c:v>
                </c:pt>
                <c:pt idx="296">
                  <c:v>17.870418548583984</c:v>
                </c:pt>
                <c:pt idx="297">
                  <c:v>17.869939804077148</c:v>
                </c:pt>
                <c:pt idx="298">
                  <c:v>17.872577667236328</c:v>
                </c:pt>
                <c:pt idx="299">
                  <c:v>17.874393463134766</c:v>
                </c:pt>
                <c:pt idx="300">
                  <c:v>17.876308441162109</c:v>
                </c:pt>
                <c:pt idx="301">
                  <c:v>17.87864875793457</c:v>
                </c:pt>
                <c:pt idx="302">
                  <c:v>17.876482009887695</c:v>
                </c:pt>
                <c:pt idx="303">
                  <c:v>17.869678497314453</c:v>
                </c:pt>
                <c:pt idx="304">
                  <c:v>17.868886947631836</c:v>
                </c:pt>
                <c:pt idx="305">
                  <c:v>17.872024536132813</c:v>
                </c:pt>
                <c:pt idx="306">
                  <c:v>17.86956787109375</c:v>
                </c:pt>
                <c:pt idx="307">
                  <c:v>17.868673324584961</c:v>
                </c:pt>
                <c:pt idx="308">
                  <c:v>17.870828628540039</c:v>
                </c:pt>
                <c:pt idx="309">
                  <c:v>17.872119903564453</c:v>
                </c:pt>
                <c:pt idx="310">
                  <c:v>17.876880645751953</c:v>
                </c:pt>
                <c:pt idx="311">
                  <c:v>17.876935958862305</c:v>
                </c:pt>
                <c:pt idx="312">
                  <c:v>17.877779006958008</c:v>
                </c:pt>
                <c:pt idx="313">
                  <c:v>17.873851776123047</c:v>
                </c:pt>
                <c:pt idx="314">
                  <c:v>17.870777130126953</c:v>
                </c:pt>
                <c:pt idx="315">
                  <c:v>17.871120452880859</c:v>
                </c:pt>
                <c:pt idx="316">
                  <c:v>17.869518280029297</c:v>
                </c:pt>
                <c:pt idx="317">
                  <c:v>17.87591552734375</c:v>
                </c:pt>
                <c:pt idx="318">
                  <c:v>17.871259689331055</c:v>
                </c:pt>
                <c:pt idx="319">
                  <c:v>17.873250961303711</c:v>
                </c:pt>
                <c:pt idx="320">
                  <c:v>17.880786895751953</c:v>
                </c:pt>
                <c:pt idx="321">
                  <c:v>17.876739501953125</c:v>
                </c:pt>
                <c:pt idx="322">
                  <c:v>17.87701416015625</c:v>
                </c:pt>
                <c:pt idx="323">
                  <c:v>17.877002716064453</c:v>
                </c:pt>
                <c:pt idx="324">
                  <c:v>17.878847122192383</c:v>
                </c:pt>
                <c:pt idx="325">
                  <c:v>17.871669769287109</c:v>
                </c:pt>
                <c:pt idx="326">
                  <c:v>17.876415252685547</c:v>
                </c:pt>
                <c:pt idx="327">
                  <c:v>17.878440856933594</c:v>
                </c:pt>
                <c:pt idx="328">
                  <c:v>17.872383117675781</c:v>
                </c:pt>
                <c:pt idx="329">
                  <c:v>17.87103271484375</c:v>
                </c:pt>
                <c:pt idx="330">
                  <c:v>17.875696182250977</c:v>
                </c:pt>
                <c:pt idx="331">
                  <c:v>17.878040313720703</c:v>
                </c:pt>
                <c:pt idx="332">
                  <c:v>17.868705749511719</c:v>
                </c:pt>
                <c:pt idx="333">
                  <c:v>17.871835708618164</c:v>
                </c:pt>
                <c:pt idx="334">
                  <c:v>17.870689392089844</c:v>
                </c:pt>
                <c:pt idx="335">
                  <c:v>17.873567581176758</c:v>
                </c:pt>
                <c:pt idx="336">
                  <c:v>17.875091552734375</c:v>
                </c:pt>
                <c:pt idx="337">
                  <c:v>17.880577087402344</c:v>
                </c:pt>
                <c:pt idx="338">
                  <c:v>17.878786087036133</c:v>
                </c:pt>
                <c:pt idx="339">
                  <c:v>17.874107360839844</c:v>
                </c:pt>
                <c:pt idx="340">
                  <c:v>17.875528335571289</c:v>
                </c:pt>
                <c:pt idx="341">
                  <c:v>17.879112243652344</c:v>
                </c:pt>
                <c:pt idx="342">
                  <c:v>17.876283645629883</c:v>
                </c:pt>
                <c:pt idx="343">
                  <c:v>17.882108688354492</c:v>
                </c:pt>
                <c:pt idx="344">
                  <c:v>17.88123893737793</c:v>
                </c:pt>
                <c:pt idx="345">
                  <c:v>17.879365921020508</c:v>
                </c:pt>
                <c:pt idx="346">
                  <c:v>17.87775993347168</c:v>
                </c:pt>
                <c:pt idx="347">
                  <c:v>17.876785278320313</c:v>
                </c:pt>
                <c:pt idx="348">
                  <c:v>17.870935440063477</c:v>
                </c:pt>
                <c:pt idx="349">
                  <c:v>17.869905471801758</c:v>
                </c:pt>
                <c:pt idx="350">
                  <c:v>17.868816375732422</c:v>
                </c:pt>
                <c:pt idx="351">
                  <c:v>17.868680953979492</c:v>
                </c:pt>
                <c:pt idx="352">
                  <c:v>17.869396209716797</c:v>
                </c:pt>
                <c:pt idx="353">
                  <c:v>17.866981506347656</c:v>
                </c:pt>
                <c:pt idx="354">
                  <c:v>17.871110916137695</c:v>
                </c:pt>
                <c:pt idx="355">
                  <c:v>17.871820449829102</c:v>
                </c:pt>
                <c:pt idx="356">
                  <c:v>17.86985969543457</c:v>
                </c:pt>
                <c:pt idx="357">
                  <c:v>17.868738174438477</c:v>
                </c:pt>
                <c:pt idx="358">
                  <c:v>17.868858337402344</c:v>
                </c:pt>
                <c:pt idx="359">
                  <c:v>17.868171691894531</c:v>
                </c:pt>
                <c:pt idx="360">
                  <c:v>17.873926162719727</c:v>
                </c:pt>
                <c:pt idx="361">
                  <c:v>17.876148223876953</c:v>
                </c:pt>
                <c:pt idx="362">
                  <c:v>17.88068962097168</c:v>
                </c:pt>
                <c:pt idx="363">
                  <c:v>17.876777648925781</c:v>
                </c:pt>
                <c:pt idx="364">
                  <c:v>17.876764297485352</c:v>
                </c:pt>
                <c:pt idx="365">
                  <c:v>17.877912521362305</c:v>
                </c:pt>
                <c:pt idx="366">
                  <c:v>17.877298355102539</c:v>
                </c:pt>
                <c:pt idx="367">
                  <c:v>17.873134613037109</c:v>
                </c:pt>
                <c:pt idx="368">
                  <c:v>17.873746871948242</c:v>
                </c:pt>
                <c:pt idx="369">
                  <c:v>17.872114181518555</c:v>
                </c:pt>
                <c:pt idx="370">
                  <c:v>17.868110656738281</c:v>
                </c:pt>
                <c:pt idx="371">
                  <c:v>17.867795944213867</c:v>
                </c:pt>
                <c:pt idx="372">
                  <c:v>17.870693206787109</c:v>
                </c:pt>
                <c:pt idx="373">
                  <c:v>17.879083633422852</c:v>
                </c:pt>
                <c:pt idx="374">
                  <c:v>17.884805679321289</c:v>
                </c:pt>
                <c:pt idx="375">
                  <c:v>17.882293701171875</c:v>
                </c:pt>
                <c:pt idx="376">
                  <c:v>17.882823944091797</c:v>
                </c:pt>
                <c:pt idx="377">
                  <c:v>17.874114990234375</c:v>
                </c:pt>
                <c:pt idx="378">
                  <c:v>17.875699996948242</c:v>
                </c:pt>
                <c:pt idx="379">
                  <c:v>17.871532440185547</c:v>
                </c:pt>
                <c:pt idx="380">
                  <c:v>17.873041152954102</c:v>
                </c:pt>
                <c:pt idx="381">
                  <c:v>17.872314453125</c:v>
                </c:pt>
                <c:pt idx="382">
                  <c:v>17.874538421630859</c:v>
                </c:pt>
                <c:pt idx="383">
                  <c:v>17.869684219360352</c:v>
                </c:pt>
                <c:pt idx="384">
                  <c:v>17.877769470214844</c:v>
                </c:pt>
                <c:pt idx="385">
                  <c:v>17.878793716430664</c:v>
                </c:pt>
                <c:pt idx="386">
                  <c:v>17.881137847900391</c:v>
                </c:pt>
                <c:pt idx="387">
                  <c:v>17.881513595581055</c:v>
                </c:pt>
                <c:pt idx="388">
                  <c:v>17.882360458374023</c:v>
                </c:pt>
                <c:pt idx="389">
                  <c:v>17.879772186279297</c:v>
                </c:pt>
                <c:pt idx="390">
                  <c:v>17.874807357788086</c:v>
                </c:pt>
                <c:pt idx="391">
                  <c:v>17.871597290039063</c:v>
                </c:pt>
                <c:pt idx="392">
                  <c:v>17.868246078491211</c:v>
                </c:pt>
                <c:pt idx="393">
                  <c:v>17.865476608276367</c:v>
                </c:pt>
                <c:pt idx="394">
                  <c:v>17.86572265625</c:v>
                </c:pt>
                <c:pt idx="395">
                  <c:v>17.871177673339844</c:v>
                </c:pt>
                <c:pt idx="396">
                  <c:v>17.874320983886719</c:v>
                </c:pt>
                <c:pt idx="397">
                  <c:v>17.87147331237793</c:v>
                </c:pt>
                <c:pt idx="398">
                  <c:v>17.870304107666016</c:v>
                </c:pt>
                <c:pt idx="399">
                  <c:v>17.873418807983398</c:v>
                </c:pt>
                <c:pt idx="400">
                  <c:v>17.874904632568359</c:v>
                </c:pt>
                <c:pt idx="401">
                  <c:v>17.877132415771484</c:v>
                </c:pt>
                <c:pt idx="402">
                  <c:v>17.870027542114258</c:v>
                </c:pt>
                <c:pt idx="403">
                  <c:v>17.867103576660156</c:v>
                </c:pt>
                <c:pt idx="404">
                  <c:v>17.87220573425293</c:v>
                </c:pt>
                <c:pt idx="405">
                  <c:v>17.876380920410156</c:v>
                </c:pt>
                <c:pt idx="406">
                  <c:v>17.877143859863281</c:v>
                </c:pt>
                <c:pt idx="407">
                  <c:v>17.876602172851563</c:v>
                </c:pt>
                <c:pt idx="408">
                  <c:v>17.87506103515625</c:v>
                </c:pt>
                <c:pt idx="409">
                  <c:v>17.878047943115234</c:v>
                </c:pt>
                <c:pt idx="410">
                  <c:v>17.876483917236328</c:v>
                </c:pt>
                <c:pt idx="411">
                  <c:v>17.877758026123047</c:v>
                </c:pt>
                <c:pt idx="412">
                  <c:v>17.877094268798828</c:v>
                </c:pt>
                <c:pt idx="413">
                  <c:v>17.872076034545898</c:v>
                </c:pt>
                <c:pt idx="414">
                  <c:v>17.871217727661133</c:v>
                </c:pt>
                <c:pt idx="415">
                  <c:v>17.874317169189453</c:v>
                </c:pt>
                <c:pt idx="416">
                  <c:v>17.872539520263672</c:v>
                </c:pt>
                <c:pt idx="417">
                  <c:v>17.87047004699707</c:v>
                </c:pt>
                <c:pt idx="418">
                  <c:v>17.869081497192383</c:v>
                </c:pt>
                <c:pt idx="419">
                  <c:v>17.869596481323242</c:v>
                </c:pt>
                <c:pt idx="420">
                  <c:v>17.869623184204102</c:v>
                </c:pt>
                <c:pt idx="421">
                  <c:v>17.867717742919922</c:v>
                </c:pt>
                <c:pt idx="422">
                  <c:v>17.866491317749023</c:v>
                </c:pt>
                <c:pt idx="423">
                  <c:v>17.868879318237305</c:v>
                </c:pt>
                <c:pt idx="424">
                  <c:v>17.868934631347656</c:v>
                </c:pt>
                <c:pt idx="425">
                  <c:v>17.870429992675781</c:v>
                </c:pt>
                <c:pt idx="426">
                  <c:v>17.868619918823242</c:v>
                </c:pt>
                <c:pt idx="427">
                  <c:v>17.872364044189453</c:v>
                </c:pt>
                <c:pt idx="428">
                  <c:v>17.870882034301758</c:v>
                </c:pt>
                <c:pt idx="429">
                  <c:v>17.873016357421875</c:v>
                </c:pt>
                <c:pt idx="430">
                  <c:v>17.878850936889648</c:v>
                </c:pt>
                <c:pt idx="431">
                  <c:v>17.881635665893555</c:v>
                </c:pt>
                <c:pt idx="432">
                  <c:v>17.885560989379883</c:v>
                </c:pt>
                <c:pt idx="433">
                  <c:v>17.87274169921875</c:v>
                </c:pt>
                <c:pt idx="434">
                  <c:v>17.876359939575195</c:v>
                </c:pt>
                <c:pt idx="435">
                  <c:v>17.870937347412109</c:v>
                </c:pt>
                <c:pt idx="436">
                  <c:v>17.869333267211914</c:v>
                </c:pt>
                <c:pt idx="437">
                  <c:v>17.873083114624023</c:v>
                </c:pt>
                <c:pt idx="438">
                  <c:v>17.869844436645508</c:v>
                </c:pt>
                <c:pt idx="439">
                  <c:v>17.871526718139648</c:v>
                </c:pt>
                <c:pt idx="440">
                  <c:v>17.875864028930664</c:v>
                </c:pt>
                <c:pt idx="441">
                  <c:v>17.87446403503418</c:v>
                </c:pt>
                <c:pt idx="442">
                  <c:v>17.871133804321289</c:v>
                </c:pt>
                <c:pt idx="443">
                  <c:v>17.869646072387695</c:v>
                </c:pt>
                <c:pt idx="444">
                  <c:v>17.869356155395508</c:v>
                </c:pt>
                <c:pt idx="445">
                  <c:v>17.871006011962891</c:v>
                </c:pt>
                <c:pt idx="446">
                  <c:v>17.869476318359375</c:v>
                </c:pt>
                <c:pt idx="447">
                  <c:v>17.873497009277344</c:v>
                </c:pt>
                <c:pt idx="448">
                  <c:v>17.871576309204102</c:v>
                </c:pt>
                <c:pt idx="449">
                  <c:v>17.874168395996094</c:v>
                </c:pt>
                <c:pt idx="450">
                  <c:v>17.873144149780273</c:v>
                </c:pt>
                <c:pt idx="451">
                  <c:v>17.868783950805664</c:v>
                </c:pt>
                <c:pt idx="452">
                  <c:v>17.867134094238281</c:v>
                </c:pt>
                <c:pt idx="453">
                  <c:v>17.866178512573242</c:v>
                </c:pt>
                <c:pt idx="454">
                  <c:v>17.870220184326172</c:v>
                </c:pt>
                <c:pt idx="455">
                  <c:v>17.871597290039063</c:v>
                </c:pt>
                <c:pt idx="456">
                  <c:v>17.871923446655273</c:v>
                </c:pt>
                <c:pt idx="457">
                  <c:v>17.878376007080078</c:v>
                </c:pt>
                <c:pt idx="458">
                  <c:v>17.877141952514648</c:v>
                </c:pt>
                <c:pt idx="459">
                  <c:v>17.872875213623047</c:v>
                </c:pt>
                <c:pt idx="460">
                  <c:v>17.867834091186523</c:v>
                </c:pt>
                <c:pt idx="461">
                  <c:v>17.872495651245117</c:v>
                </c:pt>
                <c:pt idx="462">
                  <c:v>17.875368118286133</c:v>
                </c:pt>
                <c:pt idx="463">
                  <c:v>17.872518539428711</c:v>
                </c:pt>
                <c:pt idx="464">
                  <c:v>17.87025260925293</c:v>
                </c:pt>
                <c:pt idx="465">
                  <c:v>17.873823165893555</c:v>
                </c:pt>
                <c:pt idx="466">
                  <c:v>17.875852584838867</c:v>
                </c:pt>
                <c:pt idx="467">
                  <c:v>17.876493453979492</c:v>
                </c:pt>
                <c:pt idx="468">
                  <c:v>17.871623992919922</c:v>
                </c:pt>
                <c:pt idx="469">
                  <c:v>17.869194030761719</c:v>
                </c:pt>
                <c:pt idx="470">
                  <c:v>17.864551544189453</c:v>
                </c:pt>
                <c:pt idx="471">
                  <c:v>17.867347717285156</c:v>
                </c:pt>
                <c:pt idx="472">
                  <c:v>17.870449066162109</c:v>
                </c:pt>
                <c:pt idx="473">
                  <c:v>17.864727020263672</c:v>
                </c:pt>
                <c:pt idx="474">
                  <c:v>17.864398956298828</c:v>
                </c:pt>
                <c:pt idx="475">
                  <c:v>17.869281768798828</c:v>
                </c:pt>
                <c:pt idx="476">
                  <c:v>17.869295120239258</c:v>
                </c:pt>
                <c:pt idx="477">
                  <c:v>17.872358322143555</c:v>
                </c:pt>
                <c:pt idx="478">
                  <c:v>17.873197555541992</c:v>
                </c:pt>
                <c:pt idx="479">
                  <c:v>17.87788200378418</c:v>
                </c:pt>
                <c:pt idx="480">
                  <c:v>17.879055023193359</c:v>
                </c:pt>
                <c:pt idx="481">
                  <c:v>17.880867004394531</c:v>
                </c:pt>
                <c:pt idx="482">
                  <c:v>17.87738037109375</c:v>
                </c:pt>
                <c:pt idx="483">
                  <c:v>17.876504898071289</c:v>
                </c:pt>
                <c:pt idx="484">
                  <c:v>17.873317718505859</c:v>
                </c:pt>
                <c:pt idx="485">
                  <c:v>17.868303298950195</c:v>
                </c:pt>
                <c:pt idx="486">
                  <c:v>17.868389129638672</c:v>
                </c:pt>
                <c:pt idx="487">
                  <c:v>17.876657485961914</c:v>
                </c:pt>
                <c:pt idx="488">
                  <c:v>17.874616622924805</c:v>
                </c:pt>
                <c:pt idx="489">
                  <c:v>17.872047424316406</c:v>
                </c:pt>
                <c:pt idx="490">
                  <c:v>17.873924255371094</c:v>
                </c:pt>
                <c:pt idx="491">
                  <c:v>17.875543594360352</c:v>
                </c:pt>
                <c:pt idx="492">
                  <c:v>17.870420455932617</c:v>
                </c:pt>
                <c:pt idx="493">
                  <c:v>17.871364593505859</c:v>
                </c:pt>
                <c:pt idx="494">
                  <c:v>17.869358062744141</c:v>
                </c:pt>
                <c:pt idx="495">
                  <c:v>17.86699104309082</c:v>
                </c:pt>
                <c:pt idx="496">
                  <c:v>17.866182327270508</c:v>
                </c:pt>
                <c:pt idx="497">
                  <c:v>17.87092399597168</c:v>
                </c:pt>
                <c:pt idx="498">
                  <c:v>17.868188858032227</c:v>
                </c:pt>
                <c:pt idx="499">
                  <c:v>17.866275787353516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3-412B-80F5-DC8F47AAF299}"/>
            </c:ext>
          </c:extLst>
        </c:ser>
        <c:ser>
          <c:idx val="2"/>
          <c:order val="2"/>
          <c:tx>
            <c:strRef>
              <c:f>VUG!$BC$3</c:f>
              <c:strCache>
                <c:ptCount val="1"/>
                <c:pt idx="0">
                  <c:v>Fold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VUG!$BC$4:$BC$503</c:f>
              <c:numCache>
                <c:formatCode>General</c:formatCode>
                <c:ptCount val="500"/>
                <c:pt idx="0">
                  <c:v>71.56439208984375</c:v>
                </c:pt>
                <c:pt idx="1">
                  <c:v>94.176254272460938</c:v>
                </c:pt>
                <c:pt idx="2">
                  <c:v>66.719924926757813</c:v>
                </c:pt>
                <c:pt idx="3">
                  <c:v>61.943523406982422</c:v>
                </c:pt>
                <c:pt idx="4">
                  <c:v>63.05487060546875</c:v>
                </c:pt>
                <c:pt idx="5">
                  <c:v>74.976310729980469</c:v>
                </c:pt>
                <c:pt idx="6">
                  <c:v>20.426658630371094</c:v>
                </c:pt>
                <c:pt idx="7">
                  <c:v>25.487895965576172</c:v>
                </c:pt>
                <c:pt idx="8">
                  <c:v>19.808544158935547</c:v>
                </c:pt>
                <c:pt idx="9">
                  <c:v>20.067714691162109</c:v>
                </c:pt>
                <c:pt idx="10">
                  <c:v>38.067329406738281</c:v>
                </c:pt>
                <c:pt idx="11">
                  <c:v>20.821014404296875</c:v>
                </c:pt>
                <c:pt idx="12">
                  <c:v>20.278518676757813</c:v>
                </c:pt>
                <c:pt idx="13">
                  <c:v>19.64154052734375</c:v>
                </c:pt>
                <c:pt idx="14">
                  <c:v>20.39246940612793</c:v>
                </c:pt>
                <c:pt idx="15">
                  <c:v>20.041603088378906</c:v>
                </c:pt>
                <c:pt idx="16">
                  <c:v>19.731786727905273</c:v>
                </c:pt>
                <c:pt idx="17">
                  <c:v>19.679582595825195</c:v>
                </c:pt>
                <c:pt idx="18">
                  <c:v>28.060432434082031</c:v>
                </c:pt>
                <c:pt idx="19">
                  <c:v>20.084955215454102</c:v>
                </c:pt>
                <c:pt idx="20">
                  <c:v>20.260290145874023</c:v>
                </c:pt>
                <c:pt idx="21">
                  <c:v>20.302030563354492</c:v>
                </c:pt>
                <c:pt idx="22">
                  <c:v>23.333162307739258</c:v>
                </c:pt>
                <c:pt idx="23">
                  <c:v>19.700199127197266</c:v>
                </c:pt>
                <c:pt idx="24">
                  <c:v>20.589540481567383</c:v>
                </c:pt>
                <c:pt idx="25">
                  <c:v>22.317529678344727</c:v>
                </c:pt>
                <c:pt idx="26">
                  <c:v>21.944091796875</c:v>
                </c:pt>
                <c:pt idx="27">
                  <c:v>19.639366149902344</c:v>
                </c:pt>
                <c:pt idx="28">
                  <c:v>21.272226333618164</c:v>
                </c:pt>
                <c:pt idx="29">
                  <c:v>20.451652526855469</c:v>
                </c:pt>
                <c:pt idx="30">
                  <c:v>20.136236190795898</c:v>
                </c:pt>
                <c:pt idx="31">
                  <c:v>19.809316635131836</c:v>
                </c:pt>
                <c:pt idx="32">
                  <c:v>22.182521820068359</c:v>
                </c:pt>
                <c:pt idx="33">
                  <c:v>22.932384490966797</c:v>
                </c:pt>
                <c:pt idx="34">
                  <c:v>24.050996780395508</c:v>
                </c:pt>
                <c:pt idx="35">
                  <c:v>21.121692657470703</c:v>
                </c:pt>
                <c:pt idx="36">
                  <c:v>20.868719100952148</c:v>
                </c:pt>
                <c:pt idx="37">
                  <c:v>20.704280853271484</c:v>
                </c:pt>
                <c:pt idx="38">
                  <c:v>19.675981521606445</c:v>
                </c:pt>
                <c:pt idx="39">
                  <c:v>19.813684463500977</c:v>
                </c:pt>
                <c:pt idx="40">
                  <c:v>19.754701614379883</c:v>
                </c:pt>
                <c:pt idx="41">
                  <c:v>20.328256607055664</c:v>
                </c:pt>
                <c:pt idx="42">
                  <c:v>22.497550964355469</c:v>
                </c:pt>
                <c:pt idx="43">
                  <c:v>25.198732376098633</c:v>
                </c:pt>
                <c:pt idx="44">
                  <c:v>27.176324844360352</c:v>
                </c:pt>
                <c:pt idx="45">
                  <c:v>19.715320587158203</c:v>
                </c:pt>
                <c:pt idx="46">
                  <c:v>20.813350677490234</c:v>
                </c:pt>
                <c:pt idx="47">
                  <c:v>19.845426559448242</c:v>
                </c:pt>
                <c:pt idx="48">
                  <c:v>19.640787124633789</c:v>
                </c:pt>
                <c:pt idx="49">
                  <c:v>20.131464004516602</c:v>
                </c:pt>
                <c:pt idx="50">
                  <c:v>19.747726440429688</c:v>
                </c:pt>
                <c:pt idx="51">
                  <c:v>20.666540145874023</c:v>
                </c:pt>
                <c:pt idx="52">
                  <c:v>25.328424453735352</c:v>
                </c:pt>
                <c:pt idx="53">
                  <c:v>20.650302886962891</c:v>
                </c:pt>
                <c:pt idx="54">
                  <c:v>20.044256210327148</c:v>
                </c:pt>
                <c:pt idx="55">
                  <c:v>21.156486511230469</c:v>
                </c:pt>
                <c:pt idx="56">
                  <c:v>19.698810577392578</c:v>
                </c:pt>
                <c:pt idx="57">
                  <c:v>19.676050186157227</c:v>
                </c:pt>
                <c:pt idx="58">
                  <c:v>19.883247375488281</c:v>
                </c:pt>
                <c:pt idx="59">
                  <c:v>19.973842620849609</c:v>
                </c:pt>
                <c:pt idx="60">
                  <c:v>19.884828567504883</c:v>
                </c:pt>
                <c:pt idx="61">
                  <c:v>24.115501403808594</c:v>
                </c:pt>
                <c:pt idx="62">
                  <c:v>21.566059112548828</c:v>
                </c:pt>
                <c:pt idx="63">
                  <c:v>20.022626876831055</c:v>
                </c:pt>
                <c:pt idx="64">
                  <c:v>23.441883087158203</c:v>
                </c:pt>
                <c:pt idx="65">
                  <c:v>21.764165878295898</c:v>
                </c:pt>
                <c:pt idx="66">
                  <c:v>19.759414672851563</c:v>
                </c:pt>
                <c:pt idx="67">
                  <c:v>24.009847640991211</c:v>
                </c:pt>
                <c:pt idx="68">
                  <c:v>19.681402206420898</c:v>
                </c:pt>
                <c:pt idx="69">
                  <c:v>22.562032699584961</c:v>
                </c:pt>
                <c:pt idx="70">
                  <c:v>22.114112854003906</c:v>
                </c:pt>
                <c:pt idx="71">
                  <c:v>19.672641754150391</c:v>
                </c:pt>
                <c:pt idx="72">
                  <c:v>21.764566421508789</c:v>
                </c:pt>
                <c:pt idx="73">
                  <c:v>20.106725692749023</c:v>
                </c:pt>
                <c:pt idx="74">
                  <c:v>19.725986480712891</c:v>
                </c:pt>
                <c:pt idx="75">
                  <c:v>19.680301666259766</c:v>
                </c:pt>
                <c:pt idx="76">
                  <c:v>20.308063507080078</c:v>
                </c:pt>
                <c:pt idx="77">
                  <c:v>21.513242721557617</c:v>
                </c:pt>
                <c:pt idx="78">
                  <c:v>20.8740234375</c:v>
                </c:pt>
                <c:pt idx="79">
                  <c:v>19.768651962280273</c:v>
                </c:pt>
                <c:pt idx="80">
                  <c:v>22.631015777587891</c:v>
                </c:pt>
                <c:pt idx="81">
                  <c:v>20.136594772338867</c:v>
                </c:pt>
                <c:pt idx="82">
                  <c:v>21.748485565185547</c:v>
                </c:pt>
                <c:pt idx="83">
                  <c:v>21.136983871459961</c:v>
                </c:pt>
                <c:pt idx="84">
                  <c:v>19.670408248901367</c:v>
                </c:pt>
                <c:pt idx="85">
                  <c:v>22.86518669128418</c:v>
                </c:pt>
                <c:pt idx="86">
                  <c:v>19.647905349731445</c:v>
                </c:pt>
                <c:pt idx="87">
                  <c:v>30.460077285766602</c:v>
                </c:pt>
                <c:pt idx="88">
                  <c:v>23.11798095703125</c:v>
                </c:pt>
                <c:pt idx="89">
                  <c:v>20.23200798034668</c:v>
                </c:pt>
                <c:pt idx="90">
                  <c:v>25.930706024169922</c:v>
                </c:pt>
                <c:pt idx="91">
                  <c:v>20.116926193237305</c:v>
                </c:pt>
                <c:pt idx="92">
                  <c:v>20.590770721435547</c:v>
                </c:pt>
                <c:pt idx="93">
                  <c:v>19.651767730712891</c:v>
                </c:pt>
                <c:pt idx="94">
                  <c:v>21.431343078613281</c:v>
                </c:pt>
                <c:pt idx="95">
                  <c:v>20.916547775268555</c:v>
                </c:pt>
                <c:pt idx="96">
                  <c:v>20.957612991333008</c:v>
                </c:pt>
                <c:pt idx="97">
                  <c:v>19.834550857543945</c:v>
                </c:pt>
                <c:pt idx="98">
                  <c:v>19.826509475708008</c:v>
                </c:pt>
                <c:pt idx="99">
                  <c:v>19.639610290527344</c:v>
                </c:pt>
                <c:pt idx="100">
                  <c:v>19.707984924316406</c:v>
                </c:pt>
                <c:pt idx="101">
                  <c:v>19.695709228515625</c:v>
                </c:pt>
                <c:pt idx="102">
                  <c:v>22.132974624633789</c:v>
                </c:pt>
                <c:pt idx="103">
                  <c:v>19.913190841674805</c:v>
                </c:pt>
                <c:pt idx="104">
                  <c:v>20.265586853027344</c:v>
                </c:pt>
                <c:pt idx="105">
                  <c:v>22.166593551635742</c:v>
                </c:pt>
                <c:pt idx="106">
                  <c:v>20.96306037902832</c:v>
                </c:pt>
                <c:pt idx="107">
                  <c:v>20.600551605224609</c:v>
                </c:pt>
                <c:pt idx="108">
                  <c:v>19.723136901855469</c:v>
                </c:pt>
                <c:pt idx="109">
                  <c:v>19.639581680297852</c:v>
                </c:pt>
                <c:pt idx="110">
                  <c:v>19.648723602294922</c:v>
                </c:pt>
                <c:pt idx="111">
                  <c:v>23.581031799316406</c:v>
                </c:pt>
                <c:pt idx="112">
                  <c:v>19.952131271362305</c:v>
                </c:pt>
                <c:pt idx="113">
                  <c:v>20.752422332763672</c:v>
                </c:pt>
                <c:pt idx="114">
                  <c:v>19.718053817749023</c:v>
                </c:pt>
                <c:pt idx="115">
                  <c:v>19.648714065551758</c:v>
                </c:pt>
                <c:pt idx="116">
                  <c:v>20.791416168212891</c:v>
                </c:pt>
                <c:pt idx="117">
                  <c:v>20.115161895751953</c:v>
                </c:pt>
                <c:pt idx="118">
                  <c:v>19.900981903076172</c:v>
                </c:pt>
                <c:pt idx="119">
                  <c:v>19.898298263549805</c:v>
                </c:pt>
                <c:pt idx="120">
                  <c:v>25.025718688964844</c:v>
                </c:pt>
                <c:pt idx="121">
                  <c:v>19.660284042358398</c:v>
                </c:pt>
                <c:pt idx="122">
                  <c:v>21.30280876159668</c:v>
                </c:pt>
                <c:pt idx="123">
                  <c:v>19.640714645385742</c:v>
                </c:pt>
                <c:pt idx="124">
                  <c:v>20.578544616699219</c:v>
                </c:pt>
                <c:pt idx="125">
                  <c:v>19.706661224365234</c:v>
                </c:pt>
                <c:pt idx="126">
                  <c:v>19.745784759521484</c:v>
                </c:pt>
                <c:pt idx="127">
                  <c:v>22.364341735839844</c:v>
                </c:pt>
                <c:pt idx="128">
                  <c:v>21.731246948242188</c:v>
                </c:pt>
                <c:pt idx="129">
                  <c:v>22.631010055541992</c:v>
                </c:pt>
                <c:pt idx="130">
                  <c:v>20.105129241943359</c:v>
                </c:pt>
                <c:pt idx="131">
                  <c:v>24.194881439208984</c:v>
                </c:pt>
                <c:pt idx="132">
                  <c:v>19.743318557739258</c:v>
                </c:pt>
                <c:pt idx="133">
                  <c:v>19.679008483886719</c:v>
                </c:pt>
                <c:pt idx="134">
                  <c:v>20.415382385253906</c:v>
                </c:pt>
                <c:pt idx="135">
                  <c:v>21.142406463623047</c:v>
                </c:pt>
                <c:pt idx="136">
                  <c:v>20.560741424560547</c:v>
                </c:pt>
                <c:pt idx="137">
                  <c:v>20.106548309326172</c:v>
                </c:pt>
                <c:pt idx="138">
                  <c:v>20.254522323608398</c:v>
                </c:pt>
                <c:pt idx="139">
                  <c:v>19.676315307617188</c:v>
                </c:pt>
                <c:pt idx="140">
                  <c:v>19.985694885253906</c:v>
                </c:pt>
                <c:pt idx="141">
                  <c:v>19.651023864746094</c:v>
                </c:pt>
                <c:pt idx="142">
                  <c:v>20.295927047729492</c:v>
                </c:pt>
                <c:pt idx="143">
                  <c:v>21.625385284423828</c:v>
                </c:pt>
                <c:pt idx="144">
                  <c:v>19.645465850830078</c:v>
                </c:pt>
                <c:pt idx="145">
                  <c:v>21.648075103759766</c:v>
                </c:pt>
                <c:pt idx="146">
                  <c:v>19.819267272949219</c:v>
                </c:pt>
                <c:pt idx="147">
                  <c:v>20.270759582519531</c:v>
                </c:pt>
                <c:pt idx="148">
                  <c:v>21.258733749389648</c:v>
                </c:pt>
                <c:pt idx="149">
                  <c:v>20.032987594604492</c:v>
                </c:pt>
                <c:pt idx="150">
                  <c:v>21.500717163085938</c:v>
                </c:pt>
                <c:pt idx="151">
                  <c:v>21.593229293823242</c:v>
                </c:pt>
                <c:pt idx="152">
                  <c:v>21.339971542358398</c:v>
                </c:pt>
                <c:pt idx="153">
                  <c:v>21.865657806396484</c:v>
                </c:pt>
                <c:pt idx="154">
                  <c:v>19.656488418579102</c:v>
                </c:pt>
                <c:pt idx="155">
                  <c:v>20.51385498046875</c:v>
                </c:pt>
                <c:pt idx="156">
                  <c:v>19.787017822265625</c:v>
                </c:pt>
                <c:pt idx="157">
                  <c:v>21.689426422119141</c:v>
                </c:pt>
                <c:pt idx="158">
                  <c:v>21.757720947265625</c:v>
                </c:pt>
                <c:pt idx="159">
                  <c:v>19.640483856201172</c:v>
                </c:pt>
                <c:pt idx="160">
                  <c:v>23.305503845214844</c:v>
                </c:pt>
                <c:pt idx="161">
                  <c:v>19.719045639038086</c:v>
                </c:pt>
                <c:pt idx="162">
                  <c:v>19.780607223510742</c:v>
                </c:pt>
                <c:pt idx="163">
                  <c:v>21.83167839050293</c:v>
                </c:pt>
                <c:pt idx="164">
                  <c:v>19.639413833618164</c:v>
                </c:pt>
                <c:pt idx="165">
                  <c:v>19.859262466430664</c:v>
                </c:pt>
                <c:pt idx="166">
                  <c:v>19.686037063598633</c:v>
                </c:pt>
                <c:pt idx="167">
                  <c:v>19.70539665222168</c:v>
                </c:pt>
                <c:pt idx="168">
                  <c:v>23.403829574584961</c:v>
                </c:pt>
                <c:pt idx="169">
                  <c:v>20.821300506591797</c:v>
                </c:pt>
                <c:pt idx="170">
                  <c:v>23.239639282226563</c:v>
                </c:pt>
                <c:pt idx="171">
                  <c:v>19.971372604370117</c:v>
                </c:pt>
                <c:pt idx="172">
                  <c:v>19.650110244750977</c:v>
                </c:pt>
                <c:pt idx="173">
                  <c:v>24.321449279785156</c:v>
                </c:pt>
                <c:pt idx="174">
                  <c:v>19.639675140380859</c:v>
                </c:pt>
                <c:pt idx="175">
                  <c:v>20.929864883422852</c:v>
                </c:pt>
                <c:pt idx="176">
                  <c:v>20.50799560546875</c:v>
                </c:pt>
                <c:pt idx="177">
                  <c:v>19.856735229492188</c:v>
                </c:pt>
                <c:pt idx="178">
                  <c:v>20.170034408569336</c:v>
                </c:pt>
                <c:pt idx="179">
                  <c:v>20.01103401184082</c:v>
                </c:pt>
                <c:pt idx="180">
                  <c:v>23.267572402954102</c:v>
                </c:pt>
                <c:pt idx="181">
                  <c:v>19.639608383178711</c:v>
                </c:pt>
                <c:pt idx="182">
                  <c:v>19.644439697265625</c:v>
                </c:pt>
                <c:pt idx="183">
                  <c:v>19.649463653564453</c:v>
                </c:pt>
                <c:pt idx="184">
                  <c:v>21.091888427734375</c:v>
                </c:pt>
                <c:pt idx="185">
                  <c:v>22.019668579101563</c:v>
                </c:pt>
                <c:pt idx="186">
                  <c:v>20.910682678222656</c:v>
                </c:pt>
                <c:pt idx="187">
                  <c:v>19.641288757324219</c:v>
                </c:pt>
                <c:pt idx="188">
                  <c:v>20.448947906494141</c:v>
                </c:pt>
                <c:pt idx="189">
                  <c:v>21.034458160400391</c:v>
                </c:pt>
                <c:pt idx="190">
                  <c:v>20.104351043701172</c:v>
                </c:pt>
                <c:pt idx="191">
                  <c:v>19.956991195678711</c:v>
                </c:pt>
                <c:pt idx="192">
                  <c:v>19.740444183349609</c:v>
                </c:pt>
                <c:pt idx="193">
                  <c:v>19.773881912231445</c:v>
                </c:pt>
                <c:pt idx="194">
                  <c:v>19.81353759765625</c:v>
                </c:pt>
                <c:pt idx="195">
                  <c:v>19.749301910400391</c:v>
                </c:pt>
                <c:pt idx="196">
                  <c:v>21.885890960693359</c:v>
                </c:pt>
                <c:pt idx="197">
                  <c:v>20.187953948974609</c:v>
                </c:pt>
                <c:pt idx="198">
                  <c:v>21.680381774902344</c:v>
                </c:pt>
                <c:pt idx="199">
                  <c:v>19.715082168579102</c:v>
                </c:pt>
                <c:pt idx="200">
                  <c:v>19.648984909057617</c:v>
                </c:pt>
                <c:pt idx="201">
                  <c:v>19.655223846435547</c:v>
                </c:pt>
                <c:pt idx="202">
                  <c:v>20.027923583984375</c:v>
                </c:pt>
                <c:pt idx="203">
                  <c:v>19.772132873535156</c:v>
                </c:pt>
                <c:pt idx="204">
                  <c:v>21.322257995605469</c:v>
                </c:pt>
                <c:pt idx="205">
                  <c:v>22.008668899536133</c:v>
                </c:pt>
                <c:pt idx="206">
                  <c:v>19.696527481079102</c:v>
                </c:pt>
                <c:pt idx="207">
                  <c:v>19.838594436645508</c:v>
                </c:pt>
                <c:pt idx="208">
                  <c:v>19.791187286376953</c:v>
                </c:pt>
                <c:pt idx="209">
                  <c:v>23.484218597412109</c:v>
                </c:pt>
                <c:pt idx="210">
                  <c:v>19.658153533935547</c:v>
                </c:pt>
                <c:pt idx="211">
                  <c:v>20.445308685302734</c:v>
                </c:pt>
                <c:pt idx="212">
                  <c:v>23.398614883422852</c:v>
                </c:pt>
                <c:pt idx="213">
                  <c:v>19.987598419189453</c:v>
                </c:pt>
                <c:pt idx="214">
                  <c:v>21.412563323974609</c:v>
                </c:pt>
                <c:pt idx="215">
                  <c:v>24.754049301147461</c:v>
                </c:pt>
                <c:pt idx="216">
                  <c:v>20.452962875366211</c:v>
                </c:pt>
                <c:pt idx="217">
                  <c:v>20.014059066772461</c:v>
                </c:pt>
                <c:pt idx="218">
                  <c:v>21.53816032409668</c:v>
                </c:pt>
                <c:pt idx="219">
                  <c:v>22.626123428344727</c:v>
                </c:pt>
                <c:pt idx="220">
                  <c:v>19.641347885131836</c:v>
                </c:pt>
                <c:pt idx="221">
                  <c:v>19.835054397583008</c:v>
                </c:pt>
                <c:pt idx="222">
                  <c:v>21.025823593139648</c:v>
                </c:pt>
                <c:pt idx="223">
                  <c:v>19.639741897583008</c:v>
                </c:pt>
                <c:pt idx="224">
                  <c:v>20.543563842773438</c:v>
                </c:pt>
                <c:pt idx="225">
                  <c:v>20.915403366088867</c:v>
                </c:pt>
                <c:pt idx="226">
                  <c:v>20.976978302001953</c:v>
                </c:pt>
                <c:pt idx="227">
                  <c:v>20.117792129516602</c:v>
                </c:pt>
                <c:pt idx="228">
                  <c:v>21.724809646606445</c:v>
                </c:pt>
                <c:pt idx="229">
                  <c:v>19.762603759765625</c:v>
                </c:pt>
                <c:pt idx="230">
                  <c:v>21.18895149230957</c:v>
                </c:pt>
                <c:pt idx="231">
                  <c:v>57.979480743408203</c:v>
                </c:pt>
                <c:pt idx="232">
                  <c:v>19.741094589233398</c:v>
                </c:pt>
                <c:pt idx="233">
                  <c:v>19.799642562866211</c:v>
                </c:pt>
                <c:pt idx="234">
                  <c:v>21.076536178588867</c:v>
                </c:pt>
                <c:pt idx="235">
                  <c:v>20.481376647949219</c:v>
                </c:pt>
                <c:pt idx="236">
                  <c:v>20.360748291015625</c:v>
                </c:pt>
                <c:pt idx="237">
                  <c:v>20.036518096923828</c:v>
                </c:pt>
                <c:pt idx="238">
                  <c:v>20.646152496337891</c:v>
                </c:pt>
                <c:pt idx="239">
                  <c:v>20.20109748840332</c:v>
                </c:pt>
                <c:pt idx="240">
                  <c:v>20.188692092895508</c:v>
                </c:pt>
                <c:pt idx="241">
                  <c:v>22.22125244140625</c:v>
                </c:pt>
                <c:pt idx="242">
                  <c:v>21.421272277832031</c:v>
                </c:pt>
                <c:pt idx="243">
                  <c:v>19.741466522216797</c:v>
                </c:pt>
                <c:pt idx="244">
                  <c:v>19.674354553222656</c:v>
                </c:pt>
                <c:pt idx="245">
                  <c:v>19.709535598754883</c:v>
                </c:pt>
                <c:pt idx="246">
                  <c:v>21.304449081420898</c:v>
                </c:pt>
                <c:pt idx="247">
                  <c:v>19.738616943359375</c:v>
                </c:pt>
                <c:pt idx="248">
                  <c:v>20.506446838378906</c:v>
                </c:pt>
                <c:pt idx="249">
                  <c:v>21.058784484863281</c:v>
                </c:pt>
                <c:pt idx="250">
                  <c:v>20.852695465087891</c:v>
                </c:pt>
                <c:pt idx="251">
                  <c:v>19.987932205200195</c:v>
                </c:pt>
                <c:pt idx="252">
                  <c:v>19.692663192749023</c:v>
                </c:pt>
                <c:pt idx="253">
                  <c:v>20.097915649414063</c:v>
                </c:pt>
                <c:pt idx="254">
                  <c:v>19.756668090820313</c:v>
                </c:pt>
                <c:pt idx="255">
                  <c:v>19.755664825439453</c:v>
                </c:pt>
                <c:pt idx="256">
                  <c:v>19.909515380859375</c:v>
                </c:pt>
                <c:pt idx="257">
                  <c:v>19.662515640258789</c:v>
                </c:pt>
                <c:pt idx="258">
                  <c:v>19.710569381713867</c:v>
                </c:pt>
                <c:pt idx="259">
                  <c:v>20.103076934814453</c:v>
                </c:pt>
                <c:pt idx="260">
                  <c:v>20.708133697509766</c:v>
                </c:pt>
                <c:pt idx="261">
                  <c:v>20.066211700439453</c:v>
                </c:pt>
                <c:pt idx="262">
                  <c:v>19.754678726196289</c:v>
                </c:pt>
                <c:pt idx="263">
                  <c:v>21.682195663452148</c:v>
                </c:pt>
                <c:pt idx="264">
                  <c:v>19.691408157348633</c:v>
                </c:pt>
                <c:pt idx="265">
                  <c:v>19.63941764831543</c:v>
                </c:pt>
                <c:pt idx="266">
                  <c:v>20.714160919189453</c:v>
                </c:pt>
                <c:pt idx="267">
                  <c:v>22.533243179321289</c:v>
                </c:pt>
                <c:pt idx="268">
                  <c:v>20.013675689697266</c:v>
                </c:pt>
                <c:pt idx="269">
                  <c:v>19.645702362060547</c:v>
                </c:pt>
                <c:pt idx="270">
                  <c:v>20.313459396362305</c:v>
                </c:pt>
                <c:pt idx="271">
                  <c:v>19.696367263793945</c:v>
                </c:pt>
                <c:pt idx="272">
                  <c:v>21.82056999206543</c:v>
                </c:pt>
                <c:pt idx="273">
                  <c:v>19.663402557373047</c:v>
                </c:pt>
                <c:pt idx="274">
                  <c:v>21.055522918701172</c:v>
                </c:pt>
                <c:pt idx="275">
                  <c:v>21.448617935180664</c:v>
                </c:pt>
                <c:pt idx="276">
                  <c:v>21.073097229003906</c:v>
                </c:pt>
                <c:pt idx="277">
                  <c:v>20.216953277587891</c:v>
                </c:pt>
                <c:pt idx="278">
                  <c:v>19.665044784545898</c:v>
                </c:pt>
                <c:pt idx="279">
                  <c:v>19.741403579711914</c:v>
                </c:pt>
                <c:pt idx="280">
                  <c:v>20.740995407104492</c:v>
                </c:pt>
                <c:pt idx="281">
                  <c:v>19.685340881347656</c:v>
                </c:pt>
                <c:pt idx="282">
                  <c:v>22.291976928710938</c:v>
                </c:pt>
                <c:pt idx="283">
                  <c:v>19.881206512451172</c:v>
                </c:pt>
                <c:pt idx="284">
                  <c:v>21.639961242675781</c:v>
                </c:pt>
                <c:pt idx="285">
                  <c:v>20.690116882324219</c:v>
                </c:pt>
                <c:pt idx="286">
                  <c:v>20.791126251220703</c:v>
                </c:pt>
                <c:pt idx="287">
                  <c:v>19.929872512817383</c:v>
                </c:pt>
                <c:pt idx="288">
                  <c:v>21.747509002685547</c:v>
                </c:pt>
                <c:pt idx="289">
                  <c:v>20.610599517822266</c:v>
                </c:pt>
                <c:pt idx="290">
                  <c:v>20.275554656982422</c:v>
                </c:pt>
                <c:pt idx="291">
                  <c:v>20.197336196899414</c:v>
                </c:pt>
                <c:pt idx="292">
                  <c:v>20.217788696289063</c:v>
                </c:pt>
                <c:pt idx="293">
                  <c:v>20.686487197875977</c:v>
                </c:pt>
                <c:pt idx="294">
                  <c:v>19.648838043212891</c:v>
                </c:pt>
                <c:pt idx="295">
                  <c:v>20.762977600097656</c:v>
                </c:pt>
                <c:pt idx="296">
                  <c:v>20.173454284667969</c:v>
                </c:pt>
                <c:pt idx="297">
                  <c:v>20.822004318237305</c:v>
                </c:pt>
                <c:pt idx="298">
                  <c:v>19.844039916992188</c:v>
                </c:pt>
                <c:pt idx="299">
                  <c:v>21.692165374755859</c:v>
                </c:pt>
                <c:pt idx="300">
                  <c:v>20.727258682250977</c:v>
                </c:pt>
                <c:pt idx="301">
                  <c:v>19.912582397460938</c:v>
                </c:pt>
                <c:pt idx="302">
                  <c:v>19.712614059448242</c:v>
                </c:pt>
                <c:pt idx="303">
                  <c:v>19.687103271484375</c:v>
                </c:pt>
                <c:pt idx="304">
                  <c:v>23.750234603881836</c:v>
                </c:pt>
                <c:pt idx="305">
                  <c:v>20.094085693359375</c:v>
                </c:pt>
                <c:pt idx="306">
                  <c:v>19.696083068847656</c:v>
                </c:pt>
                <c:pt idx="307">
                  <c:v>20.888219833374023</c:v>
                </c:pt>
                <c:pt idx="308">
                  <c:v>19.960004806518555</c:v>
                </c:pt>
                <c:pt idx="309">
                  <c:v>20.782011032104492</c:v>
                </c:pt>
                <c:pt idx="310">
                  <c:v>19.785552978515625</c:v>
                </c:pt>
                <c:pt idx="311">
                  <c:v>22.113006591796875</c:v>
                </c:pt>
                <c:pt idx="312">
                  <c:v>20.168529510498047</c:v>
                </c:pt>
                <c:pt idx="313">
                  <c:v>21.256452560424805</c:v>
                </c:pt>
                <c:pt idx="314">
                  <c:v>19.868734359741211</c:v>
                </c:pt>
                <c:pt idx="315">
                  <c:v>19.69257926940918</c:v>
                </c:pt>
                <c:pt idx="316">
                  <c:v>19.713682174682617</c:v>
                </c:pt>
                <c:pt idx="317">
                  <c:v>19.860540390014648</c:v>
                </c:pt>
                <c:pt idx="318">
                  <c:v>20.816310882568359</c:v>
                </c:pt>
                <c:pt idx="319">
                  <c:v>20.683700561523438</c:v>
                </c:pt>
                <c:pt idx="320">
                  <c:v>20.375526428222656</c:v>
                </c:pt>
                <c:pt idx="321">
                  <c:v>19.863893508911133</c:v>
                </c:pt>
                <c:pt idx="322">
                  <c:v>20.819547653198242</c:v>
                </c:pt>
                <c:pt idx="323">
                  <c:v>19.803133010864258</c:v>
                </c:pt>
                <c:pt idx="324">
                  <c:v>19.918510437011719</c:v>
                </c:pt>
                <c:pt idx="325">
                  <c:v>20.789905548095703</c:v>
                </c:pt>
                <c:pt idx="326">
                  <c:v>21.216333389282227</c:v>
                </c:pt>
                <c:pt idx="327">
                  <c:v>19.761709213256836</c:v>
                </c:pt>
                <c:pt idx="328">
                  <c:v>19.708400726318359</c:v>
                </c:pt>
                <c:pt idx="329">
                  <c:v>20.453643798828125</c:v>
                </c:pt>
                <c:pt idx="330">
                  <c:v>19.663412094116211</c:v>
                </c:pt>
                <c:pt idx="331">
                  <c:v>20.090782165527344</c:v>
                </c:pt>
                <c:pt idx="332">
                  <c:v>19.887069702148438</c:v>
                </c:pt>
                <c:pt idx="333">
                  <c:v>20.300752639770508</c:v>
                </c:pt>
                <c:pt idx="334">
                  <c:v>20.566684722900391</c:v>
                </c:pt>
                <c:pt idx="335">
                  <c:v>20.182144165039063</c:v>
                </c:pt>
                <c:pt idx="336">
                  <c:v>20.60185432434082</c:v>
                </c:pt>
                <c:pt idx="337">
                  <c:v>20.789340972900391</c:v>
                </c:pt>
                <c:pt idx="338">
                  <c:v>20.595386505126953</c:v>
                </c:pt>
                <c:pt idx="339">
                  <c:v>20.288534164428711</c:v>
                </c:pt>
                <c:pt idx="340">
                  <c:v>20.011980056762695</c:v>
                </c:pt>
                <c:pt idx="341">
                  <c:v>20.947162628173828</c:v>
                </c:pt>
                <c:pt idx="342">
                  <c:v>19.833845138549805</c:v>
                </c:pt>
                <c:pt idx="343">
                  <c:v>19.755891799926758</c:v>
                </c:pt>
                <c:pt idx="344">
                  <c:v>19.744955062866211</c:v>
                </c:pt>
                <c:pt idx="345">
                  <c:v>20.179821014404297</c:v>
                </c:pt>
                <c:pt idx="346">
                  <c:v>20.077686309814453</c:v>
                </c:pt>
                <c:pt idx="347">
                  <c:v>19.960140228271484</c:v>
                </c:pt>
                <c:pt idx="348">
                  <c:v>21.485471725463867</c:v>
                </c:pt>
                <c:pt idx="349">
                  <c:v>20.115810394287109</c:v>
                </c:pt>
                <c:pt idx="350">
                  <c:v>19.770658493041992</c:v>
                </c:pt>
                <c:pt idx="351">
                  <c:v>21.056930541992188</c:v>
                </c:pt>
                <c:pt idx="352">
                  <c:v>20.389802932739258</c:v>
                </c:pt>
                <c:pt idx="353">
                  <c:v>19.989391326904297</c:v>
                </c:pt>
                <c:pt idx="354">
                  <c:v>20.399532318115234</c:v>
                </c:pt>
                <c:pt idx="355">
                  <c:v>20.221126556396484</c:v>
                </c:pt>
                <c:pt idx="356">
                  <c:v>19.940994262695313</c:v>
                </c:pt>
                <c:pt idx="357">
                  <c:v>20.145999908447266</c:v>
                </c:pt>
                <c:pt idx="358">
                  <c:v>20.410013198852539</c:v>
                </c:pt>
                <c:pt idx="359">
                  <c:v>19.656835556030273</c:v>
                </c:pt>
                <c:pt idx="360">
                  <c:v>19.784021377563477</c:v>
                </c:pt>
                <c:pt idx="361">
                  <c:v>21.222999572753906</c:v>
                </c:pt>
                <c:pt idx="362">
                  <c:v>20.451662063598633</c:v>
                </c:pt>
                <c:pt idx="363">
                  <c:v>21.494379043579102</c:v>
                </c:pt>
                <c:pt idx="364">
                  <c:v>19.847492218017578</c:v>
                </c:pt>
                <c:pt idx="365">
                  <c:v>20.544740676879883</c:v>
                </c:pt>
                <c:pt idx="366">
                  <c:v>20.088930130004883</c:v>
                </c:pt>
                <c:pt idx="367">
                  <c:v>20.316577911376953</c:v>
                </c:pt>
                <c:pt idx="368">
                  <c:v>19.966665267944336</c:v>
                </c:pt>
                <c:pt idx="369">
                  <c:v>20.923635482788086</c:v>
                </c:pt>
                <c:pt idx="370">
                  <c:v>20.218725204467773</c:v>
                </c:pt>
                <c:pt idx="371">
                  <c:v>19.91734504699707</c:v>
                </c:pt>
                <c:pt idx="372">
                  <c:v>19.767246246337891</c:v>
                </c:pt>
                <c:pt idx="373">
                  <c:v>20.282636642456055</c:v>
                </c:pt>
                <c:pt idx="374">
                  <c:v>19.639741897583008</c:v>
                </c:pt>
                <c:pt idx="375">
                  <c:v>20.164215087890625</c:v>
                </c:pt>
                <c:pt idx="376">
                  <c:v>20.08648681640625</c:v>
                </c:pt>
                <c:pt idx="377">
                  <c:v>19.85296630859375</c:v>
                </c:pt>
                <c:pt idx="378">
                  <c:v>19.746030807495117</c:v>
                </c:pt>
                <c:pt idx="379">
                  <c:v>19.931278228759766</c:v>
                </c:pt>
                <c:pt idx="380">
                  <c:v>19.872474670410156</c:v>
                </c:pt>
                <c:pt idx="381">
                  <c:v>20.14166259765625</c:v>
                </c:pt>
                <c:pt idx="382">
                  <c:v>20.066644668579102</c:v>
                </c:pt>
                <c:pt idx="383">
                  <c:v>22.352746963500977</c:v>
                </c:pt>
                <c:pt idx="384">
                  <c:v>20.193645477294922</c:v>
                </c:pt>
                <c:pt idx="385">
                  <c:v>21.239351272583008</c:v>
                </c:pt>
                <c:pt idx="386">
                  <c:v>19.639951705932617</c:v>
                </c:pt>
                <c:pt idx="387">
                  <c:v>19.989833831787109</c:v>
                </c:pt>
                <c:pt idx="388">
                  <c:v>21.367099761962891</c:v>
                </c:pt>
                <c:pt idx="389">
                  <c:v>20.197898864746094</c:v>
                </c:pt>
                <c:pt idx="390">
                  <c:v>20.661520004272461</c:v>
                </c:pt>
                <c:pt idx="391">
                  <c:v>19.657426834106445</c:v>
                </c:pt>
                <c:pt idx="392">
                  <c:v>21.51618766784668</c:v>
                </c:pt>
                <c:pt idx="393">
                  <c:v>19.740083694458008</c:v>
                </c:pt>
                <c:pt idx="394">
                  <c:v>19.851831436157227</c:v>
                </c:pt>
                <c:pt idx="395">
                  <c:v>19.645774841308594</c:v>
                </c:pt>
                <c:pt idx="396">
                  <c:v>21.464981079101563</c:v>
                </c:pt>
                <c:pt idx="397">
                  <c:v>21.798023223876953</c:v>
                </c:pt>
                <c:pt idx="398">
                  <c:v>20.422325134277344</c:v>
                </c:pt>
                <c:pt idx="399">
                  <c:v>19.817712783813477</c:v>
                </c:pt>
                <c:pt idx="400">
                  <c:v>20.435449600219727</c:v>
                </c:pt>
                <c:pt idx="401">
                  <c:v>20.253986358642578</c:v>
                </c:pt>
                <c:pt idx="402">
                  <c:v>20.578548431396484</c:v>
                </c:pt>
                <c:pt idx="403">
                  <c:v>20.168247222900391</c:v>
                </c:pt>
                <c:pt idx="404">
                  <c:v>20.001598358154297</c:v>
                </c:pt>
                <c:pt idx="405">
                  <c:v>19.6392822265625</c:v>
                </c:pt>
                <c:pt idx="406">
                  <c:v>20.015764236450195</c:v>
                </c:pt>
                <c:pt idx="407">
                  <c:v>19.900022506713867</c:v>
                </c:pt>
                <c:pt idx="408">
                  <c:v>19.672361373901367</c:v>
                </c:pt>
                <c:pt idx="409">
                  <c:v>20.028873443603516</c:v>
                </c:pt>
                <c:pt idx="410">
                  <c:v>20.513015747070313</c:v>
                </c:pt>
                <c:pt idx="411">
                  <c:v>19.64581298828125</c:v>
                </c:pt>
                <c:pt idx="412">
                  <c:v>20.034994125366211</c:v>
                </c:pt>
                <c:pt idx="413">
                  <c:v>20.796072006225586</c:v>
                </c:pt>
                <c:pt idx="414">
                  <c:v>21.177289962768555</c:v>
                </c:pt>
                <c:pt idx="415">
                  <c:v>19.931217193603516</c:v>
                </c:pt>
                <c:pt idx="416">
                  <c:v>20.092512130737305</c:v>
                </c:pt>
                <c:pt idx="417">
                  <c:v>20.496610641479492</c:v>
                </c:pt>
                <c:pt idx="418">
                  <c:v>22.031076431274414</c:v>
                </c:pt>
                <c:pt idx="419">
                  <c:v>20.350675582885742</c:v>
                </c:pt>
                <c:pt idx="420">
                  <c:v>20.683032989501953</c:v>
                </c:pt>
                <c:pt idx="421">
                  <c:v>21.259088516235352</c:v>
                </c:pt>
                <c:pt idx="422">
                  <c:v>20.775552749633789</c:v>
                </c:pt>
                <c:pt idx="423">
                  <c:v>19.785755157470703</c:v>
                </c:pt>
                <c:pt idx="424">
                  <c:v>19.939014434814453</c:v>
                </c:pt>
                <c:pt idx="425">
                  <c:v>21.514162063598633</c:v>
                </c:pt>
                <c:pt idx="426">
                  <c:v>19.772600173950195</c:v>
                </c:pt>
                <c:pt idx="427">
                  <c:v>19.690160751342773</c:v>
                </c:pt>
                <c:pt idx="428">
                  <c:v>19.741855621337891</c:v>
                </c:pt>
                <c:pt idx="429">
                  <c:v>19.730478286743164</c:v>
                </c:pt>
                <c:pt idx="430">
                  <c:v>19.884925842285156</c:v>
                </c:pt>
                <c:pt idx="431">
                  <c:v>21.113447189331055</c:v>
                </c:pt>
                <c:pt idx="432">
                  <c:v>20.300830841064453</c:v>
                </c:pt>
                <c:pt idx="433">
                  <c:v>19.761337280273438</c:v>
                </c:pt>
                <c:pt idx="434">
                  <c:v>19.992835998535156</c:v>
                </c:pt>
                <c:pt idx="435">
                  <c:v>20.316762924194336</c:v>
                </c:pt>
                <c:pt idx="436">
                  <c:v>21.140657424926758</c:v>
                </c:pt>
                <c:pt idx="437">
                  <c:v>20.040910720825195</c:v>
                </c:pt>
                <c:pt idx="438">
                  <c:v>21.248308181762695</c:v>
                </c:pt>
                <c:pt idx="439">
                  <c:v>20.012308120727539</c:v>
                </c:pt>
                <c:pt idx="440">
                  <c:v>19.850452423095703</c:v>
                </c:pt>
                <c:pt idx="441">
                  <c:v>20.023700714111328</c:v>
                </c:pt>
                <c:pt idx="442">
                  <c:v>20.969203948974609</c:v>
                </c:pt>
                <c:pt idx="443">
                  <c:v>21.130250930786133</c:v>
                </c:pt>
                <c:pt idx="444">
                  <c:v>20.548446655273438</c:v>
                </c:pt>
                <c:pt idx="445">
                  <c:v>20.766363143920898</c:v>
                </c:pt>
                <c:pt idx="446">
                  <c:v>19.897909164428711</c:v>
                </c:pt>
                <c:pt idx="447">
                  <c:v>19.910493850708008</c:v>
                </c:pt>
                <c:pt idx="448">
                  <c:v>20.797170639038086</c:v>
                </c:pt>
                <c:pt idx="449">
                  <c:v>20.109102249145508</c:v>
                </c:pt>
                <c:pt idx="450">
                  <c:v>21.353687286376953</c:v>
                </c:pt>
                <c:pt idx="451">
                  <c:v>19.730484008789063</c:v>
                </c:pt>
                <c:pt idx="452">
                  <c:v>20.741924285888672</c:v>
                </c:pt>
                <c:pt idx="453">
                  <c:v>20.387889862060547</c:v>
                </c:pt>
                <c:pt idx="454">
                  <c:v>19.654994964599609</c:v>
                </c:pt>
                <c:pt idx="455">
                  <c:v>20.310979843139648</c:v>
                </c:pt>
                <c:pt idx="456">
                  <c:v>22.745880126953125</c:v>
                </c:pt>
                <c:pt idx="457">
                  <c:v>20.244279861450195</c:v>
                </c:pt>
                <c:pt idx="458">
                  <c:v>20.516944885253906</c:v>
                </c:pt>
                <c:pt idx="459">
                  <c:v>19.651500701904297</c:v>
                </c:pt>
                <c:pt idx="460">
                  <c:v>20.403558731079102</c:v>
                </c:pt>
                <c:pt idx="461">
                  <c:v>19.925233840942383</c:v>
                </c:pt>
                <c:pt idx="462">
                  <c:v>19.814743041992188</c:v>
                </c:pt>
                <c:pt idx="463">
                  <c:v>19.691137313842773</c:v>
                </c:pt>
                <c:pt idx="464">
                  <c:v>20.948091506958008</c:v>
                </c:pt>
                <c:pt idx="465">
                  <c:v>20.74981689453125</c:v>
                </c:pt>
                <c:pt idx="466">
                  <c:v>20.470088958740234</c:v>
                </c:pt>
                <c:pt idx="467">
                  <c:v>21.587726593017578</c:v>
                </c:pt>
                <c:pt idx="468">
                  <c:v>19.754325866699219</c:v>
                </c:pt>
                <c:pt idx="469">
                  <c:v>19.966667175292969</c:v>
                </c:pt>
                <c:pt idx="470">
                  <c:v>21.057748794555664</c:v>
                </c:pt>
                <c:pt idx="471">
                  <c:v>20.214906692504883</c:v>
                </c:pt>
                <c:pt idx="472">
                  <c:v>21.088628768920898</c:v>
                </c:pt>
                <c:pt idx="473">
                  <c:v>19.820489883422852</c:v>
                </c:pt>
                <c:pt idx="474">
                  <c:v>20.517784118652344</c:v>
                </c:pt>
                <c:pt idx="475">
                  <c:v>20.90135383605957</c:v>
                </c:pt>
                <c:pt idx="476">
                  <c:v>20.773992538452148</c:v>
                </c:pt>
                <c:pt idx="477">
                  <c:v>19.706851959228516</c:v>
                </c:pt>
                <c:pt idx="478">
                  <c:v>20.239055633544922</c:v>
                </c:pt>
                <c:pt idx="479">
                  <c:v>20.321685791015625</c:v>
                </c:pt>
                <c:pt idx="480">
                  <c:v>20.591114044189453</c:v>
                </c:pt>
                <c:pt idx="481">
                  <c:v>19.706012725830078</c:v>
                </c:pt>
                <c:pt idx="482">
                  <c:v>19.693124771118164</c:v>
                </c:pt>
                <c:pt idx="483">
                  <c:v>19.960220336914063</c:v>
                </c:pt>
                <c:pt idx="484">
                  <c:v>20.027891159057617</c:v>
                </c:pt>
                <c:pt idx="485">
                  <c:v>19.646203994750977</c:v>
                </c:pt>
                <c:pt idx="486">
                  <c:v>20.850276947021484</c:v>
                </c:pt>
                <c:pt idx="487">
                  <c:v>20.800376892089844</c:v>
                </c:pt>
                <c:pt idx="488">
                  <c:v>19.755973815917969</c:v>
                </c:pt>
                <c:pt idx="489">
                  <c:v>20.019298553466797</c:v>
                </c:pt>
                <c:pt idx="490">
                  <c:v>21.222517013549805</c:v>
                </c:pt>
                <c:pt idx="491">
                  <c:v>20.028139114379883</c:v>
                </c:pt>
                <c:pt idx="492">
                  <c:v>19.900251388549805</c:v>
                </c:pt>
                <c:pt idx="493">
                  <c:v>19.887718200683594</c:v>
                </c:pt>
                <c:pt idx="494">
                  <c:v>19.669061660766602</c:v>
                </c:pt>
                <c:pt idx="495">
                  <c:v>20.341426849365234</c:v>
                </c:pt>
                <c:pt idx="496">
                  <c:v>19.800243377685547</c:v>
                </c:pt>
                <c:pt idx="497">
                  <c:v>21.134422302246094</c:v>
                </c:pt>
                <c:pt idx="498">
                  <c:v>20.39495849609375</c:v>
                </c:pt>
                <c:pt idx="499">
                  <c:v>19.762058258056641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13-412B-80F5-DC8F47AAF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767424"/>
        <c:axId val="1413298944"/>
      </c:lineChart>
      <c:catAx>
        <c:axId val="14817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98944"/>
        <c:crosses val="autoZero"/>
        <c:auto val="1"/>
        <c:lblAlgn val="ctr"/>
        <c:lblOffset val="100"/>
        <c:noMultiLvlLbl val="0"/>
      </c:catAx>
      <c:valAx>
        <c:axId val="14132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%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Totals!$A$8</c:f>
              <c:strCache>
                <c:ptCount val="1"/>
                <c:pt idx="0">
                  <c:v>Adagrad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Totals!$B$7:$G$7</c:f>
              <c:strCache>
                <c:ptCount val="6"/>
                <c:pt idx="0">
                  <c:v>Logistic</c:v>
                </c:pt>
                <c:pt idx="1">
                  <c:v>Tanh</c:v>
                </c:pt>
                <c:pt idx="2">
                  <c:v>ReLU</c:v>
                </c:pt>
                <c:pt idx="3">
                  <c:v>Leaky ReLU (.1)</c:v>
                </c:pt>
                <c:pt idx="4">
                  <c:v>Swish</c:v>
                </c:pt>
                <c:pt idx="5">
                  <c:v>GELU</c:v>
                </c:pt>
              </c:strCache>
            </c:strRef>
          </c:cat>
          <c:val>
            <c:numRef>
              <c:f>Totals!$B$8:$G$8</c:f>
              <c:numCache>
                <c:formatCode>General</c:formatCode>
                <c:ptCount val="6"/>
                <c:pt idx="0">
                  <c:v>25.670033</c:v>
                </c:pt>
                <c:pt idx="1">
                  <c:v>19.531057000000001</c:v>
                </c:pt>
                <c:pt idx="2">
                  <c:v>27.988153000000001</c:v>
                </c:pt>
                <c:pt idx="3">
                  <c:v>28.003988</c:v>
                </c:pt>
                <c:pt idx="4">
                  <c:v>18.085789999999999</c:v>
                </c:pt>
                <c:pt idx="5">
                  <c:v>29.029637999999998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2-4062-8E0C-C0BC404B2970}"/>
            </c:ext>
          </c:extLst>
        </c:ser>
        <c:ser>
          <c:idx val="1"/>
          <c:order val="1"/>
          <c:tx>
            <c:strRef>
              <c:f>Totals!$A$9</c:f>
              <c:strCache>
                <c:ptCount val="1"/>
                <c:pt idx="0">
                  <c:v>RMSProp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Totals!$B$7:$G$7</c:f>
              <c:strCache>
                <c:ptCount val="6"/>
                <c:pt idx="0">
                  <c:v>Logistic</c:v>
                </c:pt>
                <c:pt idx="1">
                  <c:v>Tanh</c:v>
                </c:pt>
                <c:pt idx="2">
                  <c:v>ReLU</c:v>
                </c:pt>
                <c:pt idx="3">
                  <c:v>Leaky ReLU (.1)</c:v>
                </c:pt>
                <c:pt idx="4">
                  <c:v>Swish</c:v>
                </c:pt>
                <c:pt idx="5">
                  <c:v>GELU</c:v>
                </c:pt>
              </c:strCache>
            </c:strRef>
          </c:cat>
          <c:val>
            <c:numRef>
              <c:f>Totals!$B$9:$G$9</c:f>
              <c:numCache>
                <c:formatCode>General</c:formatCode>
                <c:ptCount val="6"/>
                <c:pt idx="0">
                  <c:v>18.421901999999999</c:v>
                </c:pt>
                <c:pt idx="1">
                  <c:v>18.361505999999999</c:v>
                </c:pt>
                <c:pt idx="2">
                  <c:v>18.513217999999998</c:v>
                </c:pt>
                <c:pt idx="3">
                  <c:v>15.108779999999999</c:v>
                </c:pt>
                <c:pt idx="4">
                  <c:v>18.606812999999999</c:v>
                </c:pt>
                <c:pt idx="5">
                  <c:v>18.353940000000001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2-4062-8E0C-C0BC404B2970}"/>
            </c:ext>
          </c:extLst>
        </c:ser>
        <c:ser>
          <c:idx val="2"/>
          <c:order val="2"/>
          <c:tx>
            <c:strRef>
              <c:f>Totals!$A$10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Totals!$B$7:$G$7</c:f>
              <c:strCache>
                <c:ptCount val="6"/>
                <c:pt idx="0">
                  <c:v>Logistic</c:v>
                </c:pt>
                <c:pt idx="1">
                  <c:v>Tanh</c:v>
                </c:pt>
                <c:pt idx="2">
                  <c:v>ReLU</c:v>
                </c:pt>
                <c:pt idx="3">
                  <c:v>Leaky ReLU (.1)</c:v>
                </c:pt>
                <c:pt idx="4">
                  <c:v>Swish</c:v>
                </c:pt>
                <c:pt idx="5">
                  <c:v>GELU</c:v>
                </c:pt>
              </c:strCache>
            </c:strRef>
          </c:cat>
          <c:val>
            <c:numRef>
              <c:f>Totals!$B$10:$G$10</c:f>
              <c:numCache>
                <c:formatCode>General</c:formatCode>
                <c:ptCount val="6"/>
                <c:pt idx="0">
                  <c:v>18.351002000000001</c:v>
                </c:pt>
                <c:pt idx="1">
                  <c:v>18.383299999999998</c:v>
                </c:pt>
                <c:pt idx="2">
                  <c:v>18.394428000000001</c:v>
                </c:pt>
                <c:pt idx="3">
                  <c:v>0</c:v>
                </c:pt>
                <c:pt idx="4">
                  <c:v>18.52149</c:v>
                </c:pt>
                <c:pt idx="5">
                  <c:v>18.281531999999999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2-4062-8E0C-C0BC404B2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557904"/>
        <c:axId val="1413308544"/>
      </c:barChart>
      <c:catAx>
        <c:axId val="16105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08544"/>
        <c:crosses val="autoZero"/>
        <c:auto val="1"/>
        <c:lblAlgn val="ctr"/>
        <c:lblOffset val="100"/>
        <c:noMultiLvlLbl val="0"/>
      </c:catAx>
      <c:valAx>
        <c:axId val="14133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SCHD %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Totals!$A$2</c:f>
              <c:strCache>
                <c:ptCount val="1"/>
                <c:pt idx="0">
                  <c:v>Adagrad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Totals!$B$1:$G$1</c:f>
              <c:strCache>
                <c:ptCount val="6"/>
                <c:pt idx="0">
                  <c:v>Logistic</c:v>
                </c:pt>
                <c:pt idx="1">
                  <c:v>Tanh</c:v>
                </c:pt>
                <c:pt idx="2">
                  <c:v>ReLU</c:v>
                </c:pt>
                <c:pt idx="3">
                  <c:v>Leaky ReLU (.1)</c:v>
                </c:pt>
                <c:pt idx="4">
                  <c:v>Swish</c:v>
                </c:pt>
                <c:pt idx="5">
                  <c:v>GELU</c:v>
                </c:pt>
              </c:strCache>
            </c:strRef>
          </c:cat>
          <c:val>
            <c:numRef>
              <c:f>Totals!$B$2:$G$2</c:f>
              <c:numCache>
                <c:formatCode>General</c:formatCode>
                <c:ptCount val="6"/>
                <c:pt idx="0">
                  <c:v>27.419429999999998</c:v>
                </c:pt>
                <c:pt idx="1">
                  <c:v>19.500112999999999</c:v>
                </c:pt>
                <c:pt idx="2">
                  <c:v>34.230094999999999</c:v>
                </c:pt>
                <c:pt idx="3">
                  <c:v>20.068745</c:v>
                </c:pt>
                <c:pt idx="4">
                  <c:v>38.504955000000002</c:v>
                </c:pt>
                <c:pt idx="5">
                  <c:v>14.18587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2-450E-B586-F39471350F64}"/>
            </c:ext>
          </c:extLst>
        </c:ser>
        <c:ser>
          <c:idx val="1"/>
          <c:order val="1"/>
          <c:tx>
            <c:strRef>
              <c:f>Totals!$A$3</c:f>
              <c:strCache>
                <c:ptCount val="1"/>
                <c:pt idx="0">
                  <c:v>RMSProp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Totals!$B$1:$G$1</c:f>
              <c:strCache>
                <c:ptCount val="6"/>
                <c:pt idx="0">
                  <c:v>Logistic</c:v>
                </c:pt>
                <c:pt idx="1">
                  <c:v>Tanh</c:v>
                </c:pt>
                <c:pt idx="2">
                  <c:v>ReLU</c:v>
                </c:pt>
                <c:pt idx="3">
                  <c:v>Leaky ReLU (.1)</c:v>
                </c:pt>
                <c:pt idx="4">
                  <c:v>Swish</c:v>
                </c:pt>
                <c:pt idx="5">
                  <c:v>GELU</c:v>
                </c:pt>
              </c:strCache>
            </c:strRef>
          </c:cat>
          <c:val>
            <c:numRef>
              <c:f>Totals!$B$3:$G$3</c:f>
              <c:numCache>
                <c:formatCode>General</c:formatCode>
                <c:ptCount val="6"/>
                <c:pt idx="0">
                  <c:v>18.378513000000002</c:v>
                </c:pt>
                <c:pt idx="1">
                  <c:v>18.463861000000001</c:v>
                </c:pt>
                <c:pt idx="2">
                  <c:v>18.377925999999999</c:v>
                </c:pt>
                <c:pt idx="3">
                  <c:v>0</c:v>
                </c:pt>
                <c:pt idx="4">
                  <c:v>19.041060000000002</c:v>
                </c:pt>
                <c:pt idx="5">
                  <c:v>24.317965000000001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2-450E-B586-F39471350F64}"/>
            </c:ext>
          </c:extLst>
        </c:ser>
        <c:ser>
          <c:idx val="2"/>
          <c:order val="2"/>
          <c:tx>
            <c:strRef>
              <c:f>Totals!$A$4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Totals!$B$1:$G$1</c:f>
              <c:strCache>
                <c:ptCount val="6"/>
                <c:pt idx="0">
                  <c:v>Logistic</c:v>
                </c:pt>
                <c:pt idx="1">
                  <c:v>Tanh</c:v>
                </c:pt>
                <c:pt idx="2">
                  <c:v>ReLU</c:v>
                </c:pt>
                <c:pt idx="3">
                  <c:v>Leaky ReLU (.1)</c:v>
                </c:pt>
                <c:pt idx="4">
                  <c:v>Swish</c:v>
                </c:pt>
                <c:pt idx="5">
                  <c:v>GELU</c:v>
                </c:pt>
              </c:strCache>
            </c:strRef>
          </c:cat>
          <c:val>
            <c:numRef>
              <c:f>Totals!$B$4:$G$4</c:f>
              <c:numCache>
                <c:formatCode>General</c:formatCode>
                <c:ptCount val="6"/>
                <c:pt idx="0">
                  <c:v>18.381440000000001</c:v>
                </c:pt>
                <c:pt idx="1">
                  <c:v>18.366510000000002</c:v>
                </c:pt>
                <c:pt idx="2">
                  <c:v>18.476240000000001</c:v>
                </c:pt>
                <c:pt idx="3">
                  <c:v>0</c:v>
                </c:pt>
                <c:pt idx="4">
                  <c:v>18.411284999999999</c:v>
                </c:pt>
                <c:pt idx="5">
                  <c:v>18.003260000000001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2-450E-B586-F39471350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468656"/>
        <c:axId val="1413296064"/>
      </c:barChart>
      <c:catAx>
        <c:axId val="16114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96064"/>
        <c:crosses val="autoZero"/>
        <c:auto val="1"/>
        <c:lblAlgn val="ctr"/>
        <c:lblOffset val="100"/>
        <c:noMultiLvlLbl val="0"/>
      </c:catAx>
      <c:valAx>
        <c:axId val="14132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VUG %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Totals!$A$14</c:f>
              <c:strCache>
                <c:ptCount val="1"/>
                <c:pt idx="0">
                  <c:v>Adagrad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Totals!$B$13:$G$13</c:f>
              <c:strCache>
                <c:ptCount val="6"/>
                <c:pt idx="0">
                  <c:v>Logistic</c:v>
                </c:pt>
                <c:pt idx="1">
                  <c:v>Tanh</c:v>
                </c:pt>
                <c:pt idx="2">
                  <c:v>ReLU</c:v>
                </c:pt>
                <c:pt idx="3">
                  <c:v>Leaky ReLU (.1)</c:v>
                </c:pt>
                <c:pt idx="4">
                  <c:v>Swish</c:v>
                </c:pt>
                <c:pt idx="5">
                  <c:v>GELU</c:v>
                </c:pt>
              </c:strCache>
            </c:strRef>
          </c:cat>
          <c:val>
            <c:numRef>
              <c:f>Totals!$B$14:$G$14</c:f>
              <c:numCache>
                <c:formatCode>General</c:formatCode>
                <c:ptCount val="6"/>
                <c:pt idx="0">
                  <c:v>28.828282999999999</c:v>
                </c:pt>
                <c:pt idx="1">
                  <c:v>19.434895999999998</c:v>
                </c:pt>
                <c:pt idx="2">
                  <c:v>38.942425</c:v>
                </c:pt>
                <c:pt idx="3">
                  <c:v>29.630182000000001</c:v>
                </c:pt>
                <c:pt idx="4">
                  <c:v>22.03688</c:v>
                </c:pt>
                <c:pt idx="5">
                  <c:v>28.796254999999999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E-4292-87DC-7C5C4602FEBF}"/>
            </c:ext>
          </c:extLst>
        </c:ser>
        <c:ser>
          <c:idx val="1"/>
          <c:order val="1"/>
          <c:tx>
            <c:strRef>
              <c:f>Totals!$A$15</c:f>
              <c:strCache>
                <c:ptCount val="1"/>
                <c:pt idx="0">
                  <c:v>RMSProp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Totals!$B$13:$G$13</c:f>
              <c:strCache>
                <c:ptCount val="6"/>
                <c:pt idx="0">
                  <c:v>Logistic</c:v>
                </c:pt>
                <c:pt idx="1">
                  <c:v>Tanh</c:v>
                </c:pt>
                <c:pt idx="2">
                  <c:v>ReLU</c:v>
                </c:pt>
                <c:pt idx="3">
                  <c:v>Leaky ReLU (.1)</c:v>
                </c:pt>
                <c:pt idx="4">
                  <c:v>Swish</c:v>
                </c:pt>
                <c:pt idx="5">
                  <c:v>GELU</c:v>
                </c:pt>
              </c:strCache>
            </c:strRef>
          </c:cat>
          <c:val>
            <c:numRef>
              <c:f>Totals!$B$15:$G$15</c:f>
              <c:numCache>
                <c:formatCode>General</c:formatCode>
                <c:ptCount val="6"/>
                <c:pt idx="0">
                  <c:v>18.39011</c:v>
                </c:pt>
                <c:pt idx="1">
                  <c:v>18.330401999999999</c:v>
                </c:pt>
                <c:pt idx="2">
                  <c:v>18.519141999999999</c:v>
                </c:pt>
                <c:pt idx="3">
                  <c:v>33.367019999999997</c:v>
                </c:pt>
                <c:pt idx="4">
                  <c:v>18.521194000000001</c:v>
                </c:pt>
                <c:pt idx="5">
                  <c:v>18.26735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E-4292-87DC-7C5C4602FEBF}"/>
            </c:ext>
          </c:extLst>
        </c:ser>
        <c:ser>
          <c:idx val="2"/>
          <c:order val="2"/>
          <c:tx>
            <c:strRef>
              <c:f>Totals!$A$16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Totals!$B$13:$G$13</c:f>
              <c:strCache>
                <c:ptCount val="6"/>
                <c:pt idx="0">
                  <c:v>Logistic</c:v>
                </c:pt>
                <c:pt idx="1">
                  <c:v>Tanh</c:v>
                </c:pt>
                <c:pt idx="2">
                  <c:v>ReLU</c:v>
                </c:pt>
                <c:pt idx="3">
                  <c:v>Leaky ReLU (.1)</c:v>
                </c:pt>
                <c:pt idx="4">
                  <c:v>Swish</c:v>
                </c:pt>
                <c:pt idx="5">
                  <c:v>GELU</c:v>
                </c:pt>
              </c:strCache>
            </c:strRef>
          </c:cat>
          <c:val>
            <c:numRef>
              <c:f>Totals!$B$16:$G$16</c:f>
              <c:numCache>
                <c:formatCode>General</c:formatCode>
                <c:ptCount val="6"/>
                <c:pt idx="0">
                  <c:v>18.370493</c:v>
                </c:pt>
                <c:pt idx="1">
                  <c:v>18.378730000000001</c:v>
                </c:pt>
                <c:pt idx="2">
                  <c:v>18.483370000000001</c:v>
                </c:pt>
                <c:pt idx="3">
                  <c:v>0</c:v>
                </c:pt>
                <c:pt idx="4">
                  <c:v>18.327922999999998</c:v>
                </c:pt>
                <c:pt idx="5">
                  <c:v>18.334731999999999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E-4292-87DC-7C5C4602F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721104"/>
        <c:axId val="1502408800"/>
      </c:barChart>
      <c:catAx>
        <c:axId val="15107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08800"/>
        <c:crosses val="autoZero"/>
        <c:auto val="1"/>
        <c:lblAlgn val="ctr"/>
        <c:lblOffset val="100"/>
        <c:noMultiLvlLbl val="0"/>
      </c:catAx>
      <c:valAx>
        <c:axId val="15024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480060</xdr:colOff>
      <xdr:row>4</xdr:row>
      <xdr:rowOff>76200</xdr:rowOff>
    </xdr:from>
    <xdr:to>
      <xdr:col>56</xdr:col>
      <xdr:colOff>175260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14367-F6B5-4950-397E-047A0DC01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502920</xdr:colOff>
      <xdr:row>20</xdr:row>
      <xdr:rowOff>7620</xdr:rowOff>
    </xdr:from>
    <xdr:to>
      <xdr:col>56</xdr:col>
      <xdr:colOff>198120</xdr:colOff>
      <xdr:row>35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44D60F-72BC-8767-8288-5B90D107F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472440</xdr:colOff>
      <xdr:row>35</xdr:row>
      <xdr:rowOff>60960</xdr:rowOff>
    </xdr:from>
    <xdr:to>
      <xdr:col>56</xdr:col>
      <xdr:colOff>167640</xdr:colOff>
      <xdr:row>50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F38DA3-2E97-26CA-7B93-EF31CF39C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12</xdr:row>
      <xdr:rowOff>15240</xdr:rowOff>
    </xdr:from>
    <xdr:to>
      <xdr:col>13</xdr:col>
      <xdr:colOff>434340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FF768-F5D7-2D4C-E195-971FB90F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</xdr:colOff>
      <xdr:row>0</xdr:row>
      <xdr:rowOff>0</xdr:rowOff>
    </xdr:from>
    <xdr:to>
      <xdr:col>13</xdr:col>
      <xdr:colOff>426720</xdr:colOff>
      <xdr:row>11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7F925C-9AEA-77CE-7F17-55FC2C76C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23</xdr:row>
      <xdr:rowOff>68580</xdr:rowOff>
    </xdr:from>
    <xdr:to>
      <xdr:col>13</xdr:col>
      <xdr:colOff>464820</xdr:colOff>
      <xdr:row>35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4A4873-620A-4670-E225-A05BA68C3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506"/>
  <sheetViews>
    <sheetView topLeftCell="BV1" workbookViewId="0">
      <pane ySplit="3" topLeftCell="A492" activePane="bottomLeft" state="frozenSplit"/>
      <selection pane="bottomLeft" activeCell="CD505" sqref="CD505"/>
    </sheetView>
  </sheetViews>
  <sheetFormatPr defaultRowHeight="14.4" x14ac:dyDescent="0.3"/>
  <sheetData>
    <row r="1" spans="1:90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1</v>
      </c>
      <c r="BF1" s="1" t="s">
        <v>1</v>
      </c>
      <c r="BG1" s="1" t="s">
        <v>1</v>
      </c>
      <c r="BH1" s="1" t="s">
        <v>1</v>
      </c>
      <c r="BI1" s="1" t="s">
        <v>2</v>
      </c>
      <c r="BJ1" s="1" t="s">
        <v>2</v>
      </c>
      <c r="BK1" s="1" t="s">
        <v>2</v>
      </c>
      <c r="BL1" s="1" t="s">
        <v>2</v>
      </c>
      <c r="BM1" s="1" t="s">
        <v>2</v>
      </c>
      <c r="BN1" s="1" t="s">
        <v>2</v>
      </c>
      <c r="BO1" s="1" t="s">
        <v>2</v>
      </c>
      <c r="BP1" s="1" t="s">
        <v>2</v>
      </c>
      <c r="BQ1" s="1" t="s">
        <v>2</v>
      </c>
      <c r="BR1" s="1" t="s">
        <v>2</v>
      </c>
      <c r="BS1" s="1" t="s">
        <v>2</v>
      </c>
      <c r="BT1" s="1" t="s">
        <v>2</v>
      </c>
      <c r="BU1" s="1" t="s">
        <v>2</v>
      </c>
      <c r="BV1" s="1" t="s">
        <v>2</v>
      </c>
      <c r="BW1" s="1" t="s">
        <v>2</v>
      </c>
      <c r="BX1" s="1" t="s">
        <v>2</v>
      </c>
      <c r="BY1" s="1" t="s">
        <v>2</v>
      </c>
      <c r="BZ1" s="1" t="s">
        <v>2</v>
      </c>
      <c r="CA1" s="1" t="s">
        <v>2</v>
      </c>
      <c r="CB1" s="1" t="s">
        <v>2</v>
      </c>
      <c r="CC1" s="1" t="s">
        <v>2</v>
      </c>
      <c r="CD1" s="1" t="s">
        <v>2</v>
      </c>
      <c r="CE1" s="1" t="s">
        <v>2</v>
      </c>
      <c r="CF1" s="1" t="s">
        <v>2</v>
      </c>
      <c r="CG1" s="1" t="s">
        <v>2</v>
      </c>
      <c r="CH1" s="1" t="s">
        <v>2</v>
      </c>
      <c r="CI1" s="1" t="s">
        <v>2</v>
      </c>
      <c r="CJ1" s="1" t="s">
        <v>2</v>
      </c>
      <c r="CK1" s="1" t="s">
        <v>2</v>
      </c>
      <c r="CL1" s="1" t="s">
        <v>2</v>
      </c>
    </row>
    <row r="2" spans="1:90" x14ac:dyDescent="0.3">
      <c r="A2" s="1" t="s">
        <v>3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6</v>
      </c>
      <c r="Q2" s="1" t="s">
        <v>6</v>
      </c>
      <c r="R2" s="1" t="s">
        <v>6</v>
      </c>
      <c r="S2" s="1" t="s">
        <v>6</v>
      </c>
      <c r="T2" s="1" t="s">
        <v>6</v>
      </c>
      <c r="U2" s="1" t="s">
        <v>7</v>
      </c>
      <c r="V2" s="1" t="s">
        <v>7</v>
      </c>
      <c r="W2" s="1" t="s">
        <v>7</v>
      </c>
      <c r="X2" s="1" t="s">
        <v>7</v>
      </c>
      <c r="Y2" s="1" t="s">
        <v>7</v>
      </c>
      <c r="Z2" s="1" t="s">
        <v>8</v>
      </c>
      <c r="AA2" s="1" t="s">
        <v>8</v>
      </c>
      <c r="AB2" s="1" t="s">
        <v>8</v>
      </c>
      <c r="AC2" s="1" t="s">
        <v>8</v>
      </c>
      <c r="AD2" s="1" t="s">
        <v>8</v>
      </c>
      <c r="AE2" s="1" t="s">
        <v>3</v>
      </c>
      <c r="AF2" s="1" t="s">
        <v>3</v>
      </c>
      <c r="AG2" s="1" t="s">
        <v>3</v>
      </c>
      <c r="AH2" s="1" t="s">
        <v>3</v>
      </c>
      <c r="AI2" s="1" t="s">
        <v>3</v>
      </c>
      <c r="AJ2" s="1" t="s">
        <v>4</v>
      </c>
      <c r="AK2" s="1" t="s">
        <v>4</v>
      </c>
      <c r="AL2" s="1" t="s">
        <v>4</v>
      </c>
      <c r="AM2" s="1" t="s">
        <v>4</v>
      </c>
      <c r="AN2" s="1" t="s">
        <v>4</v>
      </c>
      <c r="AO2" s="1" t="s">
        <v>5</v>
      </c>
      <c r="AP2" s="1" t="s">
        <v>5</v>
      </c>
      <c r="AQ2" s="1" t="s">
        <v>5</v>
      </c>
      <c r="AR2" s="1" t="s">
        <v>5</v>
      </c>
      <c r="AS2" s="1" t="s">
        <v>5</v>
      </c>
      <c r="AT2" s="1" t="s">
        <v>6</v>
      </c>
      <c r="AU2" s="1" t="s">
        <v>6</v>
      </c>
      <c r="AV2" s="1" t="s">
        <v>6</v>
      </c>
      <c r="AW2" s="1" t="s">
        <v>6</v>
      </c>
      <c r="AX2" s="1" t="s">
        <v>6</v>
      </c>
      <c r="AY2" s="1" t="s">
        <v>7</v>
      </c>
      <c r="AZ2" s="1" t="s">
        <v>7</v>
      </c>
      <c r="BA2" s="1" t="s">
        <v>7</v>
      </c>
      <c r="BB2" s="1" t="s">
        <v>7</v>
      </c>
      <c r="BC2" s="1" t="s">
        <v>7</v>
      </c>
      <c r="BD2" s="1" t="s">
        <v>8</v>
      </c>
      <c r="BE2" s="1" t="s">
        <v>8</v>
      </c>
      <c r="BF2" s="1" t="s">
        <v>8</v>
      </c>
      <c r="BG2" s="1" t="s">
        <v>8</v>
      </c>
      <c r="BH2" s="1" t="s">
        <v>8</v>
      </c>
      <c r="BI2" s="1" t="s">
        <v>3</v>
      </c>
      <c r="BJ2" s="1" t="s">
        <v>3</v>
      </c>
      <c r="BK2" s="1" t="s">
        <v>3</v>
      </c>
      <c r="BL2" s="1" t="s">
        <v>3</v>
      </c>
      <c r="BM2" s="1" t="s">
        <v>3</v>
      </c>
      <c r="BN2" s="1" t="s">
        <v>4</v>
      </c>
      <c r="BO2" s="1" t="s">
        <v>4</v>
      </c>
      <c r="BP2" s="1" t="s">
        <v>4</v>
      </c>
      <c r="BQ2" s="1" t="s">
        <v>4</v>
      </c>
      <c r="BR2" s="1" t="s">
        <v>4</v>
      </c>
      <c r="BS2" s="1" t="s">
        <v>5</v>
      </c>
      <c r="BT2" s="1" t="s">
        <v>5</v>
      </c>
      <c r="BU2" s="1" t="s">
        <v>5</v>
      </c>
      <c r="BV2" s="1" t="s">
        <v>5</v>
      </c>
      <c r="BW2" s="1" t="s">
        <v>5</v>
      </c>
      <c r="BX2" s="1" t="s">
        <v>6</v>
      </c>
      <c r="BY2" s="1" t="s">
        <v>6</v>
      </c>
      <c r="BZ2" s="1" t="s">
        <v>6</v>
      </c>
      <c r="CA2" s="1" t="s">
        <v>6</v>
      </c>
      <c r="CB2" s="1" t="s">
        <v>6</v>
      </c>
      <c r="CC2" s="1" t="s">
        <v>7</v>
      </c>
      <c r="CD2" s="1" t="s">
        <v>7</v>
      </c>
      <c r="CE2" s="1" t="s">
        <v>7</v>
      </c>
      <c r="CF2" s="1" t="s">
        <v>7</v>
      </c>
      <c r="CG2" s="1" t="s">
        <v>7</v>
      </c>
      <c r="CH2" s="1" t="s">
        <v>8</v>
      </c>
      <c r="CI2" s="1" t="s">
        <v>8</v>
      </c>
      <c r="CJ2" s="1" t="s">
        <v>8</v>
      </c>
      <c r="CK2" s="1" t="s">
        <v>8</v>
      </c>
      <c r="CL2" s="1" t="s">
        <v>8</v>
      </c>
    </row>
    <row r="3" spans="1:90" x14ac:dyDescent="0.3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9</v>
      </c>
      <c r="V3" s="1" t="s">
        <v>10</v>
      </c>
      <c r="W3" s="1" t="s">
        <v>11</v>
      </c>
      <c r="X3" s="1" t="s">
        <v>12</v>
      </c>
      <c r="Y3" s="1" t="s">
        <v>13</v>
      </c>
      <c r="Z3" s="1" t="s">
        <v>9</v>
      </c>
      <c r="AA3" s="1" t="s">
        <v>10</v>
      </c>
      <c r="AB3" s="1" t="s">
        <v>11</v>
      </c>
      <c r="AC3" s="1" t="s">
        <v>12</v>
      </c>
      <c r="AD3" s="1" t="s">
        <v>13</v>
      </c>
      <c r="AE3" s="1" t="s">
        <v>9</v>
      </c>
      <c r="AF3" s="1" t="s">
        <v>10</v>
      </c>
      <c r="AG3" s="1" t="s">
        <v>11</v>
      </c>
      <c r="AH3" s="1" t="s">
        <v>12</v>
      </c>
      <c r="AI3" s="1" t="s">
        <v>13</v>
      </c>
      <c r="AJ3" s="1" t="s">
        <v>9</v>
      </c>
      <c r="AK3" s="1" t="s">
        <v>10</v>
      </c>
      <c r="AL3" s="1" t="s">
        <v>11</v>
      </c>
      <c r="AM3" s="1" t="s">
        <v>12</v>
      </c>
      <c r="AN3" s="1" t="s">
        <v>13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9</v>
      </c>
      <c r="AU3" s="1" t="s">
        <v>10</v>
      </c>
      <c r="AV3" s="1" t="s">
        <v>11</v>
      </c>
      <c r="AW3" s="1" t="s">
        <v>12</v>
      </c>
      <c r="AX3" s="1" t="s">
        <v>13</v>
      </c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9</v>
      </c>
      <c r="BE3" s="1" t="s">
        <v>10</v>
      </c>
      <c r="BF3" s="1" t="s">
        <v>11</v>
      </c>
      <c r="BG3" s="1" t="s">
        <v>12</v>
      </c>
      <c r="BH3" s="1" t="s">
        <v>13</v>
      </c>
      <c r="BI3" s="1" t="s">
        <v>9</v>
      </c>
      <c r="BJ3" s="1" t="s">
        <v>10</v>
      </c>
      <c r="BK3" s="1" t="s">
        <v>11</v>
      </c>
      <c r="BL3" s="1" t="s">
        <v>12</v>
      </c>
      <c r="BM3" s="1" t="s">
        <v>13</v>
      </c>
      <c r="BN3" s="1" t="s">
        <v>9</v>
      </c>
      <c r="BO3" s="1" t="s">
        <v>10</v>
      </c>
      <c r="BP3" s="1" t="s">
        <v>11</v>
      </c>
      <c r="BQ3" s="1" t="s">
        <v>12</v>
      </c>
      <c r="BR3" s="1" t="s">
        <v>13</v>
      </c>
      <c r="BS3" s="1" t="s">
        <v>9</v>
      </c>
      <c r="BT3" s="1" t="s">
        <v>10</v>
      </c>
      <c r="BU3" s="1" t="s">
        <v>11</v>
      </c>
      <c r="BV3" s="1" t="s">
        <v>12</v>
      </c>
      <c r="BW3" s="1" t="s">
        <v>13</v>
      </c>
      <c r="BX3" s="1" t="s">
        <v>9</v>
      </c>
      <c r="BY3" s="1" t="s">
        <v>10</v>
      </c>
      <c r="BZ3" s="1" t="s">
        <v>11</v>
      </c>
      <c r="CA3" s="1" t="s">
        <v>12</v>
      </c>
      <c r="CB3" s="1" t="s">
        <v>13</v>
      </c>
      <c r="CC3" s="1" t="s">
        <v>9</v>
      </c>
      <c r="CD3" s="1" t="s">
        <v>10</v>
      </c>
      <c r="CE3" s="1" t="s">
        <v>11</v>
      </c>
      <c r="CF3" s="1" t="s">
        <v>12</v>
      </c>
      <c r="CG3" s="1" t="s">
        <v>13</v>
      </c>
      <c r="CH3" s="1" t="s">
        <v>9</v>
      </c>
      <c r="CI3" s="1" t="s">
        <v>10</v>
      </c>
      <c r="CJ3" s="1" t="s">
        <v>11</v>
      </c>
      <c r="CK3" s="1" t="s">
        <v>12</v>
      </c>
      <c r="CL3" s="1" t="s">
        <v>13</v>
      </c>
    </row>
    <row r="4" spans="1:90" x14ac:dyDescent="0.3">
      <c r="A4" s="1">
        <v>69.073257446289063</v>
      </c>
      <c r="B4" s="1">
        <v>91.803794860839844</v>
      </c>
      <c r="C4" s="1">
        <v>99.90789794921875</v>
      </c>
      <c r="D4" s="1">
        <v>76.686431884765625</v>
      </c>
      <c r="E4" s="1">
        <v>54.569629669189453</v>
      </c>
      <c r="F4" s="1">
        <v>84.010421752929688</v>
      </c>
      <c r="G4" s="1">
        <v>87.650321960449219</v>
      </c>
      <c r="H4" s="1">
        <v>82.964889526367188</v>
      </c>
      <c r="I4" s="1">
        <v>83.253089904785156</v>
      </c>
      <c r="J4" s="1">
        <v>85.557441711425781</v>
      </c>
      <c r="K4" s="1">
        <v>54.002647399902344</v>
      </c>
      <c r="L4" s="1">
        <v>71.739852905273438</v>
      </c>
      <c r="M4" s="1">
        <v>51.821975708007813</v>
      </c>
      <c r="N4" s="1">
        <v>76.328582763671875</v>
      </c>
      <c r="O4" s="1">
        <v>58.068828582763672</v>
      </c>
      <c r="P4" s="1">
        <v>89.066337585449219</v>
      </c>
      <c r="Q4" s="1">
        <v>69.192405700683594</v>
      </c>
      <c r="R4" s="1">
        <v>136.20901489257813</v>
      </c>
      <c r="S4" s="1">
        <v>59.159923553466797</v>
      </c>
      <c r="T4" s="1">
        <v>118.66195678710938</v>
      </c>
      <c r="U4" s="1">
        <v>108.16907501220703</v>
      </c>
      <c r="V4" s="1">
        <v>75.326576232910156</v>
      </c>
      <c r="W4" s="1">
        <v>57.652202606201172</v>
      </c>
      <c r="X4" s="1">
        <v>67.529144287109375</v>
      </c>
      <c r="Y4" s="1">
        <v>88.417579650878906</v>
      </c>
      <c r="Z4" s="1">
        <v>92.0111083984375</v>
      </c>
      <c r="AA4" s="1">
        <v>93.403724670410156</v>
      </c>
      <c r="AB4" s="1">
        <v>92.594825744628906</v>
      </c>
      <c r="AC4" s="1">
        <v>90.200912475585938</v>
      </c>
      <c r="AD4" s="1">
        <v>94.988143920898438</v>
      </c>
      <c r="AE4" s="1">
        <v>117.18370819091797</v>
      </c>
      <c r="AF4" s="1">
        <v>64.923088073730469</v>
      </c>
      <c r="AG4" s="1">
        <v>56.123527526855469</v>
      </c>
      <c r="AH4" s="1">
        <v>46.264068603515625</v>
      </c>
      <c r="AI4" s="1">
        <v>56.704357147216797</v>
      </c>
      <c r="AJ4" s="1">
        <v>68.312759399414063</v>
      </c>
      <c r="AK4" s="1">
        <v>66.76849365234375</v>
      </c>
      <c r="AL4" s="1">
        <v>66.908302307128906</v>
      </c>
      <c r="AM4" s="1">
        <v>68.340652465820313</v>
      </c>
      <c r="AN4" s="1">
        <v>64.112129211425781</v>
      </c>
      <c r="AO4" s="1">
        <v>61.470603942871094</v>
      </c>
      <c r="AP4" s="1">
        <v>74.383232116699219</v>
      </c>
      <c r="AQ4" s="1">
        <v>54.162078857421875</v>
      </c>
      <c r="AR4" s="1">
        <v>75.856956481933594</v>
      </c>
      <c r="AS4" s="1">
        <v>60.334197998046875</v>
      </c>
      <c r="AT4" s="1">
        <v>56.129570007324219</v>
      </c>
      <c r="AU4" s="1">
        <v>67.393516540527344</v>
      </c>
      <c r="AV4" s="1">
        <v>98.638008117675781</v>
      </c>
      <c r="AW4" s="1">
        <v>56.476821899414063</v>
      </c>
      <c r="AX4" s="1">
        <v>475.10556030273438</v>
      </c>
      <c r="AY4" s="1">
        <v>99.438636779785156</v>
      </c>
      <c r="AZ4" s="1">
        <v>49.859916687011719</v>
      </c>
      <c r="BA4" s="1">
        <v>96.356834411621094</v>
      </c>
      <c r="BB4" s="1">
        <v>97.149803161621094</v>
      </c>
      <c r="BC4" s="1">
        <v>90.736679077148438</v>
      </c>
      <c r="BD4" s="1">
        <v>82.223884582519531</v>
      </c>
      <c r="BE4" s="1">
        <v>82.152481079101563</v>
      </c>
      <c r="BF4" s="1">
        <v>78.982879638671875</v>
      </c>
      <c r="BG4" s="1">
        <v>84.748214721679688</v>
      </c>
      <c r="BH4" s="1">
        <v>72.821128845214844</v>
      </c>
      <c r="BI4" s="1">
        <v>88.056694030761719</v>
      </c>
      <c r="BJ4" s="1">
        <v>18.849979400634766</v>
      </c>
      <c r="BK4" s="1">
        <v>99.180198669433594</v>
      </c>
      <c r="BL4" s="1">
        <v>99.917137145996094</v>
      </c>
      <c r="BM4" s="1">
        <v>83.536415100097656</v>
      </c>
      <c r="BN4" s="1">
        <v>18.80607795715332</v>
      </c>
      <c r="BO4" s="1">
        <v>18.289468765258789</v>
      </c>
      <c r="BP4" s="1">
        <v>19.661479949951172</v>
      </c>
      <c r="BQ4" s="1">
        <v>19.644769668579102</v>
      </c>
      <c r="BR4" s="1">
        <v>19.486188888549805</v>
      </c>
      <c r="BS4" s="1">
        <v>83055.578125</v>
      </c>
      <c r="BT4" s="1">
        <v>17219.494140625</v>
      </c>
      <c r="BU4" s="1">
        <v>47314.8671875</v>
      </c>
      <c r="BV4" s="1">
        <v>4683.75830078125</v>
      </c>
      <c r="BW4" s="1">
        <v>1247259.75</v>
      </c>
      <c r="BX4" s="1">
        <v>75.248451232910156</v>
      </c>
      <c r="BY4" s="1">
        <v>21.981191635131836</v>
      </c>
      <c r="BZ4" s="1">
        <v>99.532791137695313</v>
      </c>
      <c r="CA4" s="1">
        <v>85.567604064941406</v>
      </c>
      <c r="CB4" s="1">
        <v>94.653854370117188</v>
      </c>
      <c r="CC4" s="1">
        <v>19.092905044555664</v>
      </c>
      <c r="CD4" s="1">
        <v>57.093833923339844</v>
      </c>
      <c r="CE4" s="1">
        <v>17.826652526855469</v>
      </c>
      <c r="CF4" s="1">
        <v>97.97119140625</v>
      </c>
      <c r="CG4" s="1">
        <v>36.294376373291016</v>
      </c>
      <c r="CH4" s="1">
        <v>23.176534652709961</v>
      </c>
      <c r="CI4" s="1">
        <v>35.485851287841797</v>
      </c>
      <c r="CJ4" s="1">
        <v>59.625446319580078</v>
      </c>
      <c r="CK4" s="1">
        <v>28.663469314575195</v>
      </c>
      <c r="CL4" s="1">
        <v>29.490694046020508</v>
      </c>
    </row>
    <row r="5" spans="1:90" x14ac:dyDescent="0.3">
      <c r="A5" s="1">
        <v>65.959625244140625</v>
      </c>
      <c r="B5" s="1">
        <v>91.733222961425781</v>
      </c>
      <c r="C5" s="1">
        <v>99.852493286132813</v>
      </c>
      <c r="D5" s="1">
        <v>61.740695953369141</v>
      </c>
      <c r="E5" s="1">
        <v>62.997814178466797</v>
      </c>
      <c r="F5" s="1">
        <v>81.413475036621094</v>
      </c>
      <c r="G5" s="1">
        <v>85.247840881347656</v>
      </c>
      <c r="H5" s="1">
        <v>80.26385498046875</v>
      </c>
      <c r="I5" s="1">
        <v>80.853866577148438</v>
      </c>
      <c r="J5" s="1">
        <v>83.066375732421875</v>
      </c>
      <c r="K5" s="1">
        <v>69.826148986816406</v>
      </c>
      <c r="L5" s="1">
        <v>84.007728576660156</v>
      </c>
      <c r="M5" s="1">
        <v>61.379379272460938</v>
      </c>
      <c r="N5" s="1">
        <v>63.637630462646484</v>
      </c>
      <c r="O5" s="1">
        <v>80.045242309570313</v>
      </c>
      <c r="P5" s="1">
        <v>98.94366455078125</v>
      </c>
      <c r="Q5" s="1">
        <v>61.535453796386719</v>
      </c>
      <c r="R5" s="1">
        <v>49.335941314697266</v>
      </c>
      <c r="S5" s="1">
        <v>60.649642944335938</v>
      </c>
      <c r="T5" s="1">
        <v>103.37718963623047</v>
      </c>
      <c r="U5" s="1">
        <v>56.346118927001953</v>
      </c>
      <c r="V5" s="1">
        <v>80.508094787597656</v>
      </c>
      <c r="W5" s="1">
        <v>63.870399475097656</v>
      </c>
      <c r="X5" s="1">
        <v>69.245338439941406</v>
      </c>
      <c r="Y5" s="1">
        <v>75.443069458007813</v>
      </c>
      <c r="Z5" s="1">
        <v>89.520881652832031</v>
      </c>
      <c r="AA5" s="1">
        <v>91.417762756347656</v>
      </c>
      <c r="AB5" s="1">
        <v>90.0130615234375</v>
      </c>
      <c r="AC5" s="1">
        <v>87.441558837890625</v>
      </c>
      <c r="AD5" s="1">
        <v>92.537010192871094</v>
      </c>
      <c r="AE5" s="1">
        <v>115.53498840332031</v>
      </c>
      <c r="AF5" s="1">
        <v>91.018203735351563</v>
      </c>
      <c r="AG5" s="1">
        <v>59.838695526123047</v>
      </c>
      <c r="AH5" s="1">
        <v>50.739925384521484</v>
      </c>
      <c r="AI5" s="1">
        <v>47.726173400878906</v>
      </c>
      <c r="AJ5" s="1">
        <v>49.088050842285156</v>
      </c>
      <c r="AK5" s="1">
        <v>47.575439453125</v>
      </c>
      <c r="AL5" s="1">
        <v>47.399730682373047</v>
      </c>
      <c r="AM5" s="1">
        <v>49.094680786132813</v>
      </c>
      <c r="AN5" s="1">
        <v>44.201873779296875</v>
      </c>
      <c r="AO5" s="1">
        <v>89.273880004882813</v>
      </c>
      <c r="AP5" s="1">
        <v>68.2230224609375</v>
      </c>
      <c r="AQ5" s="1">
        <v>90.604415893554688</v>
      </c>
      <c r="AR5" s="1">
        <v>75.5928955078125</v>
      </c>
      <c r="AS5" s="1">
        <v>90.973403930664063</v>
      </c>
      <c r="AT5" s="1">
        <v>89.984336853027344</v>
      </c>
      <c r="AU5" s="1">
        <v>50.608409881591797</v>
      </c>
      <c r="AV5" s="1">
        <v>96.801612854003906</v>
      </c>
      <c r="AW5" s="1">
        <v>98.102439880371094</v>
      </c>
      <c r="AX5" s="1">
        <v>45.234214782714844</v>
      </c>
      <c r="AY5" s="1">
        <v>97.658164978027344</v>
      </c>
      <c r="AZ5" s="1">
        <v>88.617286682128906</v>
      </c>
      <c r="BA5" s="1">
        <v>72.262382507324219</v>
      </c>
      <c r="BB5" s="1">
        <v>54.62481689453125</v>
      </c>
      <c r="BC5" s="1">
        <v>73.705490112304688</v>
      </c>
      <c r="BD5" s="1">
        <v>63.569210052490234</v>
      </c>
      <c r="BE5" s="1">
        <v>69.163536071777344</v>
      </c>
      <c r="BF5" s="1">
        <v>64.097068786621094</v>
      </c>
      <c r="BG5" s="1">
        <v>71.322639465332031</v>
      </c>
      <c r="BH5" s="1">
        <v>55.220516204833984</v>
      </c>
      <c r="BI5" s="1">
        <v>70.000328063964844</v>
      </c>
      <c r="BJ5" s="1">
        <v>18.912424087524414</v>
      </c>
      <c r="BK5" s="1">
        <v>97.165992736816406</v>
      </c>
      <c r="BL5" s="1">
        <v>98.885940551757813</v>
      </c>
      <c r="BM5" s="1">
        <v>25.829118728637695</v>
      </c>
      <c r="BN5" s="1">
        <v>17.793527603149414</v>
      </c>
      <c r="BO5" s="1">
        <v>18.048757553100586</v>
      </c>
      <c r="BP5" s="1">
        <v>18.981897354125977</v>
      </c>
      <c r="BQ5" s="1">
        <v>18.246604919433594</v>
      </c>
      <c r="BR5" s="1">
        <v>18.546712875366211</v>
      </c>
      <c r="BS5" s="1">
        <v>11264.1240234375</v>
      </c>
      <c r="BT5" s="1">
        <v>2448.329833984375</v>
      </c>
      <c r="BU5" s="1">
        <v>80887.109375</v>
      </c>
      <c r="BV5" s="1">
        <v>1954.10205078125</v>
      </c>
      <c r="BW5" s="1">
        <v>183302.859375</v>
      </c>
      <c r="BX5" s="1">
        <v>18.769678115844727</v>
      </c>
      <c r="BY5" s="1">
        <v>19.97624397277832</v>
      </c>
      <c r="BZ5" s="1">
        <v>99.48876953125</v>
      </c>
      <c r="CA5" s="1">
        <v>18.028400421142578</v>
      </c>
      <c r="CB5" s="1">
        <v>86.587074279785156</v>
      </c>
      <c r="CC5" s="1">
        <v>18.596141815185547</v>
      </c>
      <c r="CD5" s="1">
        <v>17.239803314208984</v>
      </c>
      <c r="CE5" s="1">
        <v>17.931947708129883</v>
      </c>
      <c r="CF5" s="1">
        <v>95.034095764160156</v>
      </c>
      <c r="CG5" s="1">
        <v>21.753662109375</v>
      </c>
      <c r="CH5" s="1">
        <v>17.726863861083984</v>
      </c>
      <c r="CI5" s="1">
        <v>20.171869277954102</v>
      </c>
      <c r="CJ5" s="1">
        <v>40.002071380615234</v>
      </c>
      <c r="CK5" s="1">
        <v>19.705961227416992</v>
      </c>
      <c r="CL5" s="1">
        <v>19.845043182373047</v>
      </c>
    </row>
    <row r="6" spans="1:90" x14ac:dyDescent="0.3">
      <c r="A6" s="1">
        <v>86.712890625</v>
      </c>
      <c r="B6" s="1">
        <v>51.549953460693359</v>
      </c>
      <c r="C6" s="1">
        <v>99.799606323242188</v>
      </c>
      <c r="D6" s="1">
        <v>75.00115966796875</v>
      </c>
      <c r="E6" s="1">
        <v>60.335494995117188</v>
      </c>
      <c r="F6" s="1">
        <v>79.631263732910156</v>
      </c>
      <c r="G6" s="1">
        <v>83.513633728027344</v>
      </c>
      <c r="H6" s="1">
        <v>78.435089111328125</v>
      </c>
      <c r="I6" s="1">
        <v>79.130348205566406</v>
      </c>
      <c r="J6" s="1">
        <v>81.304351806640625</v>
      </c>
      <c r="K6" s="1">
        <v>123.02101135253906</v>
      </c>
      <c r="L6" s="1">
        <v>60.680194854736328</v>
      </c>
      <c r="M6" s="1">
        <v>70.515457153320313</v>
      </c>
      <c r="N6" s="1">
        <v>61.053020477294922</v>
      </c>
      <c r="O6" s="1">
        <v>63.277935028076172</v>
      </c>
      <c r="P6" s="1">
        <v>115.19007873535156</v>
      </c>
      <c r="Q6" s="1">
        <v>71.320060729980469</v>
      </c>
      <c r="R6" s="1">
        <v>71.40216064453125</v>
      </c>
      <c r="S6" s="1">
        <v>87.418014526367188</v>
      </c>
      <c r="T6" s="1">
        <v>99.5396728515625</v>
      </c>
      <c r="U6" s="1">
        <v>65.728927612304688</v>
      </c>
      <c r="V6" s="1">
        <v>62.954395294189453</v>
      </c>
      <c r="W6" s="1">
        <v>61.459648132324219</v>
      </c>
      <c r="X6" s="1">
        <v>67.242744445800781</v>
      </c>
      <c r="Y6" s="1">
        <v>57.175468444824219</v>
      </c>
      <c r="Z6" s="1">
        <v>88.127708435058594</v>
      </c>
      <c r="AA6" s="1">
        <v>90.211128234863281</v>
      </c>
      <c r="AB6" s="1">
        <v>88.390098571777344</v>
      </c>
      <c r="AC6" s="1">
        <v>85.712287902832031</v>
      </c>
      <c r="AD6" s="1">
        <v>90.799591064453125</v>
      </c>
      <c r="AE6" s="1">
        <v>89.779518127441406</v>
      </c>
      <c r="AF6" s="1">
        <v>87.876327514648438</v>
      </c>
      <c r="AG6" s="1">
        <v>108.84437561035156</v>
      </c>
      <c r="AH6" s="1">
        <v>82.183273315429688</v>
      </c>
      <c r="AI6" s="1">
        <v>90.666580200195313</v>
      </c>
      <c r="AJ6" s="1">
        <v>30.441720962524414</v>
      </c>
      <c r="AK6" s="1">
        <v>29.283229827880859</v>
      </c>
      <c r="AL6" s="1">
        <v>28.736604690551758</v>
      </c>
      <c r="AM6" s="1">
        <v>30.457242965698242</v>
      </c>
      <c r="AN6" s="1">
        <v>26.22553825378418</v>
      </c>
      <c r="AO6" s="1">
        <v>87.430961608886719</v>
      </c>
      <c r="AP6" s="1">
        <v>109.09480285644531</v>
      </c>
      <c r="AQ6" s="1">
        <v>110.11774444580078</v>
      </c>
      <c r="AR6" s="1">
        <v>92.927734375</v>
      </c>
      <c r="AS6" s="1">
        <v>54.720344543457031</v>
      </c>
      <c r="AT6" s="1">
        <v>90.575279235839844</v>
      </c>
      <c r="AU6" s="1">
        <v>218.35519409179688</v>
      </c>
      <c r="AV6" s="1">
        <v>94.972274780273438</v>
      </c>
      <c r="AW6" s="1">
        <v>95.9786376953125</v>
      </c>
      <c r="AX6" s="1">
        <v>84.813003540039063</v>
      </c>
      <c r="AY6" s="1">
        <v>46.231578826904297</v>
      </c>
      <c r="AZ6" s="1">
        <v>103.56889343261719</v>
      </c>
      <c r="BA6" s="1">
        <v>88.864295959472656</v>
      </c>
      <c r="BB6" s="1">
        <v>85.213111877441406</v>
      </c>
      <c r="BC6" s="1">
        <v>43.433673858642578</v>
      </c>
      <c r="BD6" s="1">
        <v>42.740406036376953</v>
      </c>
      <c r="BE6" s="1">
        <v>54.647819519042969</v>
      </c>
      <c r="BF6" s="1">
        <v>42.446922302246094</v>
      </c>
      <c r="BG6" s="1">
        <v>46.802642822265625</v>
      </c>
      <c r="BH6" s="1">
        <v>37.269237518310547</v>
      </c>
      <c r="BI6" s="1">
        <v>83.731758117675781</v>
      </c>
      <c r="BJ6" s="1">
        <v>18.656177520751953</v>
      </c>
      <c r="BK6" s="1">
        <v>95.162895202636719</v>
      </c>
      <c r="BL6" s="1">
        <v>97.846435546875</v>
      </c>
      <c r="BM6" s="1">
        <v>18.580894470214844</v>
      </c>
      <c r="BN6" s="1">
        <v>17.810983657836914</v>
      </c>
      <c r="BO6" s="1">
        <v>18.156164169311523</v>
      </c>
      <c r="BP6" s="1">
        <v>19.008659362792969</v>
      </c>
      <c r="BQ6" s="1">
        <v>18.264890670776367</v>
      </c>
      <c r="BR6" s="1">
        <v>18.561985015869141</v>
      </c>
      <c r="BS6" s="1">
        <v>1335.04052734375</v>
      </c>
      <c r="BT6" s="1">
        <v>166.50559997558594</v>
      </c>
      <c r="BU6" s="1">
        <v>21857.361328125</v>
      </c>
      <c r="BV6" s="1">
        <v>93.466552734375</v>
      </c>
      <c r="BW6" s="1">
        <v>2363.8681640625</v>
      </c>
      <c r="BX6" s="1">
        <v>17.000286102294922</v>
      </c>
      <c r="BY6" s="1">
        <v>18.885887145996094</v>
      </c>
      <c r="BZ6" s="1">
        <v>99.361854553222656</v>
      </c>
      <c r="CA6" s="1">
        <v>17.964748382568359</v>
      </c>
      <c r="CB6" s="1">
        <v>71.290916442871094</v>
      </c>
      <c r="CC6" s="1">
        <v>19.368947982788086</v>
      </c>
      <c r="CD6" s="1">
        <v>17.430213928222656</v>
      </c>
      <c r="CE6" s="1">
        <v>17.732599258422852</v>
      </c>
      <c r="CF6" s="1">
        <v>92.189567565917969</v>
      </c>
      <c r="CG6" s="1">
        <v>21.988876342773438</v>
      </c>
      <c r="CH6" s="1">
        <v>17.617448806762695</v>
      </c>
      <c r="CI6" s="1">
        <v>17.32191276550293</v>
      </c>
      <c r="CJ6" s="1">
        <v>27.97191047668457</v>
      </c>
      <c r="CK6" s="1">
        <v>20.056901931762695</v>
      </c>
      <c r="CL6" s="1">
        <v>19.032621383666992</v>
      </c>
    </row>
    <row r="7" spans="1:90" x14ac:dyDescent="0.3">
      <c r="A7" s="1">
        <v>56.571495056152344</v>
      </c>
      <c r="B7" s="1">
        <v>72.752716064453125</v>
      </c>
      <c r="C7" s="1">
        <v>99.748619079589844</v>
      </c>
      <c r="D7" s="1">
        <v>61.41326904296875</v>
      </c>
      <c r="E7" s="1">
        <v>59.503059387207031</v>
      </c>
      <c r="F7" s="1">
        <v>78.201522827148438</v>
      </c>
      <c r="G7" s="1">
        <v>82.089859008789063</v>
      </c>
      <c r="H7" s="1">
        <v>76.956626892089844</v>
      </c>
      <c r="I7" s="1">
        <v>77.712837219238281</v>
      </c>
      <c r="J7" s="1">
        <v>79.866912841796875</v>
      </c>
      <c r="K7" s="1">
        <v>63.197341918945313</v>
      </c>
      <c r="L7" s="1">
        <v>59.701366424560547</v>
      </c>
      <c r="M7" s="1">
        <v>57.247760772705078</v>
      </c>
      <c r="N7" s="1">
        <v>69.543777465820313</v>
      </c>
      <c r="O7" s="1">
        <v>74.97528076171875</v>
      </c>
      <c r="P7" s="1">
        <v>91.839561462402344</v>
      </c>
      <c r="Q7" s="1">
        <v>73.510482788085938</v>
      </c>
      <c r="R7" s="1">
        <v>66.739799499511719</v>
      </c>
      <c r="S7" s="1">
        <v>67.053596496582031</v>
      </c>
      <c r="T7" s="1">
        <v>99.240203857421875</v>
      </c>
      <c r="U7" s="1">
        <v>70.281227111816406</v>
      </c>
      <c r="V7" s="1">
        <v>65.865852355957031</v>
      </c>
      <c r="W7" s="1">
        <v>61.898929595947266</v>
      </c>
      <c r="X7" s="1">
        <v>67.8037109375</v>
      </c>
      <c r="Y7" s="1">
        <v>58.5264892578125</v>
      </c>
      <c r="Z7" s="1">
        <v>87.125221252441406</v>
      </c>
      <c r="AA7" s="1">
        <v>89.290557861328125</v>
      </c>
      <c r="AB7" s="1">
        <v>87.155174255371094</v>
      </c>
      <c r="AC7" s="1">
        <v>84.384819030761719</v>
      </c>
      <c r="AD7" s="1">
        <v>89.476852416992188</v>
      </c>
      <c r="AE7" s="1">
        <v>90.2127685546875</v>
      </c>
      <c r="AF7" s="1">
        <v>59.485511779785156</v>
      </c>
      <c r="AG7" s="1">
        <v>89.638336181640625</v>
      </c>
      <c r="AH7" s="1">
        <v>92.026092529296875</v>
      </c>
      <c r="AI7" s="1">
        <v>208.06620788574219</v>
      </c>
      <c r="AJ7" s="1">
        <v>20.493919372558594</v>
      </c>
      <c r="AK7" s="1">
        <v>20.57670783996582</v>
      </c>
      <c r="AL7" s="1">
        <v>19.580528259277344</v>
      </c>
      <c r="AM7" s="1">
        <v>21.219327926635742</v>
      </c>
      <c r="AN7" s="1">
        <v>19.922857284545898</v>
      </c>
      <c r="AO7" s="1">
        <v>45.463794708251953</v>
      </c>
      <c r="AP7" s="1">
        <v>58.937332153320313</v>
      </c>
      <c r="AQ7" s="1">
        <v>55.177955627441406</v>
      </c>
      <c r="AR7" s="1">
        <v>98.978134155273438</v>
      </c>
      <c r="AS7" s="1">
        <v>119.82099914550781</v>
      </c>
      <c r="AT7" s="1">
        <v>57.285556793212891</v>
      </c>
      <c r="AU7" s="1">
        <v>51.72576904296875</v>
      </c>
      <c r="AV7" s="1">
        <v>93.133163452148438</v>
      </c>
      <c r="AW7" s="1">
        <v>41.014961242675781</v>
      </c>
      <c r="AX7" s="1">
        <v>82.713104248046875</v>
      </c>
      <c r="AY7" s="1">
        <v>94.758026123046875</v>
      </c>
      <c r="AZ7" s="1">
        <v>25.860279083251953</v>
      </c>
      <c r="BA7" s="1">
        <v>76.190299987792969</v>
      </c>
      <c r="BB7" s="1">
        <v>24.516695022583008</v>
      </c>
      <c r="BC7" s="1">
        <v>33.316791534423828</v>
      </c>
      <c r="BD7" s="1">
        <v>26.301673889160156</v>
      </c>
      <c r="BE7" s="1">
        <v>31.025741577148438</v>
      </c>
      <c r="BF7" s="1">
        <v>24.659879684448242</v>
      </c>
      <c r="BG7" s="1">
        <v>28.286115646362305</v>
      </c>
      <c r="BH7" s="1">
        <v>23.483358383178711</v>
      </c>
      <c r="BI7" s="1">
        <v>79.927581787109375</v>
      </c>
      <c r="BJ7" s="1">
        <v>18.896324157714844</v>
      </c>
      <c r="BK7" s="1">
        <v>93.104499816894531</v>
      </c>
      <c r="BL7" s="1">
        <v>96.794166564941406</v>
      </c>
      <c r="BM7" s="1">
        <v>18.744001388549805</v>
      </c>
      <c r="BN7" s="1">
        <v>17.806295394897461</v>
      </c>
      <c r="BO7" s="1">
        <v>18.103006362915039</v>
      </c>
      <c r="BP7" s="1">
        <v>19.008155822753906</v>
      </c>
      <c r="BQ7" s="1">
        <v>18.269208908081055</v>
      </c>
      <c r="BR7" s="1">
        <v>18.575410842895508</v>
      </c>
      <c r="BS7" s="1">
        <v>46.327125549316406</v>
      </c>
      <c r="BT7" s="1">
        <v>202.78028869628906</v>
      </c>
      <c r="BU7" s="1">
        <v>1688.0128173828125</v>
      </c>
      <c r="BV7" s="1">
        <v>99.270462036132813</v>
      </c>
      <c r="BW7" s="1">
        <v>1686.43701171875</v>
      </c>
      <c r="BX7" s="1">
        <v>17.173236846923828</v>
      </c>
      <c r="BY7" s="1">
        <v>18.983259201049805</v>
      </c>
      <c r="BZ7" s="1">
        <v>99.2314453125</v>
      </c>
      <c r="CA7" s="1">
        <v>18.004020690917969</v>
      </c>
      <c r="CB7" s="1">
        <v>47.248291015625</v>
      </c>
      <c r="CC7" s="1">
        <v>20.277084350585938</v>
      </c>
      <c r="CD7" s="1">
        <v>17.13957405090332</v>
      </c>
      <c r="CE7" s="1">
        <v>17.801980972290039</v>
      </c>
      <c r="CF7" s="1">
        <v>89.528167724609375</v>
      </c>
      <c r="CG7" s="1">
        <v>22.639455795288086</v>
      </c>
      <c r="CH7" s="1">
        <v>17.632186889648438</v>
      </c>
      <c r="CI7" s="1">
        <v>16.719686508178711</v>
      </c>
      <c r="CJ7" s="1">
        <v>23.228780746459961</v>
      </c>
      <c r="CK7" s="1">
        <v>20.101125717163086</v>
      </c>
      <c r="CL7" s="1">
        <v>19.122549057006836</v>
      </c>
    </row>
    <row r="8" spans="1:90" x14ac:dyDescent="0.3">
      <c r="A8" s="1">
        <v>58.637466430664063</v>
      </c>
      <c r="B8" s="1">
        <v>55.915153503417969</v>
      </c>
      <c r="C8" s="1">
        <v>99.698654174804688</v>
      </c>
      <c r="D8" s="1">
        <v>84.298690795898438</v>
      </c>
      <c r="E8" s="1">
        <v>79.814567565917969</v>
      </c>
      <c r="F8" s="1">
        <v>76.962287902832031</v>
      </c>
      <c r="G8" s="1">
        <v>80.854164123535156</v>
      </c>
      <c r="H8" s="1">
        <v>75.696205139160156</v>
      </c>
      <c r="I8" s="1">
        <v>76.489608764648438</v>
      </c>
      <c r="J8" s="1">
        <v>78.619918823242188</v>
      </c>
      <c r="K8" s="1">
        <v>82.523544311523438</v>
      </c>
      <c r="L8" s="1">
        <v>68.1278076171875</v>
      </c>
      <c r="M8" s="1">
        <v>65.056983947753906</v>
      </c>
      <c r="N8" s="1">
        <v>66.262199401855469</v>
      </c>
      <c r="O8" s="1">
        <v>63.883632659912109</v>
      </c>
      <c r="P8" s="1">
        <v>62.408805847167969</v>
      </c>
      <c r="Q8" s="1">
        <v>64.033432006835938</v>
      </c>
      <c r="R8" s="1">
        <v>64.446701049804688</v>
      </c>
      <c r="S8" s="1">
        <v>59.743217468261719</v>
      </c>
      <c r="T8" s="1">
        <v>99.078712463378906</v>
      </c>
      <c r="U8" s="1">
        <v>62.349777221679688</v>
      </c>
      <c r="V8" s="1">
        <v>64.836593627929688</v>
      </c>
      <c r="W8" s="1">
        <v>65.68017578125</v>
      </c>
      <c r="X8" s="1">
        <v>70.243125915527344</v>
      </c>
      <c r="Y8" s="1">
        <v>93.640571594238281</v>
      </c>
      <c r="Z8" s="1">
        <v>86.313896179199219</v>
      </c>
      <c r="AA8" s="1">
        <v>88.523475646972656</v>
      </c>
      <c r="AB8" s="1">
        <v>86.121208190917969</v>
      </c>
      <c r="AC8" s="1">
        <v>83.273178100585938</v>
      </c>
      <c r="AD8" s="1">
        <v>88.39825439453125</v>
      </c>
      <c r="AE8" s="1">
        <v>81.228561401367188</v>
      </c>
      <c r="AF8" s="1">
        <v>77.71282958984375</v>
      </c>
      <c r="AG8" s="1">
        <v>71.860702514648438</v>
      </c>
      <c r="AH8" s="1">
        <v>97.211051940917969</v>
      </c>
      <c r="AI8" s="1">
        <v>72.011322021484375</v>
      </c>
      <c r="AJ8" s="1">
        <v>17.991872787475586</v>
      </c>
      <c r="AK8" s="1">
        <v>18.352573394775391</v>
      </c>
      <c r="AL8" s="1">
        <v>17.285703659057617</v>
      </c>
      <c r="AM8" s="1">
        <v>18.638967514038086</v>
      </c>
      <c r="AN8" s="1">
        <v>19.343376159667969</v>
      </c>
      <c r="AO8" s="1">
        <v>66.709144592285156</v>
      </c>
      <c r="AP8" s="1">
        <v>83.577552795410156</v>
      </c>
      <c r="AQ8" s="1">
        <v>66.894500732421875</v>
      </c>
      <c r="AR8" s="1">
        <v>91.184974670410156</v>
      </c>
      <c r="AS8" s="1">
        <v>82.990837097167969</v>
      </c>
      <c r="AT8" s="1">
        <v>18.901290893554688</v>
      </c>
      <c r="AU8" s="1">
        <v>18.750036239624023</v>
      </c>
      <c r="AV8" s="1">
        <v>91.28045654296875</v>
      </c>
      <c r="AW8" s="1">
        <v>71.014183044433594</v>
      </c>
      <c r="AX8" s="1">
        <v>63.188697814941406</v>
      </c>
      <c r="AY8" s="1">
        <v>92.950843811035156</v>
      </c>
      <c r="AZ8" s="1">
        <v>2668.36083984375</v>
      </c>
      <c r="BA8" s="1">
        <v>21.14811897277832</v>
      </c>
      <c r="BB8" s="1">
        <v>22.477285385131836</v>
      </c>
      <c r="BC8" s="1">
        <v>22.527797698974609</v>
      </c>
      <c r="BD8" s="1">
        <v>20.330501556396484</v>
      </c>
      <c r="BE8" s="1">
        <v>21.439842224121094</v>
      </c>
      <c r="BF8" s="1">
        <v>18.04218864440918</v>
      </c>
      <c r="BG8" s="1">
        <v>19.258199691772461</v>
      </c>
      <c r="BH8" s="1">
        <v>19.144929885864258</v>
      </c>
      <c r="BI8" s="1">
        <v>53.104007720947266</v>
      </c>
      <c r="BJ8" s="1">
        <v>18.615070343017578</v>
      </c>
      <c r="BK8" s="1">
        <v>90.956703186035156</v>
      </c>
      <c r="BL8" s="1">
        <v>95.735694885253906</v>
      </c>
      <c r="BM8" s="1">
        <v>18.742494583129883</v>
      </c>
      <c r="BN8" s="1">
        <v>17.797107696533203</v>
      </c>
      <c r="BO8" s="1">
        <v>18.095993041992188</v>
      </c>
      <c r="BP8" s="1">
        <v>18.987331390380859</v>
      </c>
      <c r="BQ8" s="1">
        <v>18.262157440185547</v>
      </c>
      <c r="BR8" s="1">
        <v>18.554677963256836</v>
      </c>
      <c r="BS8" s="1">
        <v>63.431503295898438</v>
      </c>
      <c r="BT8" s="1">
        <v>80.925498962402344</v>
      </c>
      <c r="BU8" s="1">
        <v>267.17837524414063</v>
      </c>
      <c r="BV8" s="1">
        <v>149.94508361816406</v>
      </c>
      <c r="BW8" s="1">
        <v>1285.45068359375</v>
      </c>
      <c r="BX8" s="1">
        <v>17.057474136352539</v>
      </c>
      <c r="BY8" s="1">
        <v>19.5780029296875</v>
      </c>
      <c r="BZ8" s="1">
        <v>99.096725463867188</v>
      </c>
      <c r="CA8" s="1">
        <v>18.122631072998047</v>
      </c>
      <c r="CB8" s="1">
        <v>24.936094284057617</v>
      </c>
      <c r="CC8" s="1">
        <v>18.919710159301758</v>
      </c>
      <c r="CD8" s="1">
        <v>17.31389045715332</v>
      </c>
      <c r="CE8" s="1">
        <v>17.998579025268555</v>
      </c>
      <c r="CF8" s="1">
        <v>87.006576538085938</v>
      </c>
      <c r="CG8" s="1">
        <v>22.232297897338867</v>
      </c>
      <c r="CH8" s="1">
        <v>17.632696151733398</v>
      </c>
      <c r="CI8" s="1">
        <v>16.49237060546875</v>
      </c>
      <c r="CJ8" s="1">
        <v>20.775157928466797</v>
      </c>
      <c r="CK8" s="1">
        <v>20.084928512573242</v>
      </c>
      <c r="CL8" s="1">
        <v>19.22224235534668</v>
      </c>
    </row>
    <row r="9" spans="1:90" x14ac:dyDescent="0.3">
      <c r="A9" s="1">
        <v>65.32586669921875</v>
      </c>
      <c r="B9" s="1">
        <v>55.092140197753906</v>
      </c>
      <c r="C9" s="1">
        <v>99.649909973144531</v>
      </c>
      <c r="D9" s="1">
        <v>81.021949768066406</v>
      </c>
      <c r="E9" s="1">
        <v>80.630928039550781</v>
      </c>
      <c r="F9" s="1">
        <v>75.866012573242188</v>
      </c>
      <c r="G9" s="1">
        <v>79.754295349121094</v>
      </c>
      <c r="H9" s="1">
        <v>74.5772705078125</v>
      </c>
      <c r="I9" s="1">
        <v>75.389778137207031</v>
      </c>
      <c r="J9" s="1">
        <v>77.5057373046875</v>
      </c>
      <c r="K9" s="1">
        <v>73.08660888671875</v>
      </c>
      <c r="L9" s="1">
        <v>62.275806427001953</v>
      </c>
      <c r="M9" s="1">
        <v>53.099117279052734</v>
      </c>
      <c r="N9" s="1">
        <v>68.466728210449219</v>
      </c>
      <c r="O9" s="1">
        <v>72.004631042480469</v>
      </c>
      <c r="P9" s="1">
        <v>63.0775146484375</v>
      </c>
      <c r="Q9" s="1">
        <v>60.082931518554688</v>
      </c>
      <c r="R9" s="1">
        <v>61.629302978515625</v>
      </c>
      <c r="S9" s="1">
        <v>139.97491455078125</v>
      </c>
      <c r="T9" s="1">
        <v>98.995925903320313</v>
      </c>
      <c r="U9" s="1">
        <v>85.995841979980469</v>
      </c>
      <c r="V9" s="1">
        <v>67.579322814941406</v>
      </c>
      <c r="W9" s="1">
        <v>68.806045532226563</v>
      </c>
      <c r="X9" s="1">
        <v>148.71923828125</v>
      </c>
      <c r="Y9" s="1">
        <v>62.041160583496094</v>
      </c>
      <c r="Z9" s="1">
        <v>85.613235473632813</v>
      </c>
      <c r="AA9" s="1">
        <v>87.852493286132813</v>
      </c>
      <c r="AB9" s="1">
        <v>85.222763061523438</v>
      </c>
      <c r="AC9" s="1">
        <v>82.306007385253906</v>
      </c>
      <c r="AD9" s="1">
        <v>87.468986511230469</v>
      </c>
      <c r="AE9" s="1">
        <v>80.494163513183594</v>
      </c>
      <c r="AF9" s="1">
        <v>54.185630798339844</v>
      </c>
      <c r="AG9" s="1">
        <v>58.369411468505859</v>
      </c>
      <c r="AH9" s="1">
        <v>77.248130798339844</v>
      </c>
      <c r="AI9" s="1">
        <v>77.054176330566406</v>
      </c>
      <c r="AJ9" s="1">
        <v>18.001058578491211</v>
      </c>
      <c r="AK9" s="1">
        <v>18.326519012451172</v>
      </c>
      <c r="AL9" s="1">
        <v>17.2857666015625</v>
      </c>
      <c r="AM9" s="1">
        <v>18.689325332641602</v>
      </c>
      <c r="AN9" s="1">
        <v>19.353919982910156</v>
      </c>
      <c r="AO9" s="1">
        <v>41.419158935546875</v>
      </c>
      <c r="AP9" s="1">
        <v>77.859947204589844</v>
      </c>
      <c r="AQ9" s="1">
        <v>61.514179229736328</v>
      </c>
      <c r="AR9" s="1">
        <v>83.544090270996094</v>
      </c>
      <c r="AS9" s="1">
        <v>60.338966369628906</v>
      </c>
      <c r="AT9" s="1">
        <v>31.821243286132813</v>
      </c>
      <c r="AU9" s="1">
        <v>20.913883209228516</v>
      </c>
      <c r="AV9" s="1">
        <v>89.4432373046875</v>
      </c>
      <c r="AW9" s="1">
        <v>46.627479553222656</v>
      </c>
      <c r="AX9" s="1">
        <v>39.172508239746094</v>
      </c>
      <c r="AY9" s="1">
        <v>91.126869201660156</v>
      </c>
      <c r="AZ9" s="1">
        <v>59.949050903320313</v>
      </c>
      <c r="BA9" s="1">
        <v>19.860414505004883</v>
      </c>
      <c r="BB9" s="1">
        <v>29.513399124145508</v>
      </c>
      <c r="BC9" s="1">
        <v>18.296035766601563</v>
      </c>
      <c r="BD9" s="1">
        <v>19.361078262329102</v>
      </c>
      <c r="BE9" s="1">
        <v>18.52470588684082</v>
      </c>
      <c r="BF9" s="1">
        <v>17.813941955566406</v>
      </c>
      <c r="BG9" s="1">
        <v>17.340787887573242</v>
      </c>
      <c r="BH9" s="1">
        <v>18.655439376831055</v>
      </c>
      <c r="BI9" s="1">
        <v>92.608497619628906</v>
      </c>
      <c r="BJ9" s="1">
        <v>18.594078063964844</v>
      </c>
      <c r="BK9" s="1">
        <v>88.59149169921875</v>
      </c>
      <c r="BL9" s="1">
        <v>94.661445617675781</v>
      </c>
      <c r="BM9" s="1">
        <v>18.731828689575195</v>
      </c>
      <c r="BN9" s="1">
        <v>17.82402229309082</v>
      </c>
      <c r="BO9" s="1">
        <v>18.205625534057617</v>
      </c>
      <c r="BP9" s="1">
        <v>18.995555877685547</v>
      </c>
      <c r="BQ9" s="1">
        <v>18.285514831542969</v>
      </c>
      <c r="BR9" s="1">
        <v>18.563709259033203</v>
      </c>
      <c r="BS9" s="1">
        <v>76.85198974609375</v>
      </c>
      <c r="BT9" s="1">
        <v>71.267845153808594</v>
      </c>
      <c r="BU9" s="1">
        <v>78.969200134277344</v>
      </c>
      <c r="BV9" s="1">
        <v>89.056205749511719</v>
      </c>
      <c r="BW9" s="1">
        <v>1356.6019287109375</v>
      </c>
      <c r="BX9" s="1">
        <v>17.091110229492188</v>
      </c>
      <c r="BY9" s="1">
        <v>18.88128662109375</v>
      </c>
      <c r="BZ9" s="1">
        <v>98.958267211914063</v>
      </c>
      <c r="CA9" s="1">
        <v>18.007963180541992</v>
      </c>
      <c r="CB9" s="1">
        <v>19.444076538085938</v>
      </c>
      <c r="CC9" s="1">
        <v>18.634689331054688</v>
      </c>
      <c r="CD9" s="1">
        <v>17.642881393432617</v>
      </c>
      <c r="CE9" s="1">
        <v>17.707098007202148</v>
      </c>
      <c r="CF9" s="1">
        <v>84.604087829589844</v>
      </c>
      <c r="CG9" s="1">
        <v>22.98704719543457</v>
      </c>
      <c r="CH9" s="1">
        <v>17.639118194580078</v>
      </c>
      <c r="CI9" s="1">
        <v>16.450450897216797</v>
      </c>
      <c r="CJ9" s="1">
        <v>19.348844528198242</v>
      </c>
      <c r="CK9" s="1">
        <v>20.128372192382813</v>
      </c>
      <c r="CL9" s="1">
        <v>19.248567581176758</v>
      </c>
    </row>
    <row r="10" spans="1:90" x14ac:dyDescent="0.3">
      <c r="A10" s="1">
        <v>80.39691162109375</v>
      </c>
      <c r="B10" s="1">
        <v>51.627395629882813</v>
      </c>
      <c r="C10" s="1">
        <v>99.602142333984375</v>
      </c>
      <c r="D10" s="1">
        <v>59.578437805175781</v>
      </c>
      <c r="E10" s="1">
        <v>53.099494934082031</v>
      </c>
      <c r="F10" s="1">
        <v>74.876670837402344</v>
      </c>
      <c r="G10" s="1">
        <v>78.752098083496094</v>
      </c>
      <c r="H10" s="1">
        <v>73.560745239257813</v>
      </c>
      <c r="I10" s="1">
        <v>74.387954711914063</v>
      </c>
      <c r="J10" s="1">
        <v>76.49072265625</v>
      </c>
      <c r="K10" s="1">
        <v>75.004051208496094</v>
      </c>
      <c r="L10" s="1">
        <v>63.348663330078125</v>
      </c>
      <c r="M10" s="1">
        <v>61.257366180419922</v>
      </c>
      <c r="N10" s="1">
        <v>66.768997192382813</v>
      </c>
      <c r="O10" s="1">
        <v>67.503532409667969</v>
      </c>
      <c r="P10" s="1">
        <v>66.030235290527344</v>
      </c>
      <c r="Q10" s="1">
        <v>66.664131164550781</v>
      </c>
      <c r="R10" s="1">
        <v>53.949375152587891</v>
      </c>
      <c r="S10" s="1">
        <v>133.77278137207031</v>
      </c>
      <c r="T10" s="1">
        <v>98.947738647460938</v>
      </c>
      <c r="U10" s="1">
        <v>79.214340209960938</v>
      </c>
      <c r="V10" s="1">
        <v>64.484703063964844</v>
      </c>
      <c r="W10" s="1">
        <v>67.585655212402344</v>
      </c>
      <c r="X10" s="1">
        <v>64.553092956542969</v>
      </c>
      <c r="Y10" s="1">
        <v>130.71903991699219</v>
      </c>
      <c r="Z10" s="1">
        <v>84.989143371582031</v>
      </c>
      <c r="AA10" s="1">
        <v>87.253257751464844</v>
      </c>
      <c r="AB10" s="1">
        <v>84.410598754882813</v>
      </c>
      <c r="AC10" s="1">
        <v>81.447067260742188</v>
      </c>
      <c r="AD10" s="1">
        <v>86.641189575195313</v>
      </c>
      <c r="AE10" s="1">
        <v>77.351387023925781</v>
      </c>
      <c r="AF10" s="1">
        <v>60.967609405517578</v>
      </c>
      <c r="AG10" s="1">
        <v>69.243209838867188</v>
      </c>
      <c r="AH10" s="1">
        <v>80.621604919433594</v>
      </c>
      <c r="AI10" s="1">
        <v>75.878807067871094</v>
      </c>
      <c r="AJ10" s="1">
        <v>17.9595947265625</v>
      </c>
      <c r="AK10" s="1">
        <v>18.280256271362305</v>
      </c>
      <c r="AL10" s="1">
        <v>17.309818267822266</v>
      </c>
      <c r="AM10" s="1">
        <v>18.742156982421875</v>
      </c>
      <c r="AN10" s="1">
        <v>19.471275329589844</v>
      </c>
      <c r="AO10" s="1">
        <v>20.840326309204102</v>
      </c>
      <c r="AP10" s="1">
        <v>59.310787200927734</v>
      </c>
      <c r="AQ10" s="1">
        <v>42.077991485595703</v>
      </c>
      <c r="AR10" s="1">
        <v>206.64137268066406</v>
      </c>
      <c r="AS10" s="1">
        <v>17.26055908203125</v>
      </c>
      <c r="AT10" s="1">
        <v>28.408166885375977</v>
      </c>
      <c r="AU10" s="1">
        <v>22.7889404296875</v>
      </c>
      <c r="AV10" s="1">
        <v>87.607467651367188</v>
      </c>
      <c r="AW10" s="1">
        <v>91.045921325683594</v>
      </c>
      <c r="AX10" s="1">
        <v>25.211036682128906</v>
      </c>
      <c r="AY10" s="1">
        <v>83.4722900390625</v>
      </c>
      <c r="AZ10" s="1">
        <v>60.361515045166016</v>
      </c>
      <c r="BA10" s="1">
        <v>30.805887222290039</v>
      </c>
      <c r="BB10" s="1">
        <v>19.519437789916992</v>
      </c>
      <c r="BC10" s="1">
        <v>18.363893508911133</v>
      </c>
      <c r="BD10" s="1">
        <v>19.365402221679688</v>
      </c>
      <c r="BE10" s="1">
        <v>18.474555969238281</v>
      </c>
      <c r="BF10" s="1">
        <v>17.850688934326172</v>
      </c>
      <c r="BG10" s="1">
        <v>17.682483673095703</v>
      </c>
      <c r="BH10" s="1">
        <v>18.64796257019043</v>
      </c>
      <c r="BI10" s="1">
        <v>74.436668395996094</v>
      </c>
      <c r="BJ10" s="1">
        <v>18.6153564453125</v>
      </c>
      <c r="BK10" s="1">
        <v>85.83087158203125</v>
      </c>
      <c r="BL10" s="1">
        <v>93.583778381347656</v>
      </c>
      <c r="BM10" s="1">
        <v>18.691883087158203</v>
      </c>
      <c r="BN10" s="1">
        <v>17.796667098999023</v>
      </c>
      <c r="BO10" s="1">
        <v>18.192964553833008</v>
      </c>
      <c r="BP10" s="1">
        <v>19.018743515014648</v>
      </c>
      <c r="BQ10" s="1">
        <v>18.275356292724609</v>
      </c>
      <c r="BR10" s="1">
        <v>18.567445755004883</v>
      </c>
      <c r="BS10" s="1">
        <v>88.078521728515625</v>
      </c>
      <c r="BT10" s="1">
        <v>108.58626556396484</v>
      </c>
      <c r="BU10" s="1">
        <v>120.80996704101563</v>
      </c>
      <c r="BV10" s="1">
        <v>88.39385986328125</v>
      </c>
      <c r="BW10" s="1">
        <v>1179.3333740234375</v>
      </c>
      <c r="BX10" s="1">
        <v>17.044713973999023</v>
      </c>
      <c r="BY10" s="1">
        <v>19.424493789672852</v>
      </c>
      <c r="BZ10" s="1">
        <v>98.815757751464844</v>
      </c>
      <c r="CA10" s="1">
        <v>17.967857360839844</v>
      </c>
      <c r="CB10" s="1">
        <v>19.131237030029297</v>
      </c>
      <c r="CC10" s="1">
        <v>19.872461318969727</v>
      </c>
      <c r="CD10" s="1">
        <v>17.149772644042969</v>
      </c>
      <c r="CE10" s="1">
        <v>17.696159362792969</v>
      </c>
      <c r="CF10" s="1">
        <v>82.306663513183594</v>
      </c>
      <c r="CG10" s="1">
        <v>22.36834716796875</v>
      </c>
      <c r="CH10" s="1">
        <v>17.63697624206543</v>
      </c>
      <c r="CI10" s="1">
        <v>16.447751998901367</v>
      </c>
      <c r="CJ10" s="1">
        <v>18.767078399658203</v>
      </c>
      <c r="CK10" s="1">
        <v>20.115793228149414</v>
      </c>
      <c r="CL10" s="1">
        <v>19.262683868408203</v>
      </c>
    </row>
    <row r="11" spans="1:90" x14ac:dyDescent="0.3">
      <c r="A11" s="1">
        <v>64.889434814453125</v>
      </c>
      <c r="B11" s="1">
        <v>62.089084625244141</v>
      </c>
      <c r="C11" s="1">
        <v>99.555412292480469</v>
      </c>
      <c r="D11" s="1">
        <v>65.072502136230469</v>
      </c>
      <c r="E11" s="1">
        <v>66.346206665039063</v>
      </c>
      <c r="F11" s="1">
        <v>73.954872131347656</v>
      </c>
      <c r="G11" s="1">
        <v>77.824676513671875</v>
      </c>
      <c r="H11" s="1">
        <v>72.626487731933594</v>
      </c>
      <c r="I11" s="1">
        <v>73.465263366699219</v>
      </c>
      <c r="J11" s="1">
        <v>75.558097839355469</v>
      </c>
      <c r="K11" s="1">
        <v>70.388175964355469</v>
      </c>
      <c r="L11" s="1">
        <v>67.1878662109375</v>
      </c>
      <c r="M11" s="1">
        <v>57.669090270996094</v>
      </c>
      <c r="N11" s="1">
        <v>55.997234344482422</v>
      </c>
      <c r="O11" s="1">
        <v>64.631813049316406</v>
      </c>
      <c r="P11" s="1">
        <v>78.0838623046875</v>
      </c>
      <c r="Q11" s="1">
        <v>65.838874816894531</v>
      </c>
      <c r="R11" s="1">
        <v>68.473228454589844</v>
      </c>
      <c r="S11" s="1">
        <v>152.02009582519531</v>
      </c>
      <c r="T11" s="1">
        <v>99.176979064941406</v>
      </c>
      <c r="U11" s="1">
        <v>113.530029296875</v>
      </c>
      <c r="V11" s="1">
        <v>65.212089538574219</v>
      </c>
      <c r="W11" s="1">
        <v>60.548595428466797</v>
      </c>
      <c r="X11" s="1">
        <v>63.655307769775391</v>
      </c>
      <c r="Y11" s="1">
        <v>66.745185852050781</v>
      </c>
      <c r="Z11" s="1">
        <v>84.423225402832031</v>
      </c>
      <c r="AA11" s="1">
        <v>86.705619812011719</v>
      </c>
      <c r="AB11" s="1">
        <v>83.668548583984375</v>
      </c>
      <c r="AC11" s="1">
        <v>80.672119140625</v>
      </c>
      <c r="AD11" s="1">
        <v>85.890113830566406</v>
      </c>
      <c r="AE11" s="1">
        <v>64.938018798828125</v>
      </c>
      <c r="AF11" s="1">
        <v>18.81303596496582</v>
      </c>
      <c r="AG11" s="1">
        <v>75.5863037109375</v>
      </c>
      <c r="AH11" s="1">
        <v>80.83380126953125</v>
      </c>
      <c r="AI11" s="1">
        <v>64.362823486328125</v>
      </c>
      <c r="AJ11" s="1">
        <v>18.005538940429688</v>
      </c>
      <c r="AK11" s="1">
        <v>18.296842575073242</v>
      </c>
      <c r="AL11" s="1">
        <v>17.35137939453125</v>
      </c>
      <c r="AM11" s="1">
        <v>18.764814376831055</v>
      </c>
      <c r="AN11" s="1">
        <v>19.431957244873047</v>
      </c>
      <c r="AO11" s="1">
        <v>17.72325325012207</v>
      </c>
      <c r="AP11" s="1">
        <v>15.693216323852539</v>
      </c>
      <c r="AQ11" s="1">
        <v>19.835302352905273</v>
      </c>
      <c r="AR11" s="1">
        <v>75.855697631835938</v>
      </c>
      <c r="AS11" s="1">
        <v>16.724470138549805</v>
      </c>
      <c r="AT11" s="1">
        <v>77.797340393066406</v>
      </c>
      <c r="AU11" s="1">
        <v>21.780117034912109</v>
      </c>
      <c r="AV11" s="1">
        <v>85.770278930664063</v>
      </c>
      <c r="AW11" s="1">
        <v>89.216064453125</v>
      </c>
      <c r="AX11" s="1">
        <v>18.545764923095703</v>
      </c>
      <c r="AY11" s="1">
        <v>83.108779907226563</v>
      </c>
      <c r="AZ11" s="1">
        <v>82.521896362304688</v>
      </c>
      <c r="BA11" s="1">
        <v>21.802583694458008</v>
      </c>
      <c r="BB11" s="1">
        <v>36.0042724609375</v>
      </c>
      <c r="BC11" s="1">
        <v>18.163923263549805</v>
      </c>
      <c r="BD11" s="1">
        <v>19.364801406860352</v>
      </c>
      <c r="BE11" s="1">
        <v>18.368898391723633</v>
      </c>
      <c r="BF11" s="1">
        <v>18.19672966003418</v>
      </c>
      <c r="BG11" s="1">
        <v>17.434661865234375</v>
      </c>
      <c r="BH11" s="1">
        <v>18.656949996948242</v>
      </c>
      <c r="BI11" s="1">
        <v>72.700996398925781</v>
      </c>
      <c r="BJ11" s="1">
        <v>18.781322479248047</v>
      </c>
      <c r="BK11" s="1">
        <v>82.202735900878906</v>
      </c>
      <c r="BL11" s="1">
        <v>92.495323181152344</v>
      </c>
      <c r="BM11" s="1">
        <v>18.722896575927734</v>
      </c>
      <c r="BN11" s="1">
        <v>17.804126739501953</v>
      </c>
      <c r="BO11" s="1">
        <v>18.231807708740234</v>
      </c>
      <c r="BP11" s="1">
        <v>19.008108139038086</v>
      </c>
      <c r="BQ11" s="1">
        <v>18.275684356689453</v>
      </c>
      <c r="BR11" s="1">
        <v>18.570945739746094</v>
      </c>
      <c r="BS11" s="1">
        <v>84.242546081542969</v>
      </c>
      <c r="BT11" s="1">
        <v>74.536087036132813</v>
      </c>
      <c r="BU11" s="1">
        <v>72.804702758789063</v>
      </c>
      <c r="BV11" s="1">
        <v>141.58230590820313</v>
      </c>
      <c r="BW11" s="1">
        <v>1251.7716064453125</v>
      </c>
      <c r="BX11" s="1">
        <v>17.015527725219727</v>
      </c>
      <c r="BY11" s="1">
        <v>18.875432968139648</v>
      </c>
      <c r="BZ11" s="1">
        <v>98.668876647949219</v>
      </c>
      <c r="CA11" s="1">
        <v>19.386343002319336</v>
      </c>
      <c r="CB11" s="1">
        <v>19.491788864135742</v>
      </c>
      <c r="CC11" s="1">
        <v>18.735334396362305</v>
      </c>
      <c r="CD11" s="1">
        <v>17.153993606567383</v>
      </c>
      <c r="CE11" s="1">
        <v>17.833295822143555</v>
      </c>
      <c r="CF11" s="1">
        <v>80.081794738769531</v>
      </c>
      <c r="CG11" s="1">
        <v>22.198389053344727</v>
      </c>
      <c r="CH11" s="1">
        <v>17.634738922119141</v>
      </c>
      <c r="CI11" s="1">
        <v>16.445758819580078</v>
      </c>
      <c r="CJ11" s="1">
        <v>18.453498840332031</v>
      </c>
      <c r="CK11" s="1">
        <v>20.179304122924805</v>
      </c>
      <c r="CL11" s="1">
        <v>19.290847778320313</v>
      </c>
    </row>
    <row r="12" spans="1:90" x14ac:dyDescent="0.3">
      <c r="A12" s="1">
        <v>72.645545959472656</v>
      </c>
      <c r="B12" s="1">
        <v>55.718997955322266</v>
      </c>
      <c r="C12" s="1">
        <v>99.509307861328125</v>
      </c>
      <c r="D12" s="1">
        <v>75.619468688964844</v>
      </c>
      <c r="E12" s="1">
        <v>77.867034912109375</v>
      </c>
      <c r="F12" s="1">
        <v>73.1016845703125</v>
      </c>
      <c r="G12" s="1">
        <v>76.958709716796875</v>
      </c>
      <c r="H12" s="1">
        <v>71.751937866210938</v>
      </c>
      <c r="I12" s="1">
        <v>72.600723266601563</v>
      </c>
      <c r="J12" s="1">
        <v>74.688796997070313</v>
      </c>
      <c r="K12" s="1">
        <v>66.607887268066406</v>
      </c>
      <c r="L12" s="1">
        <v>84.610572814941406</v>
      </c>
      <c r="M12" s="1">
        <v>57.629524230957031</v>
      </c>
      <c r="N12" s="1">
        <v>64.823112487792969</v>
      </c>
      <c r="O12" s="1">
        <v>64.281990051269531</v>
      </c>
      <c r="P12" s="1">
        <v>112.69419860839844</v>
      </c>
      <c r="Q12" s="1">
        <v>60.442218780517578</v>
      </c>
      <c r="R12" s="1">
        <v>67.177726745605469</v>
      </c>
      <c r="S12" s="1">
        <v>57.687297821044922</v>
      </c>
      <c r="T12" s="1">
        <v>98.730270385742188</v>
      </c>
      <c r="U12" s="1">
        <v>73.809890747070313</v>
      </c>
      <c r="V12" s="1">
        <v>63.473888397216797</v>
      </c>
      <c r="W12" s="1">
        <v>63.339214324951172</v>
      </c>
      <c r="X12" s="1">
        <v>82.349555969238281</v>
      </c>
      <c r="Y12" s="1">
        <v>66.865249633789063</v>
      </c>
      <c r="Z12" s="1">
        <v>83.901542663574219</v>
      </c>
      <c r="AA12" s="1">
        <v>86.199790954589844</v>
      </c>
      <c r="AB12" s="1">
        <v>82.989028930664063</v>
      </c>
      <c r="AC12" s="1">
        <v>79.963653564453125</v>
      </c>
      <c r="AD12" s="1">
        <v>85.198997497558594</v>
      </c>
      <c r="AE12" s="1">
        <v>19.379539489746094</v>
      </c>
      <c r="AF12" s="1">
        <v>21.441429138183594</v>
      </c>
      <c r="AG12" s="1">
        <v>49.982421875</v>
      </c>
      <c r="AH12" s="1">
        <v>259.68679809570313</v>
      </c>
      <c r="AI12" s="1">
        <v>23.50758171081543</v>
      </c>
      <c r="AJ12" s="1">
        <v>17.95854377746582</v>
      </c>
      <c r="AK12" s="1">
        <v>18.273431777954102</v>
      </c>
      <c r="AL12" s="1">
        <v>17.357053756713867</v>
      </c>
      <c r="AM12" s="1">
        <v>18.742183685302734</v>
      </c>
      <c r="AN12" s="1">
        <v>19.433122634887695</v>
      </c>
      <c r="AO12" s="1">
        <v>19.61530876159668</v>
      </c>
      <c r="AP12" s="1">
        <v>42.449108123779297</v>
      </c>
      <c r="AQ12" s="1">
        <v>18.811094284057617</v>
      </c>
      <c r="AR12" s="1">
        <v>77.905662536621094</v>
      </c>
      <c r="AS12" s="1">
        <v>24.560894012451172</v>
      </c>
      <c r="AT12" s="1">
        <v>28.076301574707031</v>
      </c>
      <c r="AU12" s="1">
        <v>22.06587028503418</v>
      </c>
      <c r="AV12" s="1">
        <v>83.928764343261719</v>
      </c>
      <c r="AW12" s="1">
        <v>87.376533508300781</v>
      </c>
      <c r="AX12" s="1">
        <v>20.943187713623047</v>
      </c>
      <c r="AY12" s="1">
        <v>64.794723510742188</v>
      </c>
      <c r="AZ12" s="1">
        <v>116.28999328613281</v>
      </c>
      <c r="BA12" s="1">
        <v>22.06535530090332</v>
      </c>
      <c r="BB12" s="1">
        <v>26.909751892089844</v>
      </c>
      <c r="BC12" s="1">
        <v>18.305784225463867</v>
      </c>
      <c r="BD12" s="1">
        <v>19.39935302734375</v>
      </c>
      <c r="BE12" s="1">
        <v>18.411865234375</v>
      </c>
      <c r="BF12" s="1">
        <v>17.953403472900391</v>
      </c>
      <c r="BG12" s="1">
        <v>17.639854431152344</v>
      </c>
      <c r="BH12" s="1">
        <v>18.655368804931641</v>
      </c>
      <c r="BI12" s="1">
        <v>82.139656066894531</v>
      </c>
      <c r="BJ12" s="1">
        <v>18.877902984619141</v>
      </c>
      <c r="BK12" s="1">
        <v>75.112518310546875</v>
      </c>
      <c r="BL12" s="1">
        <v>91.396278381347656</v>
      </c>
      <c r="BM12" s="1">
        <v>18.713857650756836</v>
      </c>
      <c r="BN12" s="1">
        <v>17.794118881225586</v>
      </c>
      <c r="BO12" s="1">
        <v>18.14508056640625</v>
      </c>
      <c r="BP12" s="1">
        <v>19.034875869750977</v>
      </c>
      <c r="BQ12" s="1">
        <v>18.280645370483398</v>
      </c>
      <c r="BR12" s="1">
        <v>18.568246841430664</v>
      </c>
      <c r="BS12" s="1">
        <v>55.210102081298828</v>
      </c>
      <c r="BT12" s="1">
        <v>83.915802001953125</v>
      </c>
      <c r="BU12" s="1">
        <v>71.986343383789063</v>
      </c>
      <c r="BV12" s="1">
        <v>92.026786804199219</v>
      </c>
      <c r="BW12" s="1">
        <v>1165.5452880859375</v>
      </c>
      <c r="BX12" s="1">
        <v>17.007026672363281</v>
      </c>
      <c r="BY12" s="1">
        <v>19.018278121948242</v>
      </c>
      <c r="BZ12" s="1">
        <v>98.518196105957031</v>
      </c>
      <c r="CA12" s="1">
        <v>18.368680953979492</v>
      </c>
      <c r="CB12" s="1">
        <v>19.653511047363281</v>
      </c>
      <c r="CC12" s="1">
        <v>18.721706390380859</v>
      </c>
      <c r="CD12" s="1">
        <v>17.318763732910156</v>
      </c>
      <c r="CE12" s="1">
        <v>17.697944641113281</v>
      </c>
      <c r="CF12" s="1">
        <v>77.952110290527344</v>
      </c>
      <c r="CG12" s="1">
        <v>22.408102035522461</v>
      </c>
      <c r="CH12" s="1">
        <v>17.630399703979492</v>
      </c>
      <c r="CI12" s="1">
        <v>16.440948486328125</v>
      </c>
      <c r="CJ12" s="1">
        <v>18.350864410400391</v>
      </c>
      <c r="CK12" s="1">
        <v>20.083627700805664</v>
      </c>
      <c r="CL12" s="1">
        <v>19.285871505737305</v>
      </c>
    </row>
    <row r="13" spans="1:90" x14ac:dyDescent="0.3">
      <c r="A13" s="1">
        <v>60.357837677001953</v>
      </c>
      <c r="B13" s="1">
        <v>88.560256958007813</v>
      </c>
      <c r="C13" s="1">
        <v>99.464187622070313</v>
      </c>
      <c r="D13" s="1">
        <v>60.928432464599609</v>
      </c>
      <c r="E13" s="1">
        <v>71.138282775878906</v>
      </c>
      <c r="F13" s="1">
        <v>72.304130554199219</v>
      </c>
      <c r="G13" s="1">
        <v>76.148048400878906</v>
      </c>
      <c r="H13" s="1">
        <v>70.928573608398438</v>
      </c>
      <c r="I13" s="1">
        <v>71.788322448730469</v>
      </c>
      <c r="J13" s="1">
        <v>73.867431640625</v>
      </c>
      <c r="K13" s="1">
        <v>77.519645690917969</v>
      </c>
      <c r="L13" s="1">
        <v>71.523406982421875</v>
      </c>
      <c r="M13" s="1">
        <v>74.042892456054688</v>
      </c>
      <c r="N13" s="1">
        <v>74.677101135253906</v>
      </c>
      <c r="O13" s="1">
        <v>64.189384460449219</v>
      </c>
      <c r="P13" s="1">
        <v>61.411666870117188</v>
      </c>
      <c r="Q13" s="1">
        <v>67.239402770996094</v>
      </c>
      <c r="R13" s="1">
        <v>63.099590301513672</v>
      </c>
      <c r="S13" s="1">
        <v>61.0208740234375</v>
      </c>
      <c r="T13" s="1">
        <v>98.614952087402344</v>
      </c>
      <c r="U13" s="1">
        <v>60.639701843261719</v>
      </c>
      <c r="V13" s="1">
        <v>66.16668701171875</v>
      </c>
      <c r="W13" s="1">
        <v>68.824440002441406</v>
      </c>
      <c r="X13" s="1">
        <v>63.618442535400391</v>
      </c>
      <c r="Y13" s="1">
        <v>64.10760498046875</v>
      </c>
      <c r="Z13" s="1">
        <v>83.415115356445313</v>
      </c>
      <c r="AA13" s="1">
        <v>85.725593566894531</v>
      </c>
      <c r="AB13" s="1">
        <v>82.34967041015625</v>
      </c>
      <c r="AC13" s="1">
        <v>79.305374145507813</v>
      </c>
      <c r="AD13" s="1">
        <v>84.550491333007813</v>
      </c>
      <c r="AE13" s="1">
        <v>17.79319953918457</v>
      </c>
      <c r="AF13" s="1">
        <v>17.774763107299805</v>
      </c>
      <c r="AG13" s="1">
        <v>51.94891357421875</v>
      </c>
      <c r="AH13" s="1">
        <v>350.38824462890625</v>
      </c>
      <c r="AI13" s="1">
        <v>20.775787353515625</v>
      </c>
      <c r="AJ13" s="1">
        <v>18.005067825317383</v>
      </c>
      <c r="AK13" s="1">
        <v>18.292486190795898</v>
      </c>
      <c r="AL13" s="1">
        <v>17.28093147277832</v>
      </c>
      <c r="AM13" s="1">
        <v>18.769611358642578</v>
      </c>
      <c r="AN13" s="1">
        <v>19.544351577758789</v>
      </c>
      <c r="AO13" s="1">
        <v>23.938459396362305</v>
      </c>
      <c r="AP13" s="1">
        <v>16.810085296630859</v>
      </c>
      <c r="AQ13" s="1">
        <v>17.691579818725586</v>
      </c>
      <c r="AR13" s="1">
        <v>73.936569213867188</v>
      </c>
      <c r="AS13" s="1">
        <v>20.406869888305664</v>
      </c>
      <c r="AT13" s="1">
        <v>19.244779586791992</v>
      </c>
      <c r="AU13" s="1">
        <v>19.326948165893555</v>
      </c>
      <c r="AV13" s="1">
        <v>82.083198547363281</v>
      </c>
      <c r="AW13" s="1">
        <v>17.897834777832031</v>
      </c>
      <c r="AX13" s="1">
        <v>17.861541748046875</v>
      </c>
      <c r="AY13" s="1">
        <v>29.740863800048828</v>
      </c>
      <c r="AZ13" s="1">
        <v>86.108078002929688</v>
      </c>
      <c r="BA13" s="1">
        <v>26.373815536499023</v>
      </c>
      <c r="BB13" s="1">
        <v>20.635589599609375</v>
      </c>
      <c r="BC13" s="1">
        <v>18.747041702270508</v>
      </c>
      <c r="BD13" s="1">
        <v>19.374948501586914</v>
      </c>
      <c r="BE13" s="1">
        <v>18.387533187866211</v>
      </c>
      <c r="BF13" s="1">
        <v>18.095071792602539</v>
      </c>
      <c r="BG13" s="1">
        <v>17.406122207641602</v>
      </c>
      <c r="BH13" s="1">
        <v>18.670173645019531</v>
      </c>
      <c r="BI13" s="1">
        <v>85.308540344238281</v>
      </c>
      <c r="BJ13" s="1">
        <v>18.998552322387695</v>
      </c>
      <c r="BK13" s="1">
        <v>17.93731689453125</v>
      </c>
      <c r="BL13" s="1">
        <v>90.286819458007813</v>
      </c>
      <c r="BM13" s="1">
        <v>18.711191177368164</v>
      </c>
      <c r="BN13" s="1">
        <v>17.821712493896484</v>
      </c>
      <c r="BO13" s="1">
        <v>18.166238784790039</v>
      </c>
      <c r="BP13" s="1">
        <v>19.010498046875</v>
      </c>
      <c r="BQ13" s="1">
        <v>18.268091201782227</v>
      </c>
      <c r="BR13" s="1">
        <v>18.597393035888672</v>
      </c>
      <c r="BS13" s="1">
        <v>80.31304931640625</v>
      </c>
      <c r="BT13" s="1">
        <v>108.05258178710938</v>
      </c>
      <c r="BU13" s="1">
        <v>135.01353454589844</v>
      </c>
      <c r="BV13" s="1">
        <v>92.174491882324219</v>
      </c>
      <c r="BW13" s="1">
        <v>1244.0081787109375</v>
      </c>
      <c r="BX13" s="1">
        <v>17.008649826049805</v>
      </c>
      <c r="BY13" s="1">
        <v>19.662256240844727</v>
      </c>
      <c r="BZ13" s="1">
        <v>98.362983703613281</v>
      </c>
      <c r="CA13" s="1">
        <v>17.985916137695313</v>
      </c>
      <c r="CB13" s="1">
        <v>19.7164306640625</v>
      </c>
      <c r="CC13" s="1">
        <v>18.771600723266602</v>
      </c>
      <c r="CD13" s="1">
        <v>17.202211380004883</v>
      </c>
      <c r="CE13" s="1">
        <v>17.788646697998047</v>
      </c>
      <c r="CF13" s="1">
        <v>75.902198791503906</v>
      </c>
      <c r="CG13" s="1">
        <v>22.400741577148438</v>
      </c>
      <c r="CH13" s="1">
        <v>17.637006759643555</v>
      </c>
      <c r="CI13" s="1">
        <v>16.443092346191406</v>
      </c>
      <c r="CJ13" s="1">
        <v>18.333362579345703</v>
      </c>
      <c r="CK13" s="1">
        <v>20.129653930664063</v>
      </c>
      <c r="CL13" s="1">
        <v>19.274513244628906</v>
      </c>
    </row>
    <row r="14" spans="1:90" x14ac:dyDescent="0.3">
      <c r="A14" s="1">
        <v>65.888458251953125</v>
      </c>
      <c r="B14" s="1">
        <v>53.599346160888672</v>
      </c>
      <c r="C14" s="1">
        <v>99.420158386230469</v>
      </c>
      <c r="D14" s="1">
        <v>63.853725433349609</v>
      </c>
      <c r="E14" s="1">
        <v>58.431079864501953</v>
      </c>
      <c r="F14" s="1">
        <v>71.544395446777344</v>
      </c>
      <c r="G14" s="1">
        <v>75.380699157714844</v>
      </c>
      <c r="H14" s="1">
        <v>70.154701232910156</v>
      </c>
      <c r="I14" s="1">
        <v>71.024162292480469</v>
      </c>
      <c r="J14" s="1">
        <v>73.091903686523438</v>
      </c>
      <c r="K14" s="1">
        <v>66.833518981933594</v>
      </c>
      <c r="L14" s="1">
        <v>67.831741333007813</v>
      </c>
      <c r="M14" s="1">
        <v>63.254203796386719</v>
      </c>
      <c r="N14" s="1">
        <v>64.251449584960938</v>
      </c>
      <c r="O14" s="1">
        <v>81.383514404296875</v>
      </c>
      <c r="P14" s="1">
        <v>59.315673828125</v>
      </c>
      <c r="Q14" s="1">
        <v>63.164867401123047</v>
      </c>
      <c r="R14" s="1">
        <v>54.36822509765625</v>
      </c>
      <c r="S14" s="1">
        <v>73.068191528320313</v>
      </c>
      <c r="T14" s="1">
        <v>98.512710571289063</v>
      </c>
      <c r="U14" s="1">
        <v>62.461688995361328</v>
      </c>
      <c r="V14" s="1">
        <v>64.366134643554688</v>
      </c>
      <c r="W14" s="1">
        <v>67.634559631347656</v>
      </c>
      <c r="X14" s="1">
        <v>66.794548034667969</v>
      </c>
      <c r="Y14" s="1">
        <v>75.000465393066406</v>
      </c>
      <c r="Z14" s="1">
        <v>82.957962036132813</v>
      </c>
      <c r="AA14" s="1">
        <v>85.280838012695313</v>
      </c>
      <c r="AB14" s="1">
        <v>81.747581481933594</v>
      </c>
      <c r="AC14" s="1">
        <v>78.685356140136719</v>
      </c>
      <c r="AD14" s="1">
        <v>83.94451904296875</v>
      </c>
      <c r="AE14" s="1">
        <v>25.168350219726563</v>
      </c>
      <c r="AF14" s="1">
        <v>25.519332885742188</v>
      </c>
      <c r="AG14" s="1">
        <v>61.128257751464844</v>
      </c>
      <c r="AH14" s="1">
        <v>167.25794982910156</v>
      </c>
      <c r="AI14" s="1">
        <v>24.715381622314453</v>
      </c>
      <c r="AJ14" s="1">
        <v>17.960037231445313</v>
      </c>
      <c r="AK14" s="1">
        <v>18.27806282043457</v>
      </c>
      <c r="AL14" s="1">
        <v>17.322086334228516</v>
      </c>
      <c r="AM14" s="1">
        <v>18.649082183837891</v>
      </c>
      <c r="AN14" s="1">
        <v>19.424680709838867</v>
      </c>
      <c r="AO14" s="1">
        <v>32.741397857666016</v>
      </c>
      <c r="AP14" s="1">
        <v>16.370376586914063</v>
      </c>
      <c r="AQ14" s="1">
        <v>40.559123992919922</v>
      </c>
      <c r="AR14" s="1">
        <v>62.853847503662109</v>
      </c>
      <c r="AS14" s="1">
        <v>22.391532897949219</v>
      </c>
      <c r="AT14" s="1">
        <v>18.846298217773438</v>
      </c>
      <c r="AU14" s="1">
        <v>20.09980583190918</v>
      </c>
      <c r="AV14" s="1">
        <v>80.243461608886719</v>
      </c>
      <c r="AW14" s="1">
        <v>19.50184440612793</v>
      </c>
      <c r="AX14" s="1">
        <v>18.390771865844727</v>
      </c>
      <c r="AY14" s="1">
        <v>48.509784698486328</v>
      </c>
      <c r="AZ14" s="1">
        <v>73.18316650390625</v>
      </c>
      <c r="BA14" s="1">
        <v>25.904708862304688</v>
      </c>
      <c r="BB14" s="1">
        <v>19.999483108520508</v>
      </c>
      <c r="BC14" s="1">
        <v>19.384006500244141</v>
      </c>
      <c r="BD14" s="1">
        <v>19.384273529052734</v>
      </c>
      <c r="BE14" s="1">
        <v>18.401405334472656</v>
      </c>
      <c r="BF14" s="1">
        <v>17.927951812744141</v>
      </c>
      <c r="BG14" s="1">
        <v>17.386674880981445</v>
      </c>
      <c r="BH14" s="1">
        <v>18.660810470581055</v>
      </c>
      <c r="BI14" s="1">
        <v>88.680465698242188</v>
      </c>
      <c r="BJ14" s="1">
        <v>19.896039962768555</v>
      </c>
      <c r="BK14" s="1">
        <v>19.026845932006836</v>
      </c>
      <c r="BL14" s="1">
        <v>89.175727844238281</v>
      </c>
      <c r="BM14" s="1">
        <v>18.799676895141602</v>
      </c>
      <c r="BN14" s="1">
        <v>17.797119140625</v>
      </c>
      <c r="BO14" s="1">
        <v>18.1085205078125</v>
      </c>
      <c r="BP14" s="1">
        <v>19.01411247253418</v>
      </c>
      <c r="BQ14" s="1">
        <v>18.270698547363281</v>
      </c>
      <c r="BR14" s="1">
        <v>18.550077438354492</v>
      </c>
      <c r="BS14" s="1">
        <v>77.740623474121094</v>
      </c>
      <c r="BT14" s="1">
        <v>95.917610168457031</v>
      </c>
      <c r="BU14" s="1">
        <v>71.2493896484375</v>
      </c>
      <c r="BV14" s="1">
        <v>170.18994140625</v>
      </c>
      <c r="BW14" s="1">
        <v>1472.8707275390625</v>
      </c>
      <c r="BX14" s="1">
        <v>17.057514190673828</v>
      </c>
      <c r="BY14" s="1">
        <v>19.065164566040039</v>
      </c>
      <c r="BZ14" s="1">
        <v>98.203132629394531</v>
      </c>
      <c r="CA14" s="1">
        <v>18.836578369140625</v>
      </c>
      <c r="CB14" s="1">
        <v>19.642572402954102</v>
      </c>
      <c r="CC14" s="1">
        <v>20.628368377685547</v>
      </c>
      <c r="CD14" s="1">
        <v>17.127880096435547</v>
      </c>
      <c r="CE14" s="1">
        <v>17.66975212097168</v>
      </c>
      <c r="CF14" s="1">
        <v>73.895256042480469</v>
      </c>
      <c r="CG14" s="1">
        <v>21.427648544311523</v>
      </c>
      <c r="CH14" s="1">
        <v>17.644454956054688</v>
      </c>
      <c r="CI14" s="1">
        <v>16.447000503540039</v>
      </c>
      <c r="CJ14" s="1">
        <v>18.331691741943359</v>
      </c>
      <c r="CK14" s="1">
        <v>20.108390808105469</v>
      </c>
      <c r="CL14" s="1">
        <v>19.25703239440918</v>
      </c>
    </row>
    <row r="15" spans="1:90" x14ac:dyDescent="0.3">
      <c r="A15" s="1">
        <v>64.190803527832031</v>
      </c>
      <c r="B15" s="1">
        <v>62.581478118896484</v>
      </c>
      <c r="C15" s="1">
        <v>99.376777648925781</v>
      </c>
      <c r="D15" s="1">
        <v>61.281505584716797</v>
      </c>
      <c r="E15" s="1">
        <v>65.348747253417969</v>
      </c>
      <c r="F15" s="1">
        <v>70.825973510742188</v>
      </c>
      <c r="G15" s="1">
        <v>74.652107238769531</v>
      </c>
      <c r="H15" s="1">
        <v>69.414649963378906</v>
      </c>
      <c r="I15" s="1">
        <v>70.297920227050781</v>
      </c>
      <c r="J15" s="1">
        <v>72.352828979492188</v>
      </c>
      <c r="K15" s="1">
        <v>61.606826782226563</v>
      </c>
      <c r="L15" s="1">
        <v>60.573886871337891</v>
      </c>
      <c r="M15" s="1">
        <v>62.104873657226563</v>
      </c>
      <c r="N15" s="1">
        <v>64.831123352050781</v>
      </c>
      <c r="O15" s="1">
        <v>64.247825622558594</v>
      </c>
      <c r="P15" s="1">
        <v>61.375785827636719</v>
      </c>
      <c r="Q15" s="1">
        <v>68.862998962402344</v>
      </c>
      <c r="R15" s="1">
        <v>63.358985900878906</v>
      </c>
      <c r="S15" s="1">
        <v>70.641250610351563</v>
      </c>
      <c r="T15" s="1">
        <v>98.752769470214844</v>
      </c>
      <c r="U15" s="1">
        <v>73.378318786621094</v>
      </c>
      <c r="V15" s="1">
        <v>57.286304473876953</v>
      </c>
      <c r="W15" s="1">
        <v>62.1165771484375</v>
      </c>
      <c r="X15" s="1">
        <v>62.910903930664063</v>
      </c>
      <c r="Y15" s="1">
        <v>66.013908386230469</v>
      </c>
      <c r="Z15" s="1">
        <v>82.522430419921875</v>
      </c>
      <c r="AA15" s="1">
        <v>84.858078002929688</v>
      </c>
      <c r="AB15" s="1">
        <v>81.176994323730469</v>
      </c>
      <c r="AC15" s="1">
        <v>78.104377746582031</v>
      </c>
      <c r="AD15" s="1">
        <v>83.370567321777344</v>
      </c>
      <c r="AE15" s="1">
        <v>18.039350509643555</v>
      </c>
      <c r="AF15" s="1">
        <v>23.821758270263672</v>
      </c>
      <c r="AG15" s="1">
        <v>29.668584823608398</v>
      </c>
      <c r="AH15" s="1">
        <v>211.39797973632813</v>
      </c>
      <c r="AI15" s="1">
        <v>18.103641510009766</v>
      </c>
      <c r="AJ15" s="1">
        <v>18.05845832824707</v>
      </c>
      <c r="AK15" s="1">
        <v>18.281877517700195</v>
      </c>
      <c r="AL15" s="1">
        <v>17.324411392211914</v>
      </c>
      <c r="AM15" s="1">
        <v>18.700750350952148</v>
      </c>
      <c r="AN15" s="1">
        <v>19.661188125610352</v>
      </c>
      <c r="AO15" s="1">
        <v>16.825719833374023</v>
      </c>
      <c r="AP15" s="1">
        <v>16.724344253540039</v>
      </c>
      <c r="AQ15" s="1">
        <v>28.51390266418457</v>
      </c>
      <c r="AR15" s="1">
        <v>26.017171859741211</v>
      </c>
      <c r="AS15" s="1">
        <v>19.07122802734375</v>
      </c>
      <c r="AT15" s="1">
        <v>21.177408218383789</v>
      </c>
      <c r="AU15" s="1">
        <v>19.737424850463867</v>
      </c>
      <c r="AV15" s="1">
        <v>78.408180236816406</v>
      </c>
      <c r="AW15" s="1">
        <v>19.245777130126953</v>
      </c>
      <c r="AX15" s="1">
        <v>19.316877365112305</v>
      </c>
      <c r="AY15" s="1">
        <v>26.539154052734375</v>
      </c>
      <c r="AZ15" s="1">
        <v>82.265037536621094</v>
      </c>
      <c r="BA15" s="1">
        <v>23.059314727783203</v>
      </c>
      <c r="BB15" s="1">
        <v>20.627058029174805</v>
      </c>
      <c r="BC15" s="1">
        <v>18.288202285766602</v>
      </c>
      <c r="BD15" s="1">
        <v>19.390594482421875</v>
      </c>
      <c r="BE15" s="1">
        <v>18.461795806884766</v>
      </c>
      <c r="BF15" s="1">
        <v>17.951164245605469</v>
      </c>
      <c r="BG15" s="1">
        <v>17.379016876220703</v>
      </c>
      <c r="BH15" s="1">
        <v>18.656290054321289</v>
      </c>
      <c r="BI15" s="1">
        <v>91.634963989257813</v>
      </c>
      <c r="BJ15" s="1">
        <v>18.618635177612305</v>
      </c>
      <c r="BK15" s="1">
        <v>18.129222869873047</v>
      </c>
      <c r="BL15" s="1">
        <v>88.053504943847656</v>
      </c>
      <c r="BM15" s="1">
        <v>18.764915466308594</v>
      </c>
      <c r="BN15" s="1">
        <v>17.814674377441406</v>
      </c>
      <c r="BO15" s="1">
        <v>18.157442092895508</v>
      </c>
      <c r="BP15" s="1">
        <v>19.001504898071289</v>
      </c>
      <c r="BQ15" s="1">
        <v>18.307355880737305</v>
      </c>
      <c r="BR15" s="1">
        <v>18.575965881347656</v>
      </c>
      <c r="BS15" s="1">
        <v>59.603633880615234</v>
      </c>
      <c r="BT15" s="1">
        <v>71.900772094726563</v>
      </c>
      <c r="BU15" s="1">
        <v>71.529586791992188</v>
      </c>
      <c r="BV15" s="1">
        <v>92.974365234375</v>
      </c>
      <c r="BW15" s="1">
        <v>1163.96533203125</v>
      </c>
      <c r="BX15" s="1">
        <v>17.0020751953125</v>
      </c>
      <c r="BY15" s="1">
        <v>18.965675354003906</v>
      </c>
      <c r="BZ15" s="1">
        <v>98.038856506347656</v>
      </c>
      <c r="CA15" s="1">
        <v>17.964784622192383</v>
      </c>
      <c r="CB15" s="1">
        <v>19.777446746826172</v>
      </c>
      <c r="CC15" s="1">
        <v>19.006498336791992</v>
      </c>
      <c r="CD15" s="1">
        <v>17.126678466796875</v>
      </c>
      <c r="CE15" s="1">
        <v>17.674720764160156</v>
      </c>
      <c r="CF15" s="1">
        <v>71.945770263671875</v>
      </c>
      <c r="CG15" s="1">
        <v>21.39764404296875</v>
      </c>
      <c r="CH15" s="1">
        <v>17.632753372192383</v>
      </c>
      <c r="CI15" s="1">
        <v>16.447610855102539</v>
      </c>
      <c r="CJ15" s="1">
        <v>18.35267448425293</v>
      </c>
      <c r="CK15" s="1">
        <v>20.103122711181641</v>
      </c>
      <c r="CL15" s="1">
        <v>19.269880294799805</v>
      </c>
    </row>
    <row r="16" spans="1:90" x14ac:dyDescent="0.3">
      <c r="A16" s="1">
        <v>58.644538879394531</v>
      </c>
      <c r="B16" s="1">
        <v>77.055854797363281</v>
      </c>
      <c r="C16" s="1">
        <v>99.334022521972656</v>
      </c>
      <c r="D16" s="1">
        <v>61.987865447998047</v>
      </c>
      <c r="E16" s="1">
        <v>78.213783264160156</v>
      </c>
      <c r="F16" s="1">
        <v>70.137397766113281</v>
      </c>
      <c r="G16" s="1">
        <v>73.956840515136719</v>
      </c>
      <c r="H16" s="1">
        <v>68.7158203125</v>
      </c>
      <c r="I16" s="1">
        <v>69.603652954101563</v>
      </c>
      <c r="J16" s="1">
        <v>71.651039123535156</v>
      </c>
      <c r="K16" s="1">
        <v>65.292861938476563</v>
      </c>
      <c r="L16" s="1">
        <v>63.264724731445313</v>
      </c>
      <c r="M16" s="1">
        <v>88.598487854003906</v>
      </c>
      <c r="N16" s="1">
        <v>63.113937377929688</v>
      </c>
      <c r="O16" s="1">
        <v>77.353668212890625</v>
      </c>
      <c r="P16" s="1">
        <v>74.28375244140625</v>
      </c>
      <c r="Q16" s="1">
        <v>61.427677154541016</v>
      </c>
      <c r="R16" s="1">
        <v>63.868175506591797</v>
      </c>
      <c r="S16" s="1">
        <v>58.190990447998047</v>
      </c>
      <c r="T16" s="1">
        <v>98.424827575683594</v>
      </c>
      <c r="U16" s="1">
        <v>65.668136596679688</v>
      </c>
      <c r="V16" s="1">
        <v>64.346023559570313</v>
      </c>
      <c r="W16" s="1">
        <v>62.776638031005859</v>
      </c>
      <c r="X16" s="1">
        <v>70.062347412109375</v>
      </c>
      <c r="Y16" s="1">
        <v>65.115379333496094</v>
      </c>
      <c r="Z16" s="1">
        <v>82.110664367675781</v>
      </c>
      <c r="AA16" s="1">
        <v>84.454536437988281</v>
      </c>
      <c r="AB16" s="1">
        <v>80.634048461914063</v>
      </c>
      <c r="AC16" s="1">
        <v>77.547325134277344</v>
      </c>
      <c r="AD16" s="1">
        <v>82.82525634765625</v>
      </c>
      <c r="AE16" s="1">
        <v>39.132850646972656</v>
      </c>
      <c r="AF16" s="1">
        <v>17.358142852783203</v>
      </c>
      <c r="AG16" s="1">
        <v>75.45465087890625</v>
      </c>
      <c r="AH16" s="1">
        <v>248.79981994628906</v>
      </c>
      <c r="AI16" s="1">
        <v>17.839916229248047</v>
      </c>
      <c r="AJ16" s="1">
        <v>18.032415390014648</v>
      </c>
      <c r="AK16" s="1">
        <v>18.268306732177734</v>
      </c>
      <c r="AL16" s="1">
        <v>17.306755065917969</v>
      </c>
      <c r="AM16" s="1">
        <v>18.761621475219727</v>
      </c>
      <c r="AN16" s="1">
        <v>19.340349197387695</v>
      </c>
      <c r="AO16" s="1">
        <v>17.976179122924805</v>
      </c>
      <c r="AP16" s="1">
        <v>16.753181457519531</v>
      </c>
      <c r="AQ16" s="1">
        <v>21.396299362182617</v>
      </c>
      <c r="AR16" s="1">
        <v>20.169195175170898</v>
      </c>
      <c r="AS16" s="1">
        <v>16.192270278930664</v>
      </c>
      <c r="AT16" s="1">
        <v>22.405269622802734</v>
      </c>
      <c r="AU16" s="1">
        <v>21.786191940307617</v>
      </c>
      <c r="AV16" s="1">
        <v>76.565216064453125</v>
      </c>
      <c r="AW16" s="1">
        <v>18.69611930847168</v>
      </c>
      <c r="AX16" s="1">
        <v>17.715259552001953</v>
      </c>
      <c r="AY16" s="1">
        <v>22.719598770141602</v>
      </c>
      <c r="AZ16" s="1">
        <v>17.908561706542969</v>
      </c>
      <c r="BA16" s="1">
        <v>27.394872665405273</v>
      </c>
      <c r="BB16" s="1">
        <v>20.240381240844727</v>
      </c>
      <c r="BC16" s="1">
        <v>18.41301155090332</v>
      </c>
      <c r="BD16" s="1">
        <v>19.377996444702148</v>
      </c>
      <c r="BE16" s="1">
        <v>18.389936447143555</v>
      </c>
      <c r="BF16" s="1">
        <v>17.863935470581055</v>
      </c>
      <c r="BG16" s="1">
        <v>17.374883651733398</v>
      </c>
      <c r="BH16" s="1">
        <v>18.653192520141602</v>
      </c>
      <c r="BI16" s="1">
        <v>18.235418319702148</v>
      </c>
      <c r="BJ16" s="1">
        <v>18.850666046142578</v>
      </c>
      <c r="BK16" s="1">
        <v>18.086614608764648</v>
      </c>
      <c r="BL16" s="1">
        <v>86.919212341308594</v>
      </c>
      <c r="BM16" s="1">
        <v>18.72386360168457</v>
      </c>
      <c r="BN16" s="1">
        <v>17.83128547668457</v>
      </c>
      <c r="BO16" s="1">
        <v>18.163837432861328</v>
      </c>
      <c r="BP16" s="1">
        <v>19.013650894165039</v>
      </c>
      <c r="BQ16" s="1">
        <v>18.267295837402344</v>
      </c>
      <c r="BR16" s="1">
        <v>18.569478988647461</v>
      </c>
      <c r="BS16" s="1">
        <v>58.960899353027344</v>
      </c>
      <c r="BT16" s="1">
        <v>78.757881164550781</v>
      </c>
      <c r="BU16" s="1">
        <v>71.753013610839844</v>
      </c>
      <c r="BV16" s="1">
        <v>70.253616333007813</v>
      </c>
      <c r="BW16" s="1">
        <v>1328.7581787109375</v>
      </c>
      <c r="BX16" s="1">
        <v>17.006565093994141</v>
      </c>
      <c r="BY16" s="1">
        <v>18.873470306396484</v>
      </c>
      <c r="BZ16" s="1">
        <v>97.870292663574219</v>
      </c>
      <c r="CA16" s="1">
        <v>18.15452766418457</v>
      </c>
      <c r="CB16" s="1">
        <v>19.789657592773438</v>
      </c>
      <c r="CC16" s="1">
        <v>18.648443222045898</v>
      </c>
      <c r="CD16" s="1">
        <v>17.136770248413086</v>
      </c>
      <c r="CE16" s="1">
        <v>17.660591125488281</v>
      </c>
      <c r="CF16" s="1">
        <v>70.050552368164063</v>
      </c>
      <c r="CG16" s="1">
        <v>21.535795211791992</v>
      </c>
      <c r="CH16" s="1">
        <v>17.632394790649414</v>
      </c>
      <c r="CI16" s="1">
        <v>16.44761848449707</v>
      </c>
      <c r="CJ16" s="1">
        <v>18.373064041137695</v>
      </c>
      <c r="CK16" s="1">
        <v>20.115528106689453</v>
      </c>
      <c r="CL16" s="1">
        <v>19.270261764526367</v>
      </c>
    </row>
    <row r="17" spans="1:90" x14ac:dyDescent="0.3">
      <c r="A17" s="1">
        <v>70.850982666015625</v>
      </c>
      <c r="B17" s="1">
        <v>67.978424072265625</v>
      </c>
      <c r="C17" s="1">
        <v>99.291961669921875</v>
      </c>
      <c r="D17" s="1">
        <v>62.534187316894531</v>
      </c>
      <c r="E17" s="1">
        <v>63.107173919677734</v>
      </c>
      <c r="F17" s="1">
        <v>69.483795166015625</v>
      </c>
      <c r="G17" s="1">
        <v>73.291816711425781</v>
      </c>
      <c r="H17" s="1">
        <v>68.044639587402344</v>
      </c>
      <c r="I17" s="1">
        <v>68.935935974121094</v>
      </c>
      <c r="J17" s="1">
        <v>70.976348876953125</v>
      </c>
      <c r="K17" s="1">
        <v>64.336166381835938</v>
      </c>
      <c r="L17" s="1">
        <v>70.415863037109375</v>
      </c>
      <c r="M17" s="1">
        <v>61.506931304931641</v>
      </c>
      <c r="N17" s="1">
        <v>64.863914489746094</v>
      </c>
      <c r="O17" s="1">
        <v>54.620716094970703</v>
      </c>
      <c r="P17" s="1">
        <v>55.561546325683594</v>
      </c>
      <c r="Q17" s="1">
        <v>59.467445373535156</v>
      </c>
      <c r="R17" s="1">
        <v>69.260665893554688</v>
      </c>
      <c r="S17" s="1">
        <v>60.183658599853516</v>
      </c>
      <c r="T17" s="1">
        <v>100.90882110595703</v>
      </c>
      <c r="U17" s="1">
        <v>58.765071868896484</v>
      </c>
      <c r="V17" s="1">
        <v>58.534862518310547</v>
      </c>
      <c r="W17" s="1">
        <v>61.18341064453125</v>
      </c>
      <c r="X17" s="1">
        <v>61.8466796875</v>
      </c>
      <c r="Y17" s="1">
        <v>74.576080322265625</v>
      </c>
      <c r="Z17" s="1">
        <v>81.716773986816406</v>
      </c>
      <c r="AA17" s="1">
        <v>84.070770263671875</v>
      </c>
      <c r="AB17" s="1">
        <v>80.118057250976563</v>
      </c>
      <c r="AC17" s="1">
        <v>77.018302917480469</v>
      </c>
      <c r="AD17" s="1">
        <v>82.303909301757813</v>
      </c>
      <c r="AE17" s="1">
        <v>21.435520172119141</v>
      </c>
      <c r="AF17" s="1">
        <v>17.269462585449219</v>
      </c>
      <c r="AG17" s="1">
        <v>19.353849411010742</v>
      </c>
      <c r="AH17" s="1">
        <v>274.9613037109375</v>
      </c>
      <c r="AI17" s="1">
        <v>18.082290649414063</v>
      </c>
      <c r="AJ17" s="1">
        <v>18.097610473632813</v>
      </c>
      <c r="AK17" s="1">
        <v>18.292898178100586</v>
      </c>
      <c r="AL17" s="1">
        <v>17.393255233764648</v>
      </c>
      <c r="AM17" s="1">
        <v>18.729530334472656</v>
      </c>
      <c r="AN17" s="1">
        <v>19.578298568725586</v>
      </c>
      <c r="AO17" s="1">
        <v>16.379083633422852</v>
      </c>
      <c r="AP17" s="1">
        <v>15.647701263427734</v>
      </c>
      <c r="AQ17" s="1">
        <v>20.923988342285156</v>
      </c>
      <c r="AR17" s="1">
        <v>23.121953964233398</v>
      </c>
      <c r="AS17" s="1">
        <v>17.778331756591797</v>
      </c>
      <c r="AT17" s="1">
        <v>21.683992385864258</v>
      </c>
      <c r="AU17" s="1">
        <v>19.483154296875</v>
      </c>
      <c r="AV17" s="1">
        <v>74.735992431640625</v>
      </c>
      <c r="AW17" s="1">
        <v>24.200922012329102</v>
      </c>
      <c r="AX17" s="1">
        <v>17.875102996826172</v>
      </c>
      <c r="AY17" s="1">
        <v>17.527179718017578</v>
      </c>
      <c r="AZ17" s="1">
        <v>18.487884521484375</v>
      </c>
      <c r="BA17" s="1">
        <v>29.569705963134766</v>
      </c>
      <c r="BB17" s="1">
        <v>25.648382186889648</v>
      </c>
      <c r="BC17" s="1">
        <v>18.644636154174805</v>
      </c>
      <c r="BD17" s="1">
        <v>19.425518035888672</v>
      </c>
      <c r="BE17" s="1">
        <v>18.400379180908203</v>
      </c>
      <c r="BF17" s="1">
        <v>17.899843215942383</v>
      </c>
      <c r="BG17" s="1">
        <v>17.504245758056641</v>
      </c>
      <c r="BH17" s="1">
        <v>18.648384094238281</v>
      </c>
      <c r="BI17" s="1">
        <v>18.914316177368164</v>
      </c>
      <c r="BJ17" s="1">
        <v>18.941110610961914</v>
      </c>
      <c r="BK17" s="1">
        <v>17.472393035888672</v>
      </c>
      <c r="BL17" s="1">
        <v>85.782112121582031</v>
      </c>
      <c r="BM17" s="1">
        <v>18.671987533569336</v>
      </c>
      <c r="BN17" s="1">
        <v>17.810390472412109</v>
      </c>
      <c r="BO17" s="1">
        <v>18.122751235961914</v>
      </c>
      <c r="BP17" s="1">
        <v>19.019079208374023</v>
      </c>
      <c r="BQ17" s="1">
        <v>18.286291122436523</v>
      </c>
      <c r="BR17" s="1">
        <v>18.549461364746094</v>
      </c>
      <c r="BS17" s="1">
        <v>61.515754699707031</v>
      </c>
      <c r="BT17" s="1">
        <v>75.794883728027344</v>
      </c>
      <c r="BU17" s="1">
        <v>72.376701354980469</v>
      </c>
      <c r="BV17" s="1">
        <v>97.562202453613281</v>
      </c>
      <c r="BW17" s="1">
        <v>1175.0721435546875</v>
      </c>
      <c r="BX17" s="1">
        <v>17.370243072509766</v>
      </c>
      <c r="BY17" s="1">
        <v>18.945941925048828</v>
      </c>
      <c r="BZ17" s="1">
        <v>97.695167541503906</v>
      </c>
      <c r="CA17" s="1">
        <v>18.062299728393555</v>
      </c>
      <c r="CB17" s="1">
        <v>19.824718475341797</v>
      </c>
      <c r="CC17" s="1">
        <v>20.01386833190918</v>
      </c>
      <c r="CD17" s="1">
        <v>17.127967834472656</v>
      </c>
      <c r="CE17" s="1">
        <v>17.680624008178711</v>
      </c>
      <c r="CF17" s="1">
        <v>68.196052551269531</v>
      </c>
      <c r="CG17" s="1">
        <v>22.400196075439453</v>
      </c>
      <c r="CH17" s="1">
        <v>17.631988525390625</v>
      </c>
      <c r="CI17" s="1">
        <v>16.447837829589844</v>
      </c>
      <c r="CJ17" s="1">
        <v>18.395401000976563</v>
      </c>
      <c r="CK17" s="1">
        <v>20.133159637451172</v>
      </c>
      <c r="CL17" s="1">
        <v>19.277626037597656</v>
      </c>
    </row>
    <row r="18" spans="1:90" x14ac:dyDescent="0.3">
      <c r="A18" s="1">
        <v>57.183300018310547</v>
      </c>
      <c r="B18" s="1">
        <v>61.207996368408203</v>
      </c>
      <c r="C18" s="1">
        <v>99.250694274902344</v>
      </c>
      <c r="D18" s="1">
        <v>69.847480773925781</v>
      </c>
      <c r="E18" s="1">
        <v>74.674919128417969</v>
      </c>
      <c r="F18" s="1">
        <v>68.852691650390625</v>
      </c>
      <c r="G18" s="1">
        <v>72.649848937988281</v>
      </c>
      <c r="H18" s="1">
        <v>67.398788452148438</v>
      </c>
      <c r="I18" s="1">
        <v>68.295082092285156</v>
      </c>
      <c r="J18" s="1">
        <v>70.329627990722656</v>
      </c>
      <c r="K18" s="1">
        <v>72.729751586914063</v>
      </c>
      <c r="L18" s="1">
        <v>62.255088806152344</v>
      </c>
      <c r="M18" s="1">
        <v>63.444599151611328</v>
      </c>
      <c r="N18" s="1">
        <v>68.372016906738281</v>
      </c>
      <c r="O18" s="1">
        <v>62.997909545898438</v>
      </c>
      <c r="P18" s="1">
        <v>55.331890106201172</v>
      </c>
      <c r="Q18" s="1">
        <v>61.165386199951172</v>
      </c>
      <c r="R18" s="1">
        <v>57.923465728759766</v>
      </c>
      <c r="S18" s="1">
        <v>59.993412017822266</v>
      </c>
      <c r="T18" s="1">
        <v>98.824356079101563</v>
      </c>
      <c r="U18" s="1">
        <v>64.436172485351563</v>
      </c>
      <c r="V18" s="1">
        <v>61.639690399169922</v>
      </c>
      <c r="W18" s="1">
        <v>59.417877197265625</v>
      </c>
      <c r="X18" s="1">
        <v>65.539680480957031</v>
      </c>
      <c r="Y18" s="1">
        <v>68.798652648925781</v>
      </c>
      <c r="Z18" s="1">
        <v>81.337844848632813</v>
      </c>
      <c r="AA18" s="1">
        <v>83.702461242675781</v>
      </c>
      <c r="AB18" s="1">
        <v>79.620697021484375</v>
      </c>
      <c r="AC18" s="1">
        <v>76.512969970703125</v>
      </c>
      <c r="AD18" s="1">
        <v>81.803733825683594</v>
      </c>
      <c r="AE18" s="1">
        <v>21.242403030395508</v>
      </c>
      <c r="AF18" s="1">
        <v>19.059673309326172</v>
      </c>
      <c r="AG18" s="1">
        <v>19.549371719360352</v>
      </c>
      <c r="AH18" s="1">
        <v>174.709716796875</v>
      </c>
      <c r="AI18" s="1">
        <v>18.566925048828125</v>
      </c>
      <c r="AJ18" s="1">
        <v>18.090055465698242</v>
      </c>
      <c r="AK18" s="1">
        <v>18.278570175170898</v>
      </c>
      <c r="AL18" s="1">
        <v>17.321136474609375</v>
      </c>
      <c r="AM18" s="1">
        <v>18.741218566894531</v>
      </c>
      <c r="AN18" s="1">
        <v>19.361480712890625</v>
      </c>
      <c r="AO18" s="1">
        <v>15.120271682739258</v>
      </c>
      <c r="AP18" s="1">
        <v>15.614950180053711</v>
      </c>
      <c r="AQ18" s="1">
        <v>39.148475646972656</v>
      </c>
      <c r="AR18" s="1">
        <v>17.591768264770508</v>
      </c>
      <c r="AS18" s="1">
        <v>16.76043701171875</v>
      </c>
      <c r="AT18" s="1">
        <v>19.274801254272461</v>
      </c>
      <c r="AU18" s="1">
        <v>19.779247283935547</v>
      </c>
      <c r="AV18" s="1">
        <v>72.889205932617188</v>
      </c>
      <c r="AW18" s="1">
        <v>19.966083526611328</v>
      </c>
      <c r="AX18" s="1">
        <v>798.64111328125</v>
      </c>
      <c r="AY18" s="1">
        <v>22.343011856079102</v>
      </c>
      <c r="AZ18" s="1">
        <v>27.736824035644531</v>
      </c>
      <c r="BA18" s="1">
        <v>22.162378311157227</v>
      </c>
      <c r="BB18" s="1">
        <v>21.180980682373047</v>
      </c>
      <c r="BC18" s="1">
        <v>18.90789794921875</v>
      </c>
      <c r="BD18" s="1">
        <v>19.362831115722656</v>
      </c>
      <c r="BE18" s="1">
        <v>18.432817459106445</v>
      </c>
      <c r="BF18" s="1">
        <v>17.802158355712891</v>
      </c>
      <c r="BG18" s="1">
        <v>17.572948455810547</v>
      </c>
      <c r="BH18" s="1">
        <v>18.665021896362305</v>
      </c>
      <c r="BI18" s="1">
        <v>18.17555046081543</v>
      </c>
      <c r="BJ18" s="1">
        <v>18.990678787231445</v>
      </c>
      <c r="BK18" s="1">
        <v>17.96204948425293</v>
      </c>
      <c r="BL18" s="1">
        <v>84.64276123046875</v>
      </c>
      <c r="BM18" s="1">
        <v>18.634809494018555</v>
      </c>
      <c r="BN18" s="1">
        <v>17.795886993408203</v>
      </c>
      <c r="BO18" s="1">
        <v>18.165018081665039</v>
      </c>
      <c r="BP18" s="1">
        <v>19.004098892211914</v>
      </c>
      <c r="BQ18" s="1">
        <v>18.2879638671875</v>
      </c>
      <c r="BR18" s="1">
        <v>18.586700439453125</v>
      </c>
      <c r="BS18" s="1">
        <v>58.491336822509766</v>
      </c>
      <c r="BT18" s="1">
        <v>74.5948486328125</v>
      </c>
      <c r="BU18" s="1">
        <v>91.798713684082031</v>
      </c>
      <c r="BV18" s="1">
        <v>89.142318725585938</v>
      </c>
      <c r="BW18" s="1">
        <v>1248.2548828125</v>
      </c>
      <c r="BX18" s="1">
        <v>17.072786331176758</v>
      </c>
      <c r="BY18" s="1">
        <v>18.949508666992188</v>
      </c>
      <c r="BZ18" s="1">
        <v>97.516036987304688</v>
      </c>
      <c r="CA18" s="1">
        <v>18.090917587280273</v>
      </c>
      <c r="CB18" s="1">
        <v>19.79875373840332</v>
      </c>
      <c r="CC18" s="1">
        <v>18.672304153442383</v>
      </c>
      <c r="CD18" s="1">
        <v>17.131772994995117</v>
      </c>
      <c r="CE18" s="1">
        <v>17.680723190307617</v>
      </c>
      <c r="CF18" s="1">
        <v>66.394027709960938</v>
      </c>
      <c r="CG18" s="1">
        <v>22.580787658691406</v>
      </c>
      <c r="CH18" s="1">
        <v>17.641529083251953</v>
      </c>
      <c r="CI18" s="1">
        <v>16.454807281494141</v>
      </c>
      <c r="CJ18" s="1">
        <v>18.411516189575195</v>
      </c>
      <c r="CK18" s="1">
        <v>20.114330291748047</v>
      </c>
      <c r="CL18" s="1">
        <v>19.256978988647461</v>
      </c>
    </row>
    <row r="19" spans="1:90" x14ac:dyDescent="0.3">
      <c r="A19" s="1">
        <v>65.021896362304688</v>
      </c>
      <c r="B19" s="1">
        <v>58.805919647216797</v>
      </c>
      <c r="C19" s="1">
        <v>99.209915161132813</v>
      </c>
      <c r="D19" s="1">
        <v>58.5562744140625</v>
      </c>
      <c r="E19" s="1">
        <v>62.541385650634766</v>
      </c>
      <c r="F19" s="1">
        <v>68.244735717773438</v>
      </c>
      <c r="G19" s="1">
        <v>72.026451110839844</v>
      </c>
      <c r="H19" s="1">
        <v>66.776756286621094</v>
      </c>
      <c r="I19" s="1">
        <v>67.680007934570313</v>
      </c>
      <c r="J19" s="1">
        <v>69.704620361328125</v>
      </c>
      <c r="K19" s="1">
        <v>70.843109130859375</v>
      </c>
      <c r="L19" s="1">
        <v>74.453567504882813</v>
      </c>
      <c r="M19" s="1">
        <v>58.101879119873047</v>
      </c>
      <c r="N19" s="1">
        <v>65.555084228515625</v>
      </c>
      <c r="O19" s="1">
        <v>68.491813659667969</v>
      </c>
      <c r="P19" s="1">
        <v>64.720008850097656</v>
      </c>
      <c r="Q19" s="1">
        <v>61.032573699951172</v>
      </c>
      <c r="R19" s="1">
        <v>68.6689453125</v>
      </c>
      <c r="S19" s="1">
        <v>58.609054565429688</v>
      </c>
      <c r="T19" s="1">
        <v>98.754058837890625</v>
      </c>
      <c r="U19" s="1">
        <v>61.982124328613281</v>
      </c>
      <c r="V19" s="1">
        <v>67.607383728027344</v>
      </c>
      <c r="W19" s="1">
        <v>61.091964721679688</v>
      </c>
      <c r="X19" s="1">
        <v>64.789497375488281</v>
      </c>
      <c r="Y19" s="1">
        <v>70.456001281738281</v>
      </c>
      <c r="Z19" s="1">
        <v>80.974685668945313</v>
      </c>
      <c r="AA19" s="1">
        <v>83.346366882324219</v>
      </c>
      <c r="AB19" s="1">
        <v>79.142524719238281</v>
      </c>
      <c r="AC19" s="1">
        <v>76.026405334472656</v>
      </c>
      <c r="AD19" s="1">
        <v>81.323272705078125</v>
      </c>
      <c r="AE19" s="1">
        <v>29.325885772705078</v>
      </c>
      <c r="AF19" s="1">
        <v>21.437459945678711</v>
      </c>
      <c r="AG19" s="1">
        <v>20.137840270996094</v>
      </c>
      <c r="AH19" s="1">
        <v>262.89669799804688</v>
      </c>
      <c r="AI19" s="1">
        <v>20.843177795410156</v>
      </c>
      <c r="AJ19" s="1">
        <v>17.977762222290039</v>
      </c>
      <c r="AK19" s="1">
        <v>18.288896560668945</v>
      </c>
      <c r="AL19" s="1">
        <v>17.432132720947266</v>
      </c>
      <c r="AM19" s="1">
        <v>18.7132568359375</v>
      </c>
      <c r="AN19" s="1">
        <v>19.423822402954102</v>
      </c>
      <c r="AO19" s="1">
        <v>14.274950981140137</v>
      </c>
      <c r="AP19" s="1">
        <v>14.792450904846191</v>
      </c>
      <c r="AQ19" s="1">
        <v>19.586517333984375</v>
      </c>
      <c r="AR19" s="1">
        <v>17.697807312011719</v>
      </c>
      <c r="AS19" s="1">
        <v>25.137060165405273</v>
      </c>
      <c r="AT19" s="1">
        <v>18.808324813842773</v>
      </c>
      <c r="AU19" s="1">
        <v>27.465934753417969</v>
      </c>
      <c r="AV19" s="1">
        <v>71.047607421875</v>
      </c>
      <c r="AW19" s="1">
        <v>19.878728866577148</v>
      </c>
      <c r="AX19" s="1">
        <v>23.641429901123047</v>
      </c>
      <c r="AY19" s="1">
        <v>17.688913345336914</v>
      </c>
      <c r="AZ19" s="1">
        <v>31.54597282409668</v>
      </c>
      <c r="BA19" s="1">
        <v>27.823904037475586</v>
      </c>
      <c r="BB19" s="1">
        <v>19.718404769897461</v>
      </c>
      <c r="BC19" s="1">
        <v>18.15397834777832</v>
      </c>
      <c r="BD19" s="1">
        <v>19.496284484863281</v>
      </c>
      <c r="BE19" s="1">
        <v>18.483627319335938</v>
      </c>
      <c r="BF19" s="1">
        <v>17.820110321044922</v>
      </c>
      <c r="BG19" s="1">
        <v>17.566015243530273</v>
      </c>
      <c r="BH19" s="1">
        <v>18.648338317871094</v>
      </c>
      <c r="BI19" s="1">
        <v>18.259670257568359</v>
      </c>
      <c r="BJ19" s="1">
        <v>18.762624740600586</v>
      </c>
      <c r="BK19" s="1">
        <v>17.651985168457031</v>
      </c>
      <c r="BL19" s="1">
        <v>83.494598388671875</v>
      </c>
      <c r="BM19" s="1">
        <v>18.647861480712891</v>
      </c>
      <c r="BN19" s="1">
        <v>17.796161651611328</v>
      </c>
      <c r="BO19" s="1">
        <v>18.107778549194336</v>
      </c>
      <c r="BP19" s="1">
        <v>19.025716781616211</v>
      </c>
      <c r="BQ19" s="1">
        <v>18.254446029663086</v>
      </c>
      <c r="BR19" s="1">
        <v>18.585582733154297</v>
      </c>
      <c r="BS19" s="1">
        <v>57.648750305175781</v>
      </c>
      <c r="BT19" s="1">
        <v>74.044174194335938</v>
      </c>
      <c r="BU19" s="1">
        <v>71.625732421875</v>
      </c>
      <c r="BV19" s="1">
        <v>112.30249786376953</v>
      </c>
      <c r="BW19" s="1">
        <v>1074.2269287109375</v>
      </c>
      <c r="BX19" s="1">
        <v>17.051834106445313</v>
      </c>
      <c r="BY19" s="1">
        <v>19.086275100708008</v>
      </c>
      <c r="BZ19" s="1">
        <v>97.332229614257813</v>
      </c>
      <c r="CA19" s="1">
        <v>18.576362609863281</v>
      </c>
      <c r="CB19" s="1">
        <v>19.601518630981445</v>
      </c>
      <c r="CC19" s="1">
        <v>19.575992584228516</v>
      </c>
      <c r="CD19" s="1">
        <v>17.211854934692383</v>
      </c>
      <c r="CE19" s="1">
        <v>17.832300186157227</v>
      </c>
      <c r="CF19" s="1">
        <v>64.624610900878906</v>
      </c>
      <c r="CG19" s="1">
        <v>22.034172058105469</v>
      </c>
      <c r="CH19" s="1">
        <v>17.64954948425293</v>
      </c>
      <c r="CI19" s="1">
        <v>16.444795608520508</v>
      </c>
      <c r="CJ19" s="1">
        <v>18.41765022277832</v>
      </c>
      <c r="CK19" s="1">
        <v>20.093317031860352</v>
      </c>
      <c r="CL19" s="1">
        <v>19.303775787353516</v>
      </c>
    </row>
    <row r="20" spans="1:90" x14ac:dyDescent="0.3">
      <c r="A20" s="1">
        <v>61.763069152832031</v>
      </c>
      <c r="B20" s="1">
        <v>69.796943664550781</v>
      </c>
      <c r="C20" s="1">
        <v>99.169845581054688</v>
      </c>
      <c r="D20" s="1">
        <v>71.122627258300781</v>
      </c>
      <c r="E20" s="1">
        <v>68.9168701171875</v>
      </c>
      <c r="F20" s="1">
        <v>67.657402038574219</v>
      </c>
      <c r="G20" s="1">
        <v>71.430084228515625</v>
      </c>
      <c r="H20" s="1">
        <v>66.181251525878906</v>
      </c>
      <c r="I20" s="1">
        <v>67.085487365722656</v>
      </c>
      <c r="J20" s="1">
        <v>69.102157592773438</v>
      </c>
      <c r="K20" s="1">
        <v>64.499122619628906</v>
      </c>
      <c r="L20" s="1">
        <v>70.906135559082031</v>
      </c>
      <c r="M20" s="1">
        <v>73.46942138671875</v>
      </c>
      <c r="N20" s="1">
        <v>64.269691467285156</v>
      </c>
      <c r="O20" s="1">
        <v>67.021064758300781</v>
      </c>
      <c r="P20" s="1">
        <v>59.436122894287109</v>
      </c>
      <c r="Q20" s="1">
        <v>60.075191497802734</v>
      </c>
      <c r="R20" s="1">
        <v>62.267864227294922</v>
      </c>
      <c r="S20" s="1">
        <v>60.014305114746094</v>
      </c>
      <c r="T20" s="1">
        <v>98.635108947753906</v>
      </c>
      <c r="U20" s="1">
        <v>72.343696594238281</v>
      </c>
      <c r="V20" s="1">
        <v>61.6497802734375</v>
      </c>
      <c r="W20" s="1">
        <v>63.534275054931641</v>
      </c>
      <c r="X20" s="1">
        <v>67.429977416992188</v>
      </c>
      <c r="Y20" s="1">
        <v>75.977607727050781</v>
      </c>
      <c r="Z20" s="1">
        <v>80.623023986816406</v>
      </c>
      <c r="AA20" s="1">
        <v>83.00421142578125</v>
      </c>
      <c r="AB20" s="1">
        <v>78.679450988769531</v>
      </c>
      <c r="AC20" s="1">
        <v>75.556800842285156</v>
      </c>
      <c r="AD20" s="1">
        <v>80.859245300292969</v>
      </c>
      <c r="AE20" s="1">
        <v>17.571924209594727</v>
      </c>
      <c r="AF20" s="1">
        <v>17.717222213745117</v>
      </c>
      <c r="AG20" s="1">
        <v>19.343860626220703</v>
      </c>
      <c r="AH20" s="1">
        <v>151.84994506835938</v>
      </c>
      <c r="AI20" s="1">
        <v>19.80328369140625</v>
      </c>
      <c r="AJ20" s="1">
        <v>18.074224472045898</v>
      </c>
      <c r="AK20" s="1">
        <v>18.285812377929688</v>
      </c>
      <c r="AL20" s="1">
        <v>17.414318084716797</v>
      </c>
      <c r="AM20" s="1">
        <v>18.752254486083984</v>
      </c>
      <c r="AN20" s="1">
        <v>19.582572937011719</v>
      </c>
      <c r="AO20" s="1">
        <v>13.850914001464844</v>
      </c>
      <c r="AP20" s="1">
        <v>23.919342041015625</v>
      </c>
      <c r="AQ20" s="1">
        <v>19.862306594848633</v>
      </c>
      <c r="AR20" s="1">
        <v>19.234066009521484</v>
      </c>
      <c r="AS20" s="1">
        <v>17.343740463256836</v>
      </c>
      <c r="AT20" s="1">
        <v>18.917648315429688</v>
      </c>
      <c r="AU20" s="1">
        <v>18.797121047973633</v>
      </c>
      <c r="AV20" s="1">
        <v>69.210090637207031</v>
      </c>
      <c r="AW20" s="1">
        <v>19.250560760498047</v>
      </c>
      <c r="AX20" s="1">
        <v>18.26640510559082</v>
      </c>
      <c r="AY20" s="1">
        <v>17.707656860351563</v>
      </c>
      <c r="AZ20" s="1">
        <v>19.422664642333984</v>
      </c>
      <c r="BA20" s="1">
        <v>20.244577407836914</v>
      </c>
      <c r="BB20" s="1">
        <v>21.443208694458008</v>
      </c>
      <c r="BC20" s="1">
        <v>18.495439529418945</v>
      </c>
      <c r="BD20" s="1">
        <v>19.361255645751953</v>
      </c>
      <c r="BE20" s="1">
        <v>18.478597640991211</v>
      </c>
      <c r="BF20" s="1">
        <v>18.100561141967773</v>
      </c>
      <c r="BG20" s="1">
        <v>17.616970062255859</v>
      </c>
      <c r="BH20" s="1">
        <v>18.660661697387695</v>
      </c>
      <c r="BI20" s="1">
        <v>18.099079132080078</v>
      </c>
      <c r="BJ20" s="1">
        <v>18.743728637695313</v>
      </c>
      <c r="BK20" s="1">
        <v>17.526622772216797</v>
      </c>
      <c r="BL20" s="1">
        <v>82.336502075195313</v>
      </c>
      <c r="BM20" s="1">
        <v>18.685285568237305</v>
      </c>
      <c r="BN20" s="1">
        <v>17.809585571289063</v>
      </c>
      <c r="BO20" s="1">
        <v>18.123327255249023</v>
      </c>
      <c r="BP20" s="1">
        <v>18.981212615966797</v>
      </c>
      <c r="BQ20" s="1">
        <v>18.264181137084961</v>
      </c>
      <c r="BR20" s="1">
        <v>18.586086273193359</v>
      </c>
      <c r="BS20" s="1">
        <v>70.522476196289063</v>
      </c>
      <c r="BT20" s="1">
        <v>71.132316589355469</v>
      </c>
      <c r="BU20" s="1">
        <v>75.194252014160156</v>
      </c>
      <c r="BV20" s="1">
        <v>163.19145202636719</v>
      </c>
      <c r="BW20" s="1">
        <v>1210.83984375</v>
      </c>
      <c r="BX20" s="1">
        <v>17.085386276245117</v>
      </c>
      <c r="BY20" s="1">
        <v>19.375221252441406</v>
      </c>
      <c r="BZ20" s="1">
        <v>97.142295837402344</v>
      </c>
      <c r="CA20" s="1">
        <v>18.274364471435547</v>
      </c>
      <c r="CB20" s="1">
        <v>19.8543701171875</v>
      </c>
      <c r="CC20" s="1">
        <v>18.616561889648438</v>
      </c>
      <c r="CD20" s="1">
        <v>17.145370483398438</v>
      </c>
      <c r="CE20" s="1">
        <v>17.848608016967773</v>
      </c>
      <c r="CF20" s="1">
        <v>62.901821136474609</v>
      </c>
      <c r="CG20" s="1">
        <v>22.128145217895508</v>
      </c>
      <c r="CH20" s="1">
        <v>17.656118392944336</v>
      </c>
      <c r="CI20" s="1">
        <v>16.460920333862305</v>
      </c>
      <c r="CJ20" s="1">
        <v>18.418119430541992</v>
      </c>
      <c r="CK20" s="1">
        <v>20.102584838867188</v>
      </c>
      <c r="CL20" s="1">
        <v>19.268871307373047</v>
      </c>
    </row>
    <row r="21" spans="1:90" x14ac:dyDescent="0.3">
      <c r="A21" s="1">
        <v>59.632156372070313</v>
      </c>
      <c r="B21" s="1">
        <v>65.90545654296875</v>
      </c>
      <c r="C21" s="1">
        <v>99.130210876464844</v>
      </c>
      <c r="D21" s="1">
        <v>67.9583740234375</v>
      </c>
      <c r="E21" s="1">
        <v>78.453254699707031</v>
      </c>
      <c r="F21" s="1">
        <v>67.0921630859375</v>
      </c>
      <c r="G21" s="1">
        <v>70.848953247070313</v>
      </c>
      <c r="H21" s="1">
        <v>65.6019287109375</v>
      </c>
      <c r="I21" s="1">
        <v>66.508720397949219</v>
      </c>
      <c r="J21" s="1">
        <v>68.518821716308594</v>
      </c>
      <c r="K21" s="1">
        <v>71.025115966796875</v>
      </c>
      <c r="L21" s="1">
        <v>65.500015258789063</v>
      </c>
      <c r="M21" s="1">
        <v>64.910728454589844</v>
      </c>
      <c r="N21" s="1">
        <v>64.789772033691406</v>
      </c>
      <c r="O21" s="1">
        <v>62.138027191162109</v>
      </c>
      <c r="P21" s="1">
        <v>70.103668212890625</v>
      </c>
      <c r="Q21" s="1">
        <v>55.083278656005859</v>
      </c>
      <c r="R21" s="1">
        <v>72.774543762207031</v>
      </c>
      <c r="S21" s="1">
        <v>65.552047729492188</v>
      </c>
      <c r="T21" s="1">
        <v>98.115730285644531</v>
      </c>
      <c r="U21" s="1">
        <v>66.960807800292969</v>
      </c>
      <c r="V21" s="1">
        <v>65.161544799804688</v>
      </c>
      <c r="W21" s="1">
        <v>66.052757263183594</v>
      </c>
      <c r="X21" s="1">
        <v>60.169467926025391</v>
      </c>
      <c r="Y21" s="1">
        <v>67.368186950683594</v>
      </c>
      <c r="Z21" s="1">
        <v>80.281715393066406</v>
      </c>
      <c r="AA21" s="1">
        <v>82.671028137207031</v>
      </c>
      <c r="AB21" s="1">
        <v>78.232078552246094</v>
      </c>
      <c r="AC21" s="1">
        <v>75.103492736816406</v>
      </c>
      <c r="AD21" s="1">
        <v>80.412330627441406</v>
      </c>
      <c r="AE21" s="1">
        <v>20.95521354675293</v>
      </c>
      <c r="AF21" s="1">
        <v>18.493614196777344</v>
      </c>
      <c r="AG21" s="1">
        <v>23.144174575805664</v>
      </c>
      <c r="AH21" s="1">
        <v>288.1407470703125</v>
      </c>
      <c r="AI21" s="1">
        <v>23.494197845458984</v>
      </c>
      <c r="AJ21" s="1">
        <v>17.959505081176758</v>
      </c>
      <c r="AK21" s="1">
        <v>18.280393600463867</v>
      </c>
      <c r="AL21" s="1">
        <v>17.295392990112305</v>
      </c>
      <c r="AM21" s="1">
        <v>18.703994750976563</v>
      </c>
      <c r="AN21" s="1">
        <v>19.748392105102539</v>
      </c>
      <c r="AO21" s="1">
        <v>16.919729232788086</v>
      </c>
      <c r="AP21" s="1">
        <v>17.662359237670898</v>
      </c>
      <c r="AQ21" s="1">
        <v>18.997615814208984</v>
      </c>
      <c r="AR21" s="1">
        <v>19.742702484130859</v>
      </c>
      <c r="AS21" s="1">
        <v>20.884531021118164</v>
      </c>
      <c r="AT21" s="1">
        <v>19.319101333618164</v>
      </c>
      <c r="AU21" s="1">
        <v>19.693731307983398</v>
      </c>
      <c r="AV21" s="1">
        <v>67.366554260253906</v>
      </c>
      <c r="AW21" s="1">
        <v>18.930801391601563</v>
      </c>
      <c r="AX21" s="1">
        <v>17.806884765625</v>
      </c>
      <c r="AY21" s="1">
        <v>19.439426422119141</v>
      </c>
      <c r="AZ21" s="1">
        <v>20.892549514770508</v>
      </c>
      <c r="BA21" s="1">
        <v>18.611749649047852</v>
      </c>
      <c r="BB21" s="1">
        <v>19.523626327514648</v>
      </c>
      <c r="BC21" s="1">
        <v>28.222370147705078</v>
      </c>
      <c r="BD21" s="1">
        <v>19.470098495483398</v>
      </c>
      <c r="BE21" s="1">
        <v>18.472057342529297</v>
      </c>
      <c r="BF21" s="1">
        <v>17.676223754882813</v>
      </c>
      <c r="BG21" s="1">
        <v>17.413177490234375</v>
      </c>
      <c r="BH21" s="1">
        <v>18.647192001342773</v>
      </c>
      <c r="BI21" s="1">
        <v>18.105279922485352</v>
      </c>
      <c r="BJ21" s="1">
        <v>18.638219833374023</v>
      </c>
      <c r="BK21" s="1">
        <v>17.707565307617188</v>
      </c>
      <c r="BL21" s="1">
        <v>81.171112060546875</v>
      </c>
      <c r="BM21" s="1">
        <v>18.645759582519531</v>
      </c>
      <c r="BN21" s="1">
        <v>17.798183441162109</v>
      </c>
      <c r="BO21" s="1">
        <v>18.123746871948242</v>
      </c>
      <c r="BP21" s="1">
        <v>19.003883361816406</v>
      </c>
      <c r="BQ21" s="1">
        <v>18.269052505493164</v>
      </c>
      <c r="BR21" s="1">
        <v>18.568672180175781</v>
      </c>
      <c r="BS21" s="1">
        <v>49.634822845458984</v>
      </c>
      <c r="BT21" s="1">
        <v>69.4293212890625</v>
      </c>
      <c r="BU21" s="1">
        <v>200.30656433105469</v>
      </c>
      <c r="BV21" s="1">
        <v>97.049514770507813</v>
      </c>
      <c r="BW21" s="1">
        <v>1052.8092041015625</v>
      </c>
      <c r="BX21" s="1">
        <v>17.277496337890625</v>
      </c>
      <c r="BY21" s="1">
        <v>18.896934509277344</v>
      </c>
      <c r="BZ21" s="1">
        <v>96.946998596191406</v>
      </c>
      <c r="CA21" s="1">
        <v>18.051933288574219</v>
      </c>
      <c r="CB21" s="1">
        <v>19.946821212768555</v>
      </c>
      <c r="CC21" s="1">
        <v>18.647953033447266</v>
      </c>
      <c r="CD21" s="1">
        <v>17.660800933837891</v>
      </c>
      <c r="CE21" s="1">
        <v>17.695751190185547</v>
      </c>
      <c r="CF21" s="1">
        <v>61.197559356689453</v>
      </c>
      <c r="CG21" s="1">
        <v>22.195051193237305</v>
      </c>
      <c r="CH21" s="1">
        <v>17.636724472045898</v>
      </c>
      <c r="CI21" s="1">
        <v>16.453222274780273</v>
      </c>
      <c r="CJ21" s="1">
        <v>18.413196563720703</v>
      </c>
      <c r="CK21" s="1">
        <v>20.009933471679688</v>
      </c>
      <c r="CL21" s="1">
        <v>19.267959594726563</v>
      </c>
    </row>
    <row r="22" spans="1:90" x14ac:dyDescent="0.3">
      <c r="A22" s="1">
        <v>61.646492004394531</v>
      </c>
      <c r="B22" s="1">
        <v>59.809879302978516</v>
      </c>
      <c r="C22" s="1">
        <v>99.091064453125</v>
      </c>
      <c r="D22" s="1">
        <v>59.846771240234375</v>
      </c>
      <c r="E22" s="1">
        <v>76.177803039550781</v>
      </c>
      <c r="F22" s="1">
        <v>66.5450439453125</v>
      </c>
      <c r="G22" s="1">
        <v>70.289260864257813</v>
      </c>
      <c r="H22" s="1">
        <v>65.040557861328125</v>
      </c>
      <c r="I22" s="1">
        <v>65.950660705566406</v>
      </c>
      <c r="J22" s="1">
        <v>67.951904296875</v>
      </c>
      <c r="K22" s="1">
        <v>70.384117126464844</v>
      </c>
      <c r="L22" s="1">
        <v>65.645179748535156</v>
      </c>
      <c r="M22" s="1">
        <v>70.702804565429688</v>
      </c>
      <c r="N22" s="1">
        <v>65.731101989746094</v>
      </c>
      <c r="O22" s="1">
        <v>62.659336090087891</v>
      </c>
      <c r="P22" s="1">
        <v>62.324810028076172</v>
      </c>
      <c r="Q22" s="1">
        <v>80.552207946777344</v>
      </c>
      <c r="R22" s="1">
        <v>85.324752807617188</v>
      </c>
      <c r="S22" s="1">
        <v>65.663772583007813</v>
      </c>
      <c r="T22" s="1">
        <v>98.022346496582031</v>
      </c>
      <c r="U22" s="1">
        <v>58.958633422851563</v>
      </c>
      <c r="V22" s="1">
        <v>64.402122497558594</v>
      </c>
      <c r="W22" s="1">
        <v>61.953754425048828</v>
      </c>
      <c r="X22" s="1">
        <v>63.392589569091797</v>
      </c>
      <c r="Y22" s="1">
        <v>56.637889862060547</v>
      </c>
      <c r="Z22" s="1">
        <v>79.954093933105469</v>
      </c>
      <c r="AA22" s="1">
        <v>82.347488403320313</v>
      </c>
      <c r="AB22" s="1">
        <v>77.799812316894531</v>
      </c>
      <c r="AC22" s="1">
        <v>74.665397644042969</v>
      </c>
      <c r="AD22" s="1">
        <v>79.979835510253906</v>
      </c>
      <c r="AE22" s="1">
        <v>25.912452697753906</v>
      </c>
      <c r="AF22" s="1">
        <v>17.478288650512695</v>
      </c>
      <c r="AG22" s="1">
        <v>19.796632766723633</v>
      </c>
      <c r="AH22" s="1">
        <v>160.7747802734375</v>
      </c>
      <c r="AI22" s="1">
        <v>26.578521728515625</v>
      </c>
      <c r="AJ22" s="1">
        <v>18.002775192260742</v>
      </c>
      <c r="AK22" s="1">
        <v>18.351362228393555</v>
      </c>
      <c r="AL22" s="1">
        <v>17.281763076782227</v>
      </c>
      <c r="AM22" s="1">
        <v>18.676130294799805</v>
      </c>
      <c r="AN22" s="1">
        <v>19.408485412597656</v>
      </c>
      <c r="AO22" s="1">
        <v>16.177925109863281</v>
      </c>
      <c r="AP22" s="1">
        <v>17.14415168762207</v>
      </c>
      <c r="AQ22" s="1">
        <v>387.46084594726563</v>
      </c>
      <c r="AR22" s="1">
        <v>18.541950225830078</v>
      </c>
      <c r="AS22" s="1">
        <v>16.62959098815918</v>
      </c>
      <c r="AT22" s="1">
        <v>22.250244140625</v>
      </c>
      <c r="AU22" s="1">
        <v>20.736135482788086</v>
      </c>
      <c r="AV22" s="1">
        <v>65.535064697265625</v>
      </c>
      <c r="AW22" s="1">
        <v>18.976022720336914</v>
      </c>
      <c r="AX22" s="1">
        <v>18.313974380493164</v>
      </c>
      <c r="AY22" s="1">
        <v>19.305280685424805</v>
      </c>
      <c r="AZ22" s="1">
        <v>23.26911735534668</v>
      </c>
      <c r="BA22" s="1">
        <v>19.874298095703125</v>
      </c>
      <c r="BB22" s="1">
        <v>19.520542144775391</v>
      </c>
      <c r="BC22" s="1">
        <v>20.027118682861328</v>
      </c>
      <c r="BD22" s="1">
        <v>19.384853363037109</v>
      </c>
      <c r="BE22" s="1">
        <v>18.367422103881836</v>
      </c>
      <c r="BF22" s="1">
        <v>17.827892303466797</v>
      </c>
      <c r="BG22" s="1">
        <v>17.402685165405273</v>
      </c>
      <c r="BH22" s="1">
        <v>18.650657653808594</v>
      </c>
      <c r="BI22" s="1">
        <v>18.385473251342773</v>
      </c>
      <c r="BJ22" s="1">
        <v>19.829372406005859</v>
      </c>
      <c r="BK22" s="1">
        <v>17.989591598510742</v>
      </c>
      <c r="BL22" s="1">
        <v>80.003677368164063</v>
      </c>
      <c r="BM22" s="1">
        <v>18.703323364257813</v>
      </c>
      <c r="BN22" s="1">
        <v>17.804899215698242</v>
      </c>
      <c r="BO22" s="1">
        <v>18.143903732299805</v>
      </c>
      <c r="BP22" s="1">
        <v>19.00773811340332</v>
      </c>
      <c r="BQ22" s="1">
        <v>18.282600402832031</v>
      </c>
      <c r="BR22" s="1">
        <v>18.563632965087891</v>
      </c>
      <c r="BS22" s="1">
        <v>49.905059814453125</v>
      </c>
      <c r="BT22" s="1">
        <v>73.886619567871094</v>
      </c>
      <c r="BU22" s="1">
        <v>76.432319641113281</v>
      </c>
      <c r="BV22" s="1">
        <v>84.980865478515625</v>
      </c>
      <c r="BW22" s="1">
        <v>1017.288330078125</v>
      </c>
      <c r="BX22" s="1">
        <v>17.098855972290039</v>
      </c>
      <c r="BY22" s="1">
        <v>18.911653518676758</v>
      </c>
      <c r="BZ22" s="1">
        <v>96.745979309082031</v>
      </c>
      <c r="CA22" s="1">
        <v>17.976043701171875</v>
      </c>
      <c r="CB22" s="1">
        <v>20.018177032470703</v>
      </c>
      <c r="CC22" s="1">
        <v>21.034763336181641</v>
      </c>
      <c r="CD22" s="1">
        <v>17.288185119628906</v>
      </c>
      <c r="CE22" s="1">
        <v>17.829376220703125</v>
      </c>
      <c r="CF22" s="1">
        <v>59.531517028808594</v>
      </c>
      <c r="CG22" s="1">
        <v>22.826086044311523</v>
      </c>
      <c r="CH22" s="1">
        <v>17.645759582519531</v>
      </c>
      <c r="CI22" s="1">
        <v>16.448635101318359</v>
      </c>
      <c r="CJ22" s="1">
        <v>18.418977737426758</v>
      </c>
      <c r="CK22" s="1">
        <v>20.078851699829102</v>
      </c>
      <c r="CL22" s="1">
        <v>19.301479339599609</v>
      </c>
    </row>
    <row r="23" spans="1:90" x14ac:dyDescent="0.3">
      <c r="A23" s="1">
        <v>59.283073425292969</v>
      </c>
      <c r="B23" s="1">
        <v>51.948963165283203</v>
      </c>
      <c r="C23" s="1">
        <v>99.052757263183594</v>
      </c>
      <c r="D23" s="1">
        <v>56.759082794189453</v>
      </c>
      <c r="E23" s="1">
        <v>72.877784729003906</v>
      </c>
      <c r="F23" s="1">
        <v>66.009796142578125</v>
      </c>
      <c r="G23" s="1">
        <v>69.746246337890625</v>
      </c>
      <c r="H23" s="1">
        <v>64.495452880859375</v>
      </c>
      <c r="I23" s="1">
        <v>65.4091796875</v>
      </c>
      <c r="J23" s="1">
        <v>67.400680541992188</v>
      </c>
      <c r="K23" s="1">
        <v>63.863162994384766</v>
      </c>
      <c r="L23" s="1">
        <v>63.369064331054688</v>
      </c>
      <c r="M23" s="1">
        <v>68.373062133789063</v>
      </c>
      <c r="N23" s="1">
        <v>70.029556274414063</v>
      </c>
      <c r="O23" s="1">
        <v>64.448860168457031</v>
      </c>
      <c r="P23" s="1">
        <v>58.138004302978516</v>
      </c>
      <c r="Q23" s="1">
        <v>65.929771423339844</v>
      </c>
      <c r="R23" s="1">
        <v>138.80171203613281</v>
      </c>
      <c r="S23" s="1">
        <v>62.238105773925781</v>
      </c>
      <c r="T23" s="1">
        <v>98.054046630859375</v>
      </c>
      <c r="U23" s="1">
        <v>58.604728698730469</v>
      </c>
      <c r="V23" s="1">
        <v>55.410259246826172</v>
      </c>
      <c r="W23" s="1">
        <v>62.784469604492188</v>
      </c>
      <c r="X23" s="1">
        <v>62.727962493896484</v>
      </c>
      <c r="Y23" s="1">
        <v>58.086803436279297</v>
      </c>
      <c r="Z23" s="1">
        <v>79.634857177734375</v>
      </c>
      <c r="AA23" s="1">
        <v>82.034866333007813</v>
      </c>
      <c r="AB23" s="1">
        <v>77.381698608398438</v>
      </c>
      <c r="AC23" s="1">
        <v>74.239219665527344</v>
      </c>
      <c r="AD23" s="1">
        <v>79.558853149414063</v>
      </c>
      <c r="AE23" s="1">
        <v>27.867511749267578</v>
      </c>
      <c r="AF23" s="1">
        <v>18.467201232910156</v>
      </c>
      <c r="AG23" s="1">
        <v>28.472267150878906</v>
      </c>
      <c r="AH23" s="1">
        <v>288.52169799804688</v>
      </c>
      <c r="AI23" s="1">
        <v>20.739351272583008</v>
      </c>
      <c r="AJ23" s="1">
        <v>17.992818832397461</v>
      </c>
      <c r="AK23" s="1">
        <v>18.451177597045898</v>
      </c>
      <c r="AL23" s="1">
        <v>17.332408905029297</v>
      </c>
      <c r="AM23" s="1">
        <v>18.697185516357422</v>
      </c>
      <c r="AN23" s="1">
        <v>19.682102203369141</v>
      </c>
      <c r="AO23" s="1">
        <v>14.955994606018066</v>
      </c>
      <c r="AP23" s="1">
        <v>14.725757598876953</v>
      </c>
      <c r="AQ23" s="1">
        <v>22.507589340209961</v>
      </c>
      <c r="AR23" s="1">
        <v>27.291053771972656</v>
      </c>
      <c r="AS23" s="1">
        <v>16.582948684692383</v>
      </c>
      <c r="AT23" s="1">
        <v>19.123435974121094</v>
      </c>
      <c r="AU23" s="1">
        <v>20.366327285766602</v>
      </c>
      <c r="AV23" s="1">
        <v>63.717945098876953</v>
      </c>
      <c r="AW23" s="1">
        <v>18.953985214233398</v>
      </c>
      <c r="AX23" s="1">
        <v>18.621210098266602</v>
      </c>
      <c r="AY23" s="1">
        <v>18.964611053466797</v>
      </c>
      <c r="AZ23" s="1">
        <v>24.062620162963867</v>
      </c>
      <c r="BA23" s="1">
        <v>22.164913177490234</v>
      </c>
      <c r="BB23" s="1">
        <v>19.517322540283203</v>
      </c>
      <c r="BC23" s="1">
        <v>18.14192008972168</v>
      </c>
      <c r="BD23" s="1">
        <v>19.380073547363281</v>
      </c>
      <c r="BE23" s="1">
        <v>18.446159362792969</v>
      </c>
      <c r="BF23" s="1">
        <v>17.928520202636719</v>
      </c>
      <c r="BG23" s="1">
        <v>17.404558181762695</v>
      </c>
      <c r="BH23" s="1">
        <v>18.652044296264648</v>
      </c>
      <c r="BI23" s="1">
        <v>18.321945190429688</v>
      </c>
      <c r="BJ23" s="1">
        <v>18.592775344848633</v>
      </c>
      <c r="BK23" s="1">
        <v>18.193929672241211</v>
      </c>
      <c r="BL23" s="1">
        <v>78.829948425292969</v>
      </c>
      <c r="BM23" s="1">
        <v>18.771955490112305</v>
      </c>
      <c r="BN23" s="1">
        <v>17.794532775878906</v>
      </c>
      <c r="BO23" s="1">
        <v>18.149639129638672</v>
      </c>
      <c r="BP23" s="1">
        <v>19.032543182373047</v>
      </c>
      <c r="BQ23" s="1">
        <v>18.275058746337891</v>
      </c>
      <c r="BR23" s="1">
        <v>18.611063003540039</v>
      </c>
      <c r="BS23" s="1">
        <v>53.321659088134766</v>
      </c>
      <c r="BT23" s="1">
        <v>74.871467590332031</v>
      </c>
      <c r="BU23" s="1">
        <v>81.12371826171875</v>
      </c>
      <c r="BV23" s="1">
        <v>172.04031372070313</v>
      </c>
      <c r="BW23" s="1">
        <v>1187.210205078125</v>
      </c>
      <c r="BX23" s="1">
        <v>17.020942687988281</v>
      </c>
      <c r="BY23" s="1">
        <v>18.928619384765625</v>
      </c>
      <c r="BZ23" s="1">
        <v>96.538780212402344</v>
      </c>
      <c r="CA23" s="1">
        <v>17.965736389160156</v>
      </c>
      <c r="CB23" s="1">
        <v>19.983848571777344</v>
      </c>
      <c r="CC23" s="1">
        <v>18.996973037719727</v>
      </c>
      <c r="CD23" s="1">
        <v>17.490337371826172</v>
      </c>
      <c r="CE23" s="1">
        <v>17.688926696777344</v>
      </c>
      <c r="CF23" s="1">
        <v>57.900794982910156</v>
      </c>
      <c r="CG23" s="1">
        <v>22.151798248291016</v>
      </c>
      <c r="CH23" s="1">
        <v>17.632949829101563</v>
      </c>
      <c r="CI23" s="1">
        <v>16.459575653076172</v>
      </c>
      <c r="CJ23" s="1">
        <v>18.428590774536133</v>
      </c>
      <c r="CK23" s="1">
        <v>20.062341690063477</v>
      </c>
      <c r="CL23" s="1">
        <v>19.282127380371094</v>
      </c>
    </row>
    <row r="24" spans="1:90" x14ac:dyDescent="0.3">
      <c r="A24" s="1">
        <v>61.150226593017578</v>
      </c>
      <c r="B24" s="1">
        <v>64.755325317382813</v>
      </c>
      <c r="C24" s="1">
        <v>99.014755249023438</v>
      </c>
      <c r="D24" s="1">
        <v>60.164810180664063</v>
      </c>
      <c r="E24" s="1">
        <v>59.9036865234375</v>
      </c>
      <c r="F24" s="1">
        <v>65.493560791015625</v>
      </c>
      <c r="G24" s="1">
        <v>69.217491149902344</v>
      </c>
      <c r="H24" s="1">
        <v>63.966049194335938</v>
      </c>
      <c r="I24" s="1">
        <v>64.881683349609375</v>
      </c>
      <c r="J24" s="1">
        <v>66.867408752441406</v>
      </c>
      <c r="K24" s="1">
        <v>70.897659301757813</v>
      </c>
      <c r="L24" s="1">
        <v>66.108917236328125</v>
      </c>
      <c r="M24" s="1">
        <v>55.300094604492188</v>
      </c>
      <c r="N24" s="1">
        <v>61.877212524414063</v>
      </c>
      <c r="O24" s="1">
        <v>65.585517883300781</v>
      </c>
      <c r="P24" s="1">
        <v>64.884437561035156</v>
      </c>
      <c r="Q24" s="1">
        <v>60.212306976318359</v>
      </c>
      <c r="R24" s="1">
        <v>69.616508483886719</v>
      </c>
      <c r="S24" s="1">
        <v>109.04209899902344</v>
      </c>
      <c r="T24" s="1">
        <v>97.872283935546875</v>
      </c>
      <c r="U24" s="1">
        <v>66.466255187988281</v>
      </c>
      <c r="V24" s="1">
        <v>61.920570373535156</v>
      </c>
      <c r="W24" s="1">
        <v>62.531913757324219</v>
      </c>
      <c r="X24" s="1">
        <v>60.149581909179688</v>
      </c>
      <c r="Y24" s="1">
        <v>63.864048004150391</v>
      </c>
      <c r="Z24" s="1">
        <v>79.324996948242188</v>
      </c>
      <c r="AA24" s="1">
        <v>81.731094360351563</v>
      </c>
      <c r="AB24" s="1">
        <v>76.975540161132813</v>
      </c>
      <c r="AC24" s="1">
        <v>73.826568603515625</v>
      </c>
      <c r="AD24" s="1">
        <v>79.151588439941406</v>
      </c>
      <c r="AE24" s="1">
        <v>19.815250396728516</v>
      </c>
      <c r="AF24" s="1">
        <v>18.573131561279297</v>
      </c>
      <c r="AG24" s="1">
        <v>20.140323638916016</v>
      </c>
      <c r="AH24" s="1">
        <v>122.62406158447266</v>
      </c>
      <c r="AI24" s="1">
        <v>26.337753295898438</v>
      </c>
      <c r="AJ24" s="1">
        <v>18.037086486816406</v>
      </c>
      <c r="AK24" s="1">
        <v>18.266195297241211</v>
      </c>
      <c r="AL24" s="1">
        <v>17.362308502197266</v>
      </c>
      <c r="AM24" s="1">
        <v>18.68310546875</v>
      </c>
      <c r="AN24" s="1">
        <v>19.497835159301758</v>
      </c>
      <c r="AO24" s="1">
        <v>257.2117919921875</v>
      </c>
      <c r="AP24" s="1">
        <v>23.810491561889648</v>
      </c>
      <c r="AQ24" s="1">
        <v>17.906972885131836</v>
      </c>
      <c r="AR24" s="1">
        <v>17.8182373046875</v>
      </c>
      <c r="AS24" s="1">
        <v>18.788938522338867</v>
      </c>
      <c r="AT24" s="1">
        <v>20.523712158203125</v>
      </c>
      <c r="AU24" s="1">
        <v>19.724323272705078</v>
      </c>
      <c r="AV24" s="1">
        <v>61.863697052001953</v>
      </c>
      <c r="AW24" s="1">
        <v>19.785083770751953</v>
      </c>
      <c r="AX24" s="1">
        <v>18.710832595825195</v>
      </c>
      <c r="AY24" s="1">
        <v>26.955047607421875</v>
      </c>
      <c r="AZ24" s="1">
        <v>17.526901245117188</v>
      </c>
      <c r="BA24" s="1">
        <v>23.389760971069336</v>
      </c>
      <c r="BB24" s="1">
        <v>19.516252517700195</v>
      </c>
      <c r="BC24" s="1">
        <v>24.227052688598633</v>
      </c>
      <c r="BD24" s="1">
        <v>19.360795974731445</v>
      </c>
      <c r="BE24" s="1">
        <v>18.393875122070313</v>
      </c>
      <c r="BF24" s="1">
        <v>17.854978561401367</v>
      </c>
      <c r="BG24" s="1">
        <v>17.485244750976563</v>
      </c>
      <c r="BH24" s="1">
        <v>18.648153305053711</v>
      </c>
      <c r="BI24" s="1">
        <v>18.159383773803711</v>
      </c>
      <c r="BJ24" s="1">
        <v>18.856313705444336</v>
      </c>
      <c r="BK24" s="1">
        <v>18.095653533935547</v>
      </c>
      <c r="BL24" s="1">
        <v>77.656883239746094</v>
      </c>
      <c r="BM24" s="1">
        <v>18.678466796875</v>
      </c>
      <c r="BN24" s="1">
        <v>17.797868728637695</v>
      </c>
      <c r="BO24" s="1">
        <v>18.185680389404297</v>
      </c>
      <c r="BP24" s="1">
        <v>18.974023818969727</v>
      </c>
      <c r="BQ24" s="1">
        <v>18.267513275146484</v>
      </c>
      <c r="BR24" s="1">
        <v>18.582426071166992</v>
      </c>
      <c r="BS24" s="1">
        <v>74.50543212890625</v>
      </c>
      <c r="BT24" s="1">
        <v>79.151252746582031</v>
      </c>
      <c r="BU24" s="1">
        <v>71.8302001953125</v>
      </c>
      <c r="BV24" s="1">
        <v>134.01191711425781</v>
      </c>
      <c r="BW24" s="1">
        <v>1196.1390380859375</v>
      </c>
      <c r="BX24" s="1">
        <v>17.133588790893555</v>
      </c>
      <c r="BY24" s="1">
        <v>18.875722885131836</v>
      </c>
      <c r="BZ24" s="1">
        <v>96.326751708984375</v>
      </c>
      <c r="CA24" s="1">
        <v>18.224241256713867</v>
      </c>
      <c r="CB24" s="1">
        <v>19.600835800170898</v>
      </c>
      <c r="CC24" s="1">
        <v>19.548685073852539</v>
      </c>
      <c r="CD24" s="1">
        <v>17.357145309448242</v>
      </c>
      <c r="CE24" s="1">
        <v>17.857654571533203</v>
      </c>
      <c r="CF24" s="1">
        <v>56.300689697265625</v>
      </c>
      <c r="CG24" s="1">
        <v>22.088226318359375</v>
      </c>
      <c r="CH24" s="1">
        <v>17.645864486694336</v>
      </c>
      <c r="CI24" s="1">
        <v>16.446344375610352</v>
      </c>
      <c r="CJ24" s="1">
        <v>18.43499755859375</v>
      </c>
      <c r="CK24" s="1">
        <v>20.050075531005859</v>
      </c>
      <c r="CL24" s="1">
        <v>19.26292610168457</v>
      </c>
    </row>
    <row r="25" spans="1:90" x14ac:dyDescent="0.3">
      <c r="A25" s="1">
        <v>65.374870300292969</v>
      </c>
      <c r="B25" s="1">
        <v>64.698112487792969</v>
      </c>
      <c r="C25" s="1">
        <v>98.97723388671875</v>
      </c>
      <c r="D25" s="1">
        <v>53.440032958984375</v>
      </c>
      <c r="E25" s="1">
        <v>73.614021301269531</v>
      </c>
      <c r="F25" s="1">
        <v>64.988914489746094</v>
      </c>
      <c r="G25" s="1">
        <v>68.700912475585938</v>
      </c>
      <c r="H25" s="1">
        <v>63.451801300048828</v>
      </c>
      <c r="I25" s="1">
        <v>64.371200561523438</v>
      </c>
      <c r="J25" s="1">
        <v>66.348518371582031</v>
      </c>
      <c r="K25" s="1">
        <v>63.096294403076172</v>
      </c>
      <c r="L25" s="1">
        <v>64.749977111816406</v>
      </c>
      <c r="M25" s="1">
        <v>64.924942016601563</v>
      </c>
      <c r="N25" s="1">
        <v>63.171974182128906</v>
      </c>
      <c r="O25" s="1">
        <v>61.567752838134766</v>
      </c>
      <c r="P25" s="1">
        <v>56.920829772949219</v>
      </c>
      <c r="Q25" s="1">
        <v>60.328598022460938</v>
      </c>
      <c r="R25" s="1">
        <v>55.2845458984375</v>
      </c>
      <c r="S25" s="1">
        <v>66.486305236816406</v>
      </c>
      <c r="T25" s="1">
        <v>98.035820007324219</v>
      </c>
      <c r="U25" s="1">
        <v>56.847061157226563</v>
      </c>
      <c r="V25" s="1">
        <v>62.938465118408203</v>
      </c>
      <c r="W25" s="1">
        <v>59.873752593994141</v>
      </c>
      <c r="X25" s="1">
        <v>63.7464599609375</v>
      </c>
      <c r="Y25" s="1">
        <v>64.19403076171875</v>
      </c>
      <c r="Z25" s="1">
        <v>79.022613525390625</v>
      </c>
      <c r="AA25" s="1">
        <v>81.434814453125</v>
      </c>
      <c r="AB25" s="1">
        <v>76.580650329589844</v>
      </c>
      <c r="AC25" s="1">
        <v>73.424385070800781</v>
      </c>
      <c r="AD25" s="1">
        <v>78.7532958984375</v>
      </c>
      <c r="AE25" s="1">
        <v>17.405071258544922</v>
      </c>
      <c r="AF25" s="1">
        <v>17.410350799560547</v>
      </c>
      <c r="AG25" s="1">
        <v>19.793539047241211</v>
      </c>
      <c r="AH25" s="1">
        <v>54.975677490234375</v>
      </c>
      <c r="AI25" s="1">
        <v>17.951566696166992</v>
      </c>
      <c r="AJ25" s="1">
        <v>18.003141403198242</v>
      </c>
      <c r="AK25" s="1">
        <v>18.316841125488281</v>
      </c>
      <c r="AL25" s="1">
        <v>17.536539077758789</v>
      </c>
      <c r="AM25" s="1">
        <v>18.682031631469727</v>
      </c>
      <c r="AN25" s="1">
        <v>19.725454330444336</v>
      </c>
      <c r="AO25" s="1">
        <v>13.886908531188965</v>
      </c>
      <c r="AP25" s="1">
        <v>18.46137809753418</v>
      </c>
      <c r="AQ25" s="1">
        <v>16.866903305053711</v>
      </c>
      <c r="AR25" s="1">
        <v>18.170951843261719</v>
      </c>
      <c r="AS25" s="1">
        <v>15.727787971496582</v>
      </c>
      <c r="AT25" s="1">
        <v>19.027793884277344</v>
      </c>
      <c r="AU25" s="1">
        <v>19.599767684936523</v>
      </c>
      <c r="AV25" s="1">
        <v>60.037685394287109</v>
      </c>
      <c r="AW25" s="1">
        <v>22.011714935302734</v>
      </c>
      <c r="AX25" s="1">
        <v>17.448558807373047</v>
      </c>
      <c r="AY25" s="1">
        <v>20.371341705322266</v>
      </c>
      <c r="AZ25" s="1">
        <v>17.525703430175781</v>
      </c>
      <c r="BA25" s="1">
        <v>24.29942512512207</v>
      </c>
      <c r="BB25" s="1">
        <v>30.521097183227539</v>
      </c>
      <c r="BC25" s="1">
        <v>19.283557891845703</v>
      </c>
      <c r="BD25" s="1">
        <v>19.380546569824219</v>
      </c>
      <c r="BE25" s="1">
        <v>18.470285415649414</v>
      </c>
      <c r="BF25" s="1">
        <v>17.994373321533203</v>
      </c>
      <c r="BG25" s="1">
        <v>17.483259201049805</v>
      </c>
      <c r="BH25" s="1">
        <v>18.660099029541016</v>
      </c>
      <c r="BI25" s="1">
        <v>18.461032867431641</v>
      </c>
      <c r="BJ25" s="1">
        <v>18.587827682495117</v>
      </c>
      <c r="BK25" s="1">
        <v>17.484495162963867</v>
      </c>
      <c r="BL25" s="1">
        <v>76.475898742675781</v>
      </c>
      <c r="BM25" s="1">
        <v>18.716644287109375</v>
      </c>
      <c r="BN25" s="1">
        <v>17.794103622436523</v>
      </c>
      <c r="BO25" s="1">
        <v>18.154048919677734</v>
      </c>
      <c r="BP25" s="1">
        <v>19.036613464355469</v>
      </c>
      <c r="BQ25" s="1">
        <v>18.271923065185547</v>
      </c>
      <c r="BR25" s="1">
        <v>18.561639785766602</v>
      </c>
      <c r="BS25" s="1">
        <v>53.536811828613281</v>
      </c>
      <c r="BT25" s="1">
        <v>83.905479431152344</v>
      </c>
      <c r="BU25" s="1">
        <v>77.445953369140625</v>
      </c>
      <c r="BV25" s="1">
        <v>60.799453735351563</v>
      </c>
      <c r="BW25" s="1">
        <v>946.78033447265625</v>
      </c>
      <c r="BX25" s="1">
        <v>17.001857757568359</v>
      </c>
      <c r="BY25" s="1">
        <v>19.145990371704102</v>
      </c>
      <c r="BZ25" s="1">
        <v>96.108718872070313</v>
      </c>
      <c r="CA25" s="1">
        <v>18.468782424926758</v>
      </c>
      <c r="CB25" s="1">
        <v>19.528669357299805</v>
      </c>
      <c r="CC25" s="1">
        <v>18.692995071411133</v>
      </c>
      <c r="CD25" s="1">
        <v>17.346378326416016</v>
      </c>
      <c r="CE25" s="1">
        <v>17.747396469116211</v>
      </c>
      <c r="CF25" s="1">
        <v>54.732147216796875</v>
      </c>
      <c r="CG25" s="1">
        <v>22.368585586547852</v>
      </c>
      <c r="CH25" s="1">
        <v>17.643228530883789</v>
      </c>
      <c r="CI25" s="1">
        <v>16.452266693115234</v>
      </c>
      <c r="CJ25" s="1">
        <v>18.436468124389648</v>
      </c>
      <c r="CK25" s="1">
        <v>20.094066619873047</v>
      </c>
      <c r="CL25" s="1">
        <v>19.242355346679688</v>
      </c>
    </row>
    <row r="26" spans="1:90" x14ac:dyDescent="0.3">
      <c r="A26" s="1">
        <v>61.667701721191406</v>
      </c>
      <c r="B26" s="1">
        <v>55.909534454345703</v>
      </c>
      <c r="C26" s="1">
        <v>98.940185546875</v>
      </c>
      <c r="D26" s="1">
        <v>65.105873107910156</v>
      </c>
      <c r="E26" s="1">
        <v>64.178092956542969</v>
      </c>
      <c r="F26" s="1">
        <v>64.497406005859375</v>
      </c>
      <c r="G26" s="1">
        <v>68.198432922363281</v>
      </c>
      <c r="H26" s="1">
        <v>62.948757171630859</v>
      </c>
      <c r="I26" s="1">
        <v>63.871170043945313</v>
      </c>
      <c r="J26" s="1">
        <v>65.845085144042969</v>
      </c>
      <c r="K26" s="1">
        <v>68.086441040039063</v>
      </c>
      <c r="L26" s="1">
        <v>67.213218688964844</v>
      </c>
      <c r="M26" s="1">
        <v>61.663551330566406</v>
      </c>
      <c r="N26" s="1">
        <v>69.303024291992188</v>
      </c>
      <c r="O26" s="1">
        <v>64.020118713378906</v>
      </c>
      <c r="P26" s="1">
        <v>69.145401000976563</v>
      </c>
      <c r="Q26" s="1">
        <v>53.376377105712891</v>
      </c>
      <c r="R26" s="1">
        <v>57.716484069824219</v>
      </c>
      <c r="S26" s="1">
        <v>61.778671264648438</v>
      </c>
      <c r="T26" s="1">
        <v>97.751174926757813</v>
      </c>
      <c r="U26" s="1">
        <v>60.108951568603516</v>
      </c>
      <c r="V26" s="1">
        <v>68.07012939453125</v>
      </c>
      <c r="W26" s="1">
        <v>59.733188629150391</v>
      </c>
      <c r="X26" s="1">
        <v>62.086856842041016</v>
      </c>
      <c r="Y26" s="1">
        <v>67.782638549804688</v>
      </c>
      <c r="Z26" s="1">
        <v>78.728385925292969</v>
      </c>
      <c r="AA26" s="1">
        <v>81.146171569824219</v>
      </c>
      <c r="AB26" s="1">
        <v>76.195243835449219</v>
      </c>
      <c r="AC26" s="1">
        <v>73.033821105957031</v>
      </c>
      <c r="AD26" s="1">
        <v>78.365730285644531</v>
      </c>
      <c r="AE26" s="1">
        <v>20.233623504638672</v>
      </c>
      <c r="AF26" s="1">
        <v>17.719655990600586</v>
      </c>
      <c r="AG26" s="1">
        <v>19.373092651367188</v>
      </c>
      <c r="AH26" s="1">
        <v>41.6929931640625</v>
      </c>
      <c r="AI26" s="1">
        <v>20.754854202270508</v>
      </c>
      <c r="AJ26" s="1">
        <v>17.980035781860352</v>
      </c>
      <c r="AK26" s="1">
        <v>18.26524543762207</v>
      </c>
      <c r="AL26" s="1">
        <v>17.422664642333984</v>
      </c>
      <c r="AM26" s="1">
        <v>18.796716690063477</v>
      </c>
      <c r="AN26" s="1">
        <v>19.534944534301758</v>
      </c>
      <c r="AO26" s="1">
        <v>29.740598678588867</v>
      </c>
      <c r="AP26" s="1">
        <v>18.528741836547852</v>
      </c>
      <c r="AQ26" s="1">
        <v>36.284976959228516</v>
      </c>
      <c r="AR26" s="1">
        <v>17.594259262084961</v>
      </c>
      <c r="AS26" s="1">
        <v>18.810955047607422</v>
      </c>
      <c r="AT26" s="1">
        <v>18.921554565429688</v>
      </c>
      <c r="AU26" s="1">
        <v>21.920255661010742</v>
      </c>
      <c r="AV26" s="1">
        <v>58.196453094482422</v>
      </c>
      <c r="AW26" s="1">
        <v>21.714073181152344</v>
      </c>
      <c r="AX26" s="1">
        <v>18.807395935058594</v>
      </c>
      <c r="AY26" s="1">
        <v>22.111063003540039</v>
      </c>
      <c r="AZ26" s="1">
        <v>21.522811889648438</v>
      </c>
      <c r="BA26" s="1">
        <v>21.710739135742188</v>
      </c>
      <c r="BB26" s="1">
        <v>19.537851333618164</v>
      </c>
      <c r="BC26" s="1">
        <v>20.345319747924805</v>
      </c>
      <c r="BD26" s="1">
        <v>19.369602203369141</v>
      </c>
      <c r="BE26" s="1">
        <v>18.361059188842773</v>
      </c>
      <c r="BF26" s="1">
        <v>17.752405166625977</v>
      </c>
      <c r="BG26" s="1">
        <v>17.412513732910156</v>
      </c>
      <c r="BH26" s="1">
        <v>18.673437118530273</v>
      </c>
      <c r="BI26" s="1">
        <v>18.093301773071289</v>
      </c>
      <c r="BJ26" s="1">
        <v>18.699193954467773</v>
      </c>
      <c r="BK26" s="1">
        <v>17.476104736328125</v>
      </c>
      <c r="BL26" s="1">
        <v>75.294929504394531</v>
      </c>
      <c r="BM26" s="1">
        <v>18.757625579833984</v>
      </c>
      <c r="BN26" s="1">
        <v>17.798440933227539</v>
      </c>
      <c r="BO26" s="1">
        <v>18.142654418945313</v>
      </c>
      <c r="BP26" s="1">
        <v>19.002315521240234</v>
      </c>
      <c r="BQ26" s="1">
        <v>18.308753967285156</v>
      </c>
      <c r="BR26" s="1">
        <v>18.560449600219727</v>
      </c>
      <c r="BS26" s="1">
        <v>61.189537048339844</v>
      </c>
      <c r="BT26" s="1">
        <v>106.91304016113281</v>
      </c>
      <c r="BU26" s="1">
        <v>151.05815124511719</v>
      </c>
      <c r="BV26" s="1">
        <v>77.797714233398438</v>
      </c>
      <c r="BW26" s="1">
        <v>1147.358642578125</v>
      </c>
      <c r="BX26" s="1">
        <v>17.234401702880859</v>
      </c>
      <c r="BY26" s="1">
        <v>18.875156402587891</v>
      </c>
      <c r="BZ26" s="1">
        <v>95.8843994140625</v>
      </c>
      <c r="CA26" s="1">
        <v>18.274833679199219</v>
      </c>
      <c r="CB26" s="1">
        <v>19.637901306152344</v>
      </c>
      <c r="CC26" s="1">
        <v>18.951650619506836</v>
      </c>
      <c r="CD26" s="1">
        <v>17.527767181396484</v>
      </c>
      <c r="CE26" s="1">
        <v>17.660934448242188</v>
      </c>
      <c r="CF26" s="1">
        <v>53.182136535644531</v>
      </c>
      <c r="CG26" s="1">
        <v>22.087684631347656</v>
      </c>
      <c r="CH26" s="1">
        <v>17.639238357543945</v>
      </c>
      <c r="CI26" s="1">
        <v>16.450927734375</v>
      </c>
      <c r="CJ26" s="1">
        <v>18.435390472412109</v>
      </c>
      <c r="CK26" s="1">
        <v>20.101907730102539</v>
      </c>
      <c r="CL26" s="1">
        <v>19.259061813354492</v>
      </c>
    </row>
    <row r="27" spans="1:90" x14ac:dyDescent="0.3">
      <c r="A27" s="1">
        <v>65.360671997070313</v>
      </c>
      <c r="B27" s="1">
        <v>53.721843719482422</v>
      </c>
      <c r="C27" s="1">
        <v>98.903579711914063</v>
      </c>
      <c r="D27" s="1">
        <v>55.506484985351563</v>
      </c>
      <c r="E27" s="1">
        <v>66.518798828125</v>
      </c>
      <c r="F27" s="1">
        <v>64.017326354980469</v>
      </c>
      <c r="G27" s="1">
        <v>67.709068298339844</v>
      </c>
      <c r="H27" s="1">
        <v>62.459255218505859</v>
      </c>
      <c r="I27" s="1">
        <v>63.383621215820313</v>
      </c>
      <c r="J27" s="1">
        <v>65.350151062011719</v>
      </c>
      <c r="K27" s="1">
        <v>65.782402038574219</v>
      </c>
      <c r="L27" s="1">
        <v>64.461296081542969</v>
      </c>
      <c r="M27" s="1">
        <v>66.082618713378906</v>
      </c>
      <c r="N27" s="1">
        <v>64.520614624023438</v>
      </c>
      <c r="O27" s="1">
        <v>66.569221496582031</v>
      </c>
      <c r="P27" s="1">
        <v>74.087158203125</v>
      </c>
      <c r="Q27" s="1">
        <v>48.514228820800781</v>
      </c>
      <c r="R27" s="1">
        <v>62.815620422363281</v>
      </c>
      <c r="S27" s="1">
        <v>79.005096435546875</v>
      </c>
      <c r="T27" s="1">
        <v>97.772262573242188</v>
      </c>
      <c r="U27" s="1">
        <v>57.175640106201172</v>
      </c>
      <c r="V27" s="1">
        <v>60.098251342773438</v>
      </c>
      <c r="W27" s="1">
        <v>58.065658569335938</v>
      </c>
      <c r="X27" s="1">
        <v>62.252101898193359</v>
      </c>
      <c r="Y27" s="1">
        <v>68.265487670898438</v>
      </c>
      <c r="Z27" s="1">
        <v>78.440750122070313</v>
      </c>
      <c r="AA27" s="1">
        <v>80.864364624023438</v>
      </c>
      <c r="AB27" s="1">
        <v>75.818138122558594</v>
      </c>
      <c r="AC27" s="1">
        <v>72.651145935058594</v>
      </c>
      <c r="AD27" s="1">
        <v>77.987525939941406</v>
      </c>
      <c r="AE27" s="1">
        <v>22.950323104858398</v>
      </c>
      <c r="AF27" s="1">
        <v>18.069303512573242</v>
      </c>
      <c r="AG27" s="1">
        <v>27.040491104125977</v>
      </c>
      <c r="AH27" s="1">
        <v>34.502700805664063</v>
      </c>
      <c r="AI27" s="1">
        <v>18.325286865234375</v>
      </c>
      <c r="AJ27" s="1">
        <v>17.967252731323242</v>
      </c>
      <c r="AK27" s="1">
        <v>18.322158813476563</v>
      </c>
      <c r="AL27" s="1">
        <v>17.413700103759766</v>
      </c>
      <c r="AM27" s="1">
        <v>18.737667083740234</v>
      </c>
      <c r="AN27" s="1">
        <v>19.452461242675781</v>
      </c>
      <c r="AO27" s="1">
        <v>13.865158081054688</v>
      </c>
      <c r="AP27" s="1">
        <v>16.406646728515625</v>
      </c>
      <c r="AQ27" s="1">
        <v>16.991128921508789</v>
      </c>
      <c r="AR27" s="1">
        <v>28.655149459838867</v>
      </c>
      <c r="AS27" s="1">
        <v>18.858989715576172</v>
      </c>
      <c r="AT27" s="1">
        <v>18.824451446533203</v>
      </c>
      <c r="AU27" s="1">
        <v>20.227556228637695</v>
      </c>
      <c r="AV27" s="1">
        <v>56.366539001464844</v>
      </c>
      <c r="AW27" s="1">
        <v>18.683507919311523</v>
      </c>
      <c r="AX27" s="1">
        <v>17.823678970336914</v>
      </c>
      <c r="AY27" s="1">
        <v>20.78004264831543</v>
      </c>
      <c r="AZ27" s="1">
        <v>18.457263946533203</v>
      </c>
      <c r="BA27" s="1">
        <v>22.592872619628906</v>
      </c>
      <c r="BB27" s="1">
        <v>19.526012420654297</v>
      </c>
      <c r="BC27" s="1">
        <v>18.354692459106445</v>
      </c>
      <c r="BD27" s="1">
        <v>19.360986709594727</v>
      </c>
      <c r="BE27" s="1">
        <v>18.365615844726563</v>
      </c>
      <c r="BF27" s="1">
        <v>17.771966934204102</v>
      </c>
      <c r="BG27" s="1">
        <v>17.388227462768555</v>
      </c>
      <c r="BH27" s="1">
        <v>18.651941299438477</v>
      </c>
      <c r="BI27" s="1">
        <v>18.112737655639648</v>
      </c>
      <c r="BJ27" s="1">
        <v>18.781545639038086</v>
      </c>
      <c r="BK27" s="1">
        <v>19.10053825378418</v>
      </c>
      <c r="BL27" s="1">
        <v>74.112014770507813</v>
      </c>
      <c r="BM27" s="1">
        <v>18.755647659301758</v>
      </c>
      <c r="BN27" s="1">
        <v>17.811159133911133</v>
      </c>
      <c r="BO27" s="1">
        <v>18.153026580810547</v>
      </c>
      <c r="BP27" s="1">
        <v>18.990322113037109</v>
      </c>
      <c r="BQ27" s="1">
        <v>18.27203369140625</v>
      </c>
      <c r="BR27" s="1">
        <v>18.535852432250977</v>
      </c>
      <c r="BS27" s="1">
        <v>89.311912536621094</v>
      </c>
      <c r="BT27" s="1">
        <v>78.422622680664063</v>
      </c>
      <c r="BU27" s="1">
        <v>222.37539672851563</v>
      </c>
      <c r="BV27" s="1">
        <v>73.241256713867188</v>
      </c>
      <c r="BW27" s="1">
        <v>1456.8199462890625</v>
      </c>
      <c r="BX27" s="1">
        <v>17.024148941040039</v>
      </c>
      <c r="BY27" s="1">
        <v>19.098443984985352</v>
      </c>
      <c r="BZ27" s="1">
        <v>95.654060363769531</v>
      </c>
      <c r="CA27" s="1">
        <v>18.130218505859375</v>
      </c>
      <c r="CB27" s="1">
        <v>19.769725799560547</v>
      </c>
      <c r="CC27" s="1">
        <v>20.035499572753906</v>
      </c>
      <c r="CD27" s="1">
        <v>17.381999969482422</v>
      </c>
      <c r="CE27" s="1">
        <v>17.739007949829102</v>
      </c>
      <c r="CF27" s="1">
        <v>51.652820587158203</v>
      </c>
      <c r="CG27" s="1">
        <v>22.517904281616211</v>
      </c>
      <c r="CH27" s="1">
        <v>17.647420883178711</v>
      </c>
      <c r="CI27" s="1">
        <v>16.452964782714844</v>
      </c>
      <c r="CJ27" s="1">
        <v>18.435054779052734</v>
      </c>
      <c r="CK27" s="1">
        <v>20.068880081176758</v>
      </c>
      <c r="CL27" s="1">
        <v>19.279088973999023</v>
      </c>
    </row>
    <row r="28" spans="1:90" x14ac:dyDescent="0.3">
      <c r="A28" s="1">
        <v>60.767940521240234</v>
      </c>
      <c r="B28" s="1">
        <v>64.235916137695313</v>
      </c>
      <c r="C28" s="1">
        <v>98.867439270019531</v>
      </c>
      <c r="D28" s="1">
        <v>56.587677001953125</v>
      </c>
      <c r="E28" s="1">
        <v>71.271888732910156</v>
      </c>
      <c r="F28" s="1">
        <v>63.550430297851563</v>
      </c>
      <c r="G28" s="1">
        <v>67.232101440429688</v>
      </c>
      <c r="H28" s="1">
        <v>61.983570098876953</v>
      </c>
      <c r="I28" s="1">
        <v>62.908126831054688</v>
      </c>
      <c r="J28" s="1">
        <v>64.869415283203125</v>
      </c>
      <c r="K28" s="1">
        <v>69.892204284667969</v>
      </c>
      <c r="L28" s="1">
        <v>65.864410400390625</v>
      </c>
      <c r="M28" s="1">
        <v>65.693450927734375</v>
      </c>
      <c r="N28" s="1">
        <v>63.025825500488281</v>
      </c>
      <c r="O28" s="1">
        <v>63.581836700439453</v>
      </c>
      <c r="P28" s="1">
        <v>62.336513519287109</v>
      </c>
      <c r="Q28" s="1">
        <v>49.393413543701172</v>
      </c>
      <c r="R28" s="1">
        <v>118.57202911376953</v>
      </c>
      <c r="S28" s="1">
        <v>59.3140869140625</v>
      </c>
      <c r="T28" s="1">
        <v>97.611656188964844</v>
      </c>
      <c r="U28" s="1">
        <v>66.2005615234375</v>
      </c>
      <c r="V28" s="1">
        <v>67.169685363769531</v>
      </c>
      <c r="W28" s="1">
        <v>59.870712280273438</v>
      </c>
      <c r="X28" s="1">
        <v>60.227596282958984</v>
      </c>
      <c r="Y28" s="1">
        <v>68.372848510742188</v>
      </c>
      <c r="Z28" s="1">
        <v>78.160102844238281</v>
      </c>
      <c r="AA28" s="1">
        <v>80.588996887207031</v>
      </c>
      <c r="AB28" s="1">
        <v>75.449851989746094</v>
      </c>
      <c r="AC28" s="1">
        <v>72.277801513671875</v>
      </c>
      <c r="AD28" s="1">
        <v>77.618934631347656</v>
      </c>
      <c r="AE28" s="1">
        <v>17.954843521118164</v>
      </c>
      <c r="AF28" s="1">
        <v>18.955516815185547</v>
      </c>
      <c r="AG28" s="1">
        <v>19.808826446533203</v>
      </c>
      <c r="AH28" s="1">
        <v>42.914142608642578</v>
      </c>
      <c r="AI28" s="1">
        <v>18.409013748168945</v>
      </c>
      <c r="AJ28" s="1">
        <v>18.005424499511719</v>
      </c>
      <c r="AK28" s="1">
        <v>18.331823348999023</v>
      </c>
      <c r="AL28" s="1">
        <v>17.324821472167969</v>
      </c>
      <c r="AM28" s="1">
        <v>18.759416580200195</v>
      </c>
      <c r="AN28" s="1">
        <v>19.615449905395508</v>
      </c>
      <c r="AO28" s="1">
        <v>23.632808685302734</v>
      </c>
      <c r="AP28" s="1">
        <v>15.300637245178223</v>
      </c>
      <c r="AQ28" s="1">
        <v>23.764438629150391</v>
      </c>
      <c r="AR28" s="1">
        <v>17.494331359863281</v>
      </c>
      <c r="AS28" s="1">
        <v>18.195367813110352</v>
      </c>
      <c r="AT28" s="1">
        <v>19.259267807006836</v>
      </c>
      <c r="AU28" s="1">
        <v>19.531515121459961</v>
      </c>
      <c r="AV28" s="1">
        <v>54.524307250976563</v>
      </c>
      <c r="AW28" s="1">
        <v>18.788108825683594</v>
      </c>
      <c r="AX28" s="1">
        <v>17.397584915161133</v>
      </c>
      <c r="AY28" s="1">
        <v>56.963733673095703</v>
      </c>
      <c r="AZ28" s="1">
        <v>23.486652374267578</v>
      </c>
      <c r="BA28" s="1">
        <v>18.669975280761719</v>
      </c>
      <c r="BB28" s="1">
        <v>19.5157470703125</v>
      </c>
      <c r="BC28" s="1">
        <v>27.17927360534668</v>
      </c>
      <c r="BD28" s="1">
        <v>19.375356674194336</v>
      </c>
      <c r="BE28" s="1">
        <v>18.357677459716797</v>
      </c>
      <c r="BF28" s="1">
        <v>17.862651824951172</v>
      </c>
      <c r="BG28" s="1">
        <v>17.499906539916992</v>
      </c>
      <c r="BH28" s="1">
        <v>18.650588989257813</v>
      </c>
      <c r="BI28" s="1">
        <v>18.327512741088867</v>
      </c>
      <c r="BJ28" s="1">
        <v>19.365583419799805</v>
      </c>
      <c r="BK28" s="1">
        <v>18.889316558837891</v>
      </c>
      <c r="BL28" s="1">
        <v>72.918205261230469</v>
      </c>
      <c r="BM28" s="1">
        <v>18.629020690917969</v>
      </c>
      <c r="BN28" s="1">
        <v>17.808765411376953</v>
      </c>
      <c r="BO28" s="1">
        <v>18.118606567382813</v>
      </c>
      <c r="BP28" s="1">
        <v>19.004421234130859</v>
      </c>
      <c r="BQ28" s="1">
        <v>18.270919799804688</v>
      </c>
      <c r="BR28" s="1">
        <v>18.585338592529297</v>
      </c>
      <c r="BS28" s="1">
        <v>109.52228546142578</v>
      </c>
      <c r="BT28" s="1">
        <v>70.795341491699219</v>
      </c>
      <c r="BU28" s="1">
        <v>211.43910217285156</v>
      </c>
      <c r="BV28" s="1">
        <v>63.5699462890625</v>
      </c>
      <c r="BW28" s="1">
        <v>930.81231689453125</v>
      </c>
      <c r="BX28" s="1">
        <v>17.073444366455078</v>
      </c>
      <c r="BY28" s="1">
        <v>19.182558059692383</v>
      </c>
      <c r="BZ28" s="1">
        <v>95.417327880859375</v>
      </c>
      <c r="CA28" s="1">
        <v>17.977989196777344</v>
      </c>
      <c r="CB28" s="1">
        <v>19.760622024536133</v>
      </c>
      <c r="CC28" s="1">
        <v>18.905214309692383</v>
      </c>
      <c r="CD28" s="1">
        <v>17.142969131469727</v>
      </c>
      <c r="CE28" s="1">
        <v>17.726457595825195</v>
      </c>
      <c r="CF28" s="1">
        <v>50.145656585693359</v>
      </c>
      <c r="CG28" s="1">
        <v>22.167926788330078</v>
      </c>
      <c r="CH28" s="1">
        <v>17.631317138671875</v>
      </c>
      <c r="CI28" s="1">
        <v>16.446599960327148</v>
      </c>
      <c r="CJ28" s="1">
        <v>18.435400009155273</v>
      </c>
      <c r="CK28" s="1">
        <v>20.096548080444336</v>
      </c>
      <c r="CL28" s="1">
        <v>19.245143890380859</v>
      </c>
    </row>
    <row r="29" spans="1:90" x14ac:dyDescent="0.3">
      <c r="A29" s="1">
        <v>60.116828918457031</v>
      </c>
      <c r="B29" s="1">
        <v>62.507923126220703</v>
      </c>
      <c r="C29" s="1">
        <v>98.831687927246094</v>
      </c>
      <c r="D29" s="1">
        <v>56.747161865234375</v>
      </c>
      <c r="E29" s="1">
        <v>57.295639038085938</v>
      </c>
      <c r="F29" s="1">
        <v>63.093341827392578</v>
      </c>
      <c r="G29" s="1">
        <v>66.765068054199219</v>
      </c>
      <c r="H29" s="1">
        <v>61.518032073974609</v>
      </c>
      <c r="I29" s="1">
        <v>62.443683624267578</v>
      </c>
      <c r="J29" s="1">
        <v>64.39739990234375</v>
      </c>
      <c r="K29" s="1">
        <v>67.351005554199219</v>
      </c>
      <c r="L29" s="1">
        <v>67.295684814453125</v>
      </c>
      <c r="M29" s="1">
        <v>72.179161071777344</v>
      </c>
      <c r="N29" s="1">
        <v>62.670356750488281</v>
      </c>
      <c r="O29" s="1">
        <v>65.635513305664063</v>
      </c>
      <c r="P29" s="1">
        <v>57.392330169677734</v>
      </c>
      <c r="Q29" s="1">
        <v>53.551876068115234</v>
      </c>
      <c r="R29" s="1">
        <v>61.674491882324219</v>
      </c>
      <c r="S29" s="1">
        <v>91.627647399902344</v>
      </c>
      <c r="T29" s="1">
        <v>97.580848693847656</v>
      </c>
      <c r="U29" s="1">
        <v>59.916656494140625</v>
      </c>
      <c r="V29" s="1">
        <v>62.483726501464844</v>
      </c>
      <c r="W29" s="1">
        <v>59.427280426025391</v>
      </c>
      <c r="X29" s="1">
        <v>63.913352966308594</v>
      </c>
      <c r="Y29" s="1">
        <v>60.478111267089844</v>
      </c>
      <c r="Z29" s="1">
        <v>77.884567260742188</v>
      </c>
      <c r="AA29" s="1">
        <v>80.318199157714844</v>
      </c>
      <c r="AB29" s="1">
        <v>75.091117858886719</v>
      </c>
      <c r="AC29" s="1">
        <v>71.912918090820313</v>
      </c>
      <c r="AD29" s="1">
        <v>77.259147644042969</v>
      </c>
      <c r="AE29" s="1">
        <v>17.634456634521484</v>
      </c>
      <c r="AF29" s="1">
        <v>17.37548828125</v>
      </c>
      <c r="AG29" s="1">
        <v>19.428230285644531</v>
      </c>
      <c r="AH29" s="1">
        <v>21.475969314575195</v>
      </c>
      <c r="AI29" s="1">
        <v>17.803565979003906</v>
      </c>
      <c r="AJ29" s="1">
        <v>18.054605484008789</v>
      </c>
      <c r="AK29" s="1">
        <v>18.290428161621094</v>
      </c>
      <c r="AL29" s="1">
        <v>17.447010040283203</v>
      </c>
      <c r="AM29" s="1">
        <v>18.697429656982422</v>
      </c>
      <c r="AN29" s="1">
        <v>19.789148330688477</v>
      </c>
      <c r="AO29" s="1">
        <v>15.378665924072266</v>
      </c>
      <c r="AP29" s="1">
        <v>16.620161056518555</v>
      </c>
      <c r="AQ29" s="1">
        <v>18.5997314453125</v>
      </c>
      <c r="AR29" s="1">
        <v>16.247503280639648</v>
      </c>
      <c r="AS29" s="1">
        <v>24.014907836914063</v>
      </c>
      <c r="AT29" s="1">
        <v>19.661821365356445</v>
      </c>
      <c r="AU29" s="1">
        <v>21.324804306030273</v>
      </c>
      <c r="AV29" s="1">
        <v>52.699901580810547</v>
      </c>
      <c r="AW29" s="1">
        <v>18.54710578918457</v>
      </c>
      <c r="AX29" s="1">
        <v>17.40925407409668</v>
      </c>
      <c r="AY29" s="1">
        <v>21.767736434936523</v>
      </c>
      <c r="AZ29" s="1">
        <v>17.816509246826172</v>
      </c>
      <c r="BA29" s="1">
        <v>18.668354034423828</v>
      </c>
      <c r="BB29" s="1">
        <v>19.80096435546875</v>
      </c>
      <c r="BC29" s="1">
        <v>19.158054351806641</v>
      </c>
      <c r="BD29" s="1">
        <v>19.392742156982422</v>
      </c>
      <c r="BE29" s="1">
        <v>18.388429641723633</v>
      </c>
      <c r="BF29" s="1">
        <v>17.837234497070313</v>
      </c>
      <c r="BG29" s="1">
        <v>17.429714202880859</v>
      </c>
      <c r="BH29" s="1">
        <v>18.662448883056641</v>
      </c>
      <c r="BI29" s="1">
        <v>18.100702285766602</v>
      </c>
      <c r="BJ29" s="1">
        <v>18.598995208740234</v>
      </c>
      <c r="BK29" s="1">
        <v>18.332117080688477</v>
      </c>
      <c r="BL29" s="1">
        <v>71.732032775878906</v>
      </c>
      <c r="BM29" s="1">
        <v>18.709230422973633</v>
      </c>
      <c r="BN29" s="1">
        <v>17.823091506958008</v>
      </c>
      <c r="BO29" s="1">
        <v>18.176633834838867</v>
      </c>
      <c r="BP29" s="1">
        <v>19.018918991088867</v>
      </c>
      <c r="BQ29" s="1">
        <v>18.291444778442383</v>
      </c>
      <c r="BR29" s="1">
        <v>18.541435241699219</v>
      </c>
      <c r="BS29" s="1">
        <v>46.348213195800781</v>
      </c>
      <c r="BT29" s="1">
        <v>58.152141571044922</v>
      </c>
      <c r="BU29" s="1">
        <v>73.860603332519531</v>
      </c>
      <c r="BV29" s="1">
        <v>70.304458618164063</v>
      </c>
      <c r="BW29" s="1">
        <v>1137.7314453125</v>
      </c>
      <c r="BX29" s="1">
        <v>17.278018951416016</v>
      </c>
      <c r="BY29" s="1">
        <v>18.891019821166992</v>
      </c>
      <c r="BZ29" s="1">
        <v>95.174514770507813</v>
      </c>
      <c r="CA29" s="1">
        <v>17.966211318969727</v>
      </c>
      <c r="CB29" s="1">
        <v>19.771425247192383</v>
      </c>
      <c r="CC29" s="1">
        <v>18.70368766784668</v>
      </c>
      <c r="CD29" s="1">
        <v>17.130474090576172</v>
      </c>
      <c r="CE29" s="1">
        <v>18.171075820922852</v>
      </c>
      <c r="CF29" s="1">
        <v>48.666324615478516</v>
      </c>
      <c r="CG29" s="1">
        <v>20.880931854248047</v>
      </c>
      <c r="CH29" s="1">
        <v>17.651090621948242</v>
      </c>
      <c r="CI29" s="1">
        <v>16.453449249267578</v>
      </c>
      <c r="CJ29" s="1">
        <v>18.428449630737305</v>
      </c>
      <c r="CK29" s="1">
        <v>20.06024169921875</v>
      </c>
      <c r="CL29" s="1">
        <v>19.224201202392578</v>
      </c>
    </row>
    <row r="30" spans="1:90" x14ac:dyDescent="0.3">
      <c r="A30" s="1">
        <v>63.127758026123047</v>
      </c>
      <c r="B30" s="1">
        <v>61.006267547607422</v>
      </c>
      <c r="C30" s="1">
        <v>98.796363830566406</v>
      </c>
      <c r="D30" s="1">
        <v>53.698734283447266</v>
      </c>
      <c r="E30" s="1">
        <v>69.665519714355469</v>
      </c>
      <c r="F30" s="1">
        <v>62.646587371826172</v>
      </c>
      <c r="G30" s="1">
        <v>66.308128356933594</v>
      </c>
      <c r="H30" s="1">
        <v>61.062057495117188</v>
      </c>
      <c r="I30" s="1">
        <v>61.988666534423828</v>
      </c>
      <c r="J30" s="1">
        <v>63.937755584716797</v>
      </c>
      <c r="K30" s="1">
        <v>65.288108825683594</v>
      </c>
      <c r="L30" s="1">
        <v>63.587947845458984</v>
      </c>
      <c r="M30" s="1">
        <v>65.413650512695313</v>
      </c>
      <c r="N30" s="1">
        <v>66.022514343261719</v>
      </c>
      <c r="O30" s="1">
        <v>62.799400329589844</v>
      </c>
      <c r="P30" s="1">
        <v>61.444564819335938</v>
      </c>
      <c r="Q30" s="1">
        <v>49.303115844726563</v>
      </c>
      <c r="R30" s="1">
        <v>65.751762390136719</v>
      </c>
      <c r="S30" s="1">
        <v>63.220272064208984</v>
      </c>
      <c r="T30" s="1">
        <v>97.50909423828125</v>
      </c>
      <c r="U30" s="1">
        <v>69.279792785644531</v>
      </c>
      <c r="V30" s="1">
        <v>64.895530700683594</v>
      </c>
      <c r="W30" s="1">
        <v>62.716415405273438</v>
      </c>
      <c r="X30" s="1">
        <v>63.49444580078125</v>
      </c>
      <c r="Y30" s="1">
        <v>75.797134399414063</v>
      </c>
      <c r="Z30" s="1">
        <v>77.615165710449219</v>
      </c>
      <c r="AA30" s="1">
        <v>80.052513122558594</v>
      </c>
      <c r="AB30" s="1">
        <v>74.740081787109375</v>
      </c>
      <c r="AC30" s="1">
        <v>71.556053161621094</v>
      </c>
      <c r="AD30" s="1">
        <v>76.905960083007813</v>
      </c>
      <c r="AE30" s="1">
        <v>18.401905059814453</v>
      </c>
      <c r="AF30" s="1">
        <v>17.473226547241211</v>
      </c>
      <c r="AG30" s="1">
        <v>19.334285736083984</v>
      </c>
      <c r="AH30" s="1">
        <v>26.24334716796875</v>
      </c>
      <c r="AI30" s="1">
        <v>19.557991027832031</v>
      </c>
      <c r="AJ30" s="1">
        <v>17.95695686340332</v>
      </c>
      <c r="AK30" s="1">
        <v>18.313358306884766</v>
      </c>
      <c r="AL30" s="1">
        <v>17.340705871582031</v>
      </c>
      <c r="AM30" s="1">
        <v>18.75285530090332</v>
      </c>
      <c r="AN30" s="1">
        <v>19.89605712890625</v>
      </c>
      <c r="AO30" s="1">
        <v>16.199991226196289</v>
      </c>
      <c r="AP30" s="1">
        <v>13.890725135803223</v>
      </c>
      <c r="AQ30" s="1">
        <v>18.605474472045898</v>
      </c>
      <c r="AR30" s="1">
        <v>15.280489921569824</v>
      </c>
      <c r="AS30" s="1">
        <v>14.694729804992676</v>
      </c>
      <c r="AT30" s="1">
        <v>18.838460922241211</v>
      </c>
      <c r="AU30" s="1">
        <v>23.330493927001953</v>
      </c>
      <c r="AV30" s="1">
        <v>50.875087738037109</v>
      </c>
      <c r="AW30" s="1">
        <v>18.563714981079102</v>
      </c>
      <c r="AX30" s="1">
        <v>17.591424942016602</v>
      </c>
      <c r="AY30" s="1">
        <v>26.848047256469727</v>
      </c>
      <c r="AZ30" s="1">
        <v>17.534856796264648</v>
      </c>
      <c r="BA30" s="1">
        <v>18.976808547973633</v>
      </c>
      <c r="BB30" s="1">
        <v>21.144659042358398</v>
      </c>
      <c r="BC30" s="1">
        <v>18.556360244750977</v>
      </c>
      <c r="BD30" s="1">
        <v>19.375993728637695</v>
      </c>
      <c r="BE30" s="1">
        <v>18.424465179443359</v>
      </c>
      <c r="BF30" s="1">
        <v>17.966632843017578</v>
      </c>
      <c r="BG30" s="1">
        <v>17.506599426269531</v>
      </c>
      <c r="BH30" s="1">
        <v>18.647235870361328</v>
      </c>
      <c r="BI30" s="1">
        <v>18.446544647216797</v>
      </c>
      <c r="BJ30" s="1">
        <v>18.639522552490234</v>
      </c>
      <c r="BK30" s="1">
        <v>18.184221267700195</v>
      </c>
      <c r="BL30" s="1">
        <v>70.538917541503906</v>
      </c>
      <c r="BM30" s="1">
        <v>18.708833694458008</v>
      </c>
      <c r="BN30" s="1">
        <v>17.799518585205078</v>
      </c>
      <c r="BO30" s="1">
        <v>18.162128448486328</v>
      </c>
      <c r="BP30" s="1">
        <v>18.996702194213867</v>
      </c>
      <c r="BQ30" s="1">
        <v>18.28016471862793</v>
      </c>
      <c r="BR30" s="1">
        <v>18.612207412719727</v>
      </c>
      <c r="BS30" s="1">
        <v>53.132732391357422</v>
      </c>
      <c r="BT30" s="1">
        <v>72.838920593261719</v>
      </c>
      <c r="BU30" s="1">
        <v>74.408622741699219</v>
      </c>
      <c r="BV30" s="1">
        <v>83.304939270019531</v>
      </c>
      <c r="BW30" s="1">
        <v>880.06195068359375</v>
      </c>
      <c r="BX30" s="1">
        <v>17.025911331176758</v>
      </c>
      <c r="BY30" s="1">
        <v>18.945100784301758</v>
      </c>
      <c r="BZ30" s="1">
        <v>94.922500610351563</v>
      </c>
      <c r="CA30" s="1">
        <v>17.973262786865234</v>
      </c>
      <c r="CB30" s="1">
        <v>19.758071899414063</v>
      </c>
      <c r="CC30" s="1">
        <v>18.913059234619141</v>
      </c>
      <c r="CD30" s="1">
        <v>17.239068984985352</v>
      </c>
      <c r="CE30" s="1">
        <v>17.803844451904297</v>
      </c>
      <c r="CF30" s="1">
        <v>47.227306365966797</v>
      </c>
      <c r="CG30" s="1">
        <v>21.547651290893555</v>
      </c>
      <c r="CH30" s="1">
        <v>17.65001106262207</v>
      </c>
      <c r="CI30" s="1">
        <v>16.443548202514648</v>
      </c>
      <c r="CJ30" s="1">
        <v>18.438398361206055</v>
      </c>
      <c r="CK30" s="1">
        <v>20.064943313598633</v>
      </c>
      <c r="CL30" s="1">
        <v>19.292778015136719</v>
      </c>
    </row>
    <row r="31" spans="1:90" x14ac:dyDescent="0.3">
      <c r="A31" s="1">
        <v>57.476535797119141</v>
      </c>
      <c r="B31" s="1">
        <v>59.618659973144531</v>
      </c>
      <c r="C31" s="1">
        <v>98.7613525390625</v>
      </c>
      <c r="D31" s="1">
        <v>60.041934967041016</v>
      </c>
      <c r="E31" s="1">
        <v>60.970333099365234</v>
      </c>
      <c r="F31" s="1">
        <v>62.211483001708984</v>
      </c>
      <c r="G31" s="1">
        <v>65.860237121582031</v>
      </c>
      <c r="H31" s="1">
        <v>60.615680694580078</v>
      </c>
      <c r="I31" s="1">
        <v>61.544204711914063</v>
      </c>
      <c r="J31" s="1">
        <v>63.487140655517578</v>
      </c>
      <c r="K31" s="1">
        <v>67.80322265625</v>
      </c>
      <c r="L31" s="1">
        <v>64.982704162597656</v>
      </c>
      <c r="M31" s="1">
        <v>72.137825012207031</v>
      </c>
      <c r="N31" s="1">
        <v>63.763572692871094</v>
      </c>
      <c r="O31" s="1">
        <v>60.042552947998047</v>
      </c>
      <c r="P31" s="1">
        <v>63.650150299072266</v>
      </c>
      <c r="Q31" s="1">
        <v>60.194175720214844</v>
      </c>
      <c r="R31" s="1">
        <v>87.270851135253906</v>
      </c>
      <c r="S31" s="1">
        <v>64.348434448242188</v>
      </c>
      <c r="T31" s="1">
        <v>97.444549560546875</v>
      </c>
      <c r="U31" s="1">
        <v>56.082050323486328</v>
      </c>
      <c r="V31" s="1">
        <v>61.697616577148438</v>
      </c>
      <c r="W31" s="1">
        <v>64.574691772460938</v>
      </c>
      <c r="X31" s="1">
        <v>65.204864501953125</v>
      </c>
      <c r="Y31" s="1">
        <v>78.554496765136719</v>
      </c>
      <c r="Z31" s="1">
        <v>77.351806640625</v>
      </c>
      <c r="AA31" s="1">
        <v>79.793365478515625</v>
      </c>
      <c r="AB31" s="1">
        <v>74.395973205566406</v>
      </c>
      <c r="AC31" s="1">
        <v>71.207321166992188</v>
      </c>
      <c r="AD31" s="1">
        <v>76.560401916503906</v>
      </c>
      <c r="AE31" s="1">
        <v>17.374294281005859</v>
      </c>
      <c r="AF31" s="1">
        <v>19.8450927734375</v>
      </c>
      <c r="AG31" s="1">
        <v>19.370281219482422</v>
      </c>
      <c r="AH31" s="1">
        <v>19.598140716552734</v>
      </c>
      <c r="AI31" s="1">
        <v>18.606046676635742</v>
      </c>
      <c r="AJ31" s="1">
        <v>17.968900680541992</v>
      </c>
      <c r="AK31" s="1">
        <v>18.296207427978516</v>
      </c>
      <c r="AL31" s="1">
        <v>17.290142059326172</v>
      </c>
      <c r="AM31" s="1">
        <v>18.696773529052734</v>
      </c>
      <c r="AN31" s="1">
        <v>19.702363967895508</v>
      </c>
      <c r="AO31" s="1">
        <v>14.081106185913086</v>
      </c>
      <c r="AP31" s="1">
        <v>16.185329437255859</v>
      </c>
      <c r="AQ31" s="1">
        <v>17.714128494262695</v>
      </c>
      <c r="AR31" s="1">
        <v>15.709573745727539</v>
      </c>
      <c r="AS31" s="1">
        <v>22.034303665161133</v>
      </c>
      <c r="AT31" s="1">
        <v>18.856287002563477</v>
      </c>
      <c r="AU31" s="1">
        <v>24.449287414550781</v>
      </c>
      <c r="AV31" s="1">
        <v>49.034053802490234</v>
      </c>
      <c r="AW31" s="1">
        <v>19.242803573608398</v>
      </c>
      <c r="AX31" s="1">
        <v>17.406255722045898</v>
      </c>
      <c r="AY31" s="1">
        <v>30.25787353515625</v>
      </c>
      <c r="AZ31" s="1">
        <v>19.146921157836914</v>
      </c>
      <c r="BA31" s="1">
        <v>19.34211540222168</v>
      </c>
      <c r="BB31" s="1">
        <v>19.686897277832031</v>
      </c>
      <c r="BC31" s="1">
        <v>18.318574905395508</v>
      </c>
      <c r="BD31" s="1">
        <v>19.414768218994141</v>
      </c>
      <c r="BE31" s="1">
        <v>18.381252288818359</v>
      </c>
      <c r="BF31" s="1">
        <v>18.128271102905273</v>
      </c>
      <c r="BG31" s="1">
        <v>17.396684646606445</v>
      </c>
      <c r="BH31" s="1">
        <v>18.67750358581543</v>
      </c>
      <c r="BI31" s="1">
        <v>18.254421234130859</v>
      </c>
      <c r="BJ31" s="1">
        <v>19.895942687988281</v>
      </c>
      <c r="BK31" s="1">
        <v>17.662979125976563</v>
      </c>
      <c r="BL31" s="1">
        <v>69.341682434082031</v>
      </c>
      <c r="BM31" s="1">
        <v>18.791156768798828</v>
      </c>
      <c r="BN31" s="1">
        <v>17.810754776000977</v>
      </c>
      <c r="BO31" s="1">
        <v>18.099599838256836</v>
      </c>
      <c r="BP31" s="1">
        <v>19.015327453613281</v>
      </c>
      <c r="BQ31" s="1">
        <v>18.282659530639648</v>
      </c>
      <c r="BR31" s="1">
        <v>18.592235565185547</v>
      </c>
      <c r="BS31" s="1">
        <v>117.38787078857422</v>
      </c>
      <c r="BT31" s="1">
        <v>74.669624328613281</v>
      </c>
      <c r="BU31" s="1">
        <v>95.728118896484375</v>
      </c>
      <c r="BV31" s="1">
        <v>75.765098571777344</v>
      </c>
      <c r="BW31" s="1">
        <v>969.95294189453125</v>
      </c>
      <c r="BX31" s="1">
        <v>17.122810363769531</v>
      </c>
      <c r="BY31" s="1">
        <v>18.908681869506836</v>
      </c>
      <c r="BZ31" s="1">
        <v>94.663734436035156</v>
      </c>
      <c r="CA31" s="1">
        <v>17.999895095825195</v>
      </c>
      <c r="CB31" s="1">
        <v>19.656219482421875</v>
      </c>
      <c r="CC31" s="1">
        <v>19.060764312744141</v>
      </c>
      <c r="CD31" s="1">
        <v>17.127609252929688</v>
      </c>
      <c r="CE31" s="1">
        <v>17.646066665649414</v>
      </c>
      <c r="CF31" s="1">
        <v>45.798820495605469</v>
      </c>
      <c r="CG31" s="1">
        <v>21.473939895629883</v>
      </c>
      <c r="CH31" s="1">
        <v>17.63249397277832</v>
      </c>
      <c r="CI31" s="1">
        <v>16.440162658691406</v>
      </c>
      <c r="CJ31" s="1">
        <v>18.436189651489258</v>
      </c>
      <c r="CK31" s="1">
        <v>20.083982467651367</v>
      </c>
      <c r="CL31" s="1">
        <v>19.274707794189453</v>
      </c>
    </row>
    <row r="32" spans="1:90" x14ac:dyDescent="0.3">
      <c r="A32" s="1">
        <v>59.654003143310547</v>
      </c>
      <c r="B32" s="1">
        <v>63.548938751220703</v>
      </c>
      <c r="C32" s="1">
        <v>98.726860046386719</v>
      </c>
      <c r="D32" s="1">
        <v>55.058925628662109</v>
      </c>
      <c r="E32" s="1">
        <v>63.110729217529297</v>
      </c>
      <c r="F32" s="1">
        <v>61.780742645263672</v>
      </c>
      <c r="G32" s="1">
        <v>65.423629760742188</v>
      </c>
      <c r="H32" s="1">
        <v>60.180194854736328</v>
      </c>
      <c r="I32" s="1">
        <v>61.109245300292969</v>
      </c>
      <c r="J32" s="1">
        <v>63.046092987060547</v>
      </c>
      <c r="K32" s="1">
        <v>63.157516479492188</v>
      </c>
      <c r="L32" s="1">
        <v>64.99798583984375</v>
      </c>
      <c r="M32" s="1">
        <v>70.792579650878906</v>
      </c>
      <c r="N32" s="1">
        <v>61.1790771484375</v>
      </c>
      <c r="O32" s="1">
        <v>59.642524719238281</v>
      </c>
      <c r="P32" s="1">
        <v>65.077041625976563</v>
      </c>
      <c r="Q32" s="1">
        <v>47.536251068115234</v>
      </c>
      <c r="R32" s="1">
        <v>56.649166107177734</v>
      </c>
      <c r="S32" s="1">
        <v>64.294769287109375</v>
      </c>
      <c r="T32" s="1">
        <v>97.404266357421875</v>
      </c>
      <c r="U32" s="1">
        <v>59.046756744384766</v>
      </c>
      <c r="V32" s="1">
        <v>59.620456695556641</v>
      </c>
      <c r="W32" s="1">
        <v>61.308391571044922</v>
      </c>
      <c r="X32" s="1">
        <v>62.312961578369141</v>
      </c>
      <c r="Y32" s="1">
        <v>75.224380493164063</v>
      </c>
      <c r="Z32" s="1">
        <v>77.093536376953125</v>
      </c>
      <c r="AA32" s="1">
        <v>79.539474487304688</v>
      </c>
      <c r="AB32" s="1">
        <v>74.059486389160156</v>
      </c>
      <c r="AC32" s="1">
        <v>70.865478515625</v>
      </c>
      <c r="AD32" s="1">
        <v>76.221488952636719</v>
      </c>
      <c r="AE32" s="1">
        <v>17.669309616088867</v>
      </c>
      <c r="AF32" s="1">
        <v>18.895881652832031</v>
      </c>
      <c r="AG32" s="1">
        <v>20.473573684692383</v>
      </c>
      <c r="AH32" s="1">
        <v>19.469026565551758</v>
      </c>
      <c r="AI32" s="1">
        <v>20.99751091003418</v>
      </c>
      <c r="AJ32" s="1">
        <v>18.009159088134766</v>
      </c>
      <c r="AK32" s="1">
        <v>18.314298629760742</v>
      </c>
      <c r="AL32" s="1">
        <v>17.324602127075195</v>
      </c>
      <c r="AM32" s="1">
        <v>18.698163986206055</v>
      </c>
      <c r="AN32" s="1">
        <v>19.598701477050781</v>
      </c>
      <c r="AO32" s="1">
        <v>42.326831817626953</v>
      </c>
      <c r="AP32" s="1">
        <v>12.909095764160156</v>
      </c>
      <c r="AQ32" s="1">
        <v>15.07673168182373</v>
      </c>
      <c r="AR32" s="1">
        <v>19.9560546875</v>
      </c>
      <c r="AS32" s="1">
        <v>16.458444595336914</v>
      </c>
      <c r="AT32" s="1">
        <v>22.351648330688477</v>
      </c>
      <c r="AU32" s="1">
        <v>18.745540618896484</v>
      </c>
      <c r="AV32" s="1">
        <v>47.205204010009766</v>
      </c>
      <c r="AW32" s="1">
        <v>18.526773452758789</v>
      </c>
      <c r="AX32" s="1">
        <v>41.39349365234375</v>
      </c>
      <c r="AY32" s="1">
        <v>20.673343658447266</v>
      </c>
      <c r="AZ32" s="1">
        <v>17.724920272827148</v>
      </c>
      <c r="BA32" s="1">
        <v>21.08946418762207</v>
      </c>
      <c r="BB32" s="1">
        <v>19.532175064086914</v>
      </c>
      <c r="BC32" s="1">
        <v>25.500486373901367</v>
      </c>
      <c r="BD32" s="1">
        <v>19.382081985473633</v>
      </c>
      <c r="BE32" s="1">
        <v>18.390989303588867</v>
      </c>
      <c r="BF32" s="1">
        <v>17.713930130004883</v>
      </c>
      <c r="BG32" s="1">
        <v>17.470678329467773</v>
      </c>
      <c r="BH32" s="1">
        <v>18.69427490234375</v>
      </c>
      <c r="BI32" s="1">
        <v>18.737264633178711</v>
      </c>
      <c r="BJ32" s="1">
        <v>18.64979362487793</v>
      </c>
      <c r="BK32" s="1">
        <v>17.483026504516602</v>
      </c>
      <c r="BL32" s="1">
        <v>68.141036987304688</v>
      </c>
      <c r="BM32" s="1">
        <v>18.744974136352539</v>
      </c>
      <c r="BN32" s="1">
        <v>17.827150344848633</v>
      </c>
      <c r="BO32" s="1">
        <v>18.09967041015625</v>
      </c>
      <c r="BP32" s="1">
        <v>19.015647888183594</v>
      </c>
      <c r="BQ32" s="1">
        <v>18.2930908203125</v>
      </c>
      <c r="BR32" s="1">
        <v>18.62867546081543</v>
      </c>
      <c r="BS32" s="1">
        <v>57.569305419921875</v>
      </c>
      <c r="BT32" s="1">
        <v>59.685840606689453</v>
      </c>
      <c r="BU32" s="1">
        <v>90.9952392578125</v>
      </c>
      <c r="BV32" s="1">
        <v>61.694217681884766</v>
      </c>
      <c r="BW32" s="1">
        <v>892.625</v>
      </c>
      <c r="BX32" s="1">
        <v>17.200401306152344</v>
      </c>
      <c r="BY32" s="1">
        <v>18.937845230102539</v>
      </c>
      <c r="BZ32" s="1">
        <v>94.398002624511719</v>
      </c>
      <c r="CA32" s="1">
        <v>18.221654891967773</v>
      </c>
      <c r="CB32" s="1">
        <v>19.738971710205078</v>
      </c>
      <c r="CC32" s="1">
        <v>19.231607437133789</v>
      </c>
      <c r="CD32" s="1">
        <v>17.163200378417969</v>
      </c>
      <c r="CE32" s="1">
        <v>17.735317230224609</v>
      </c>
      <c r="CF32" s="1">
        <v>44.399784088134766</v>
      </c>
      <c r="CG32" s="1">
        <v>21.498668670654297</v>
      </c>
      <c r="CH32" s="1">
        <v>17.629184722900391</v>
      </c>
      <c r="CI32" s="1">
        <v>16.44935417175293</v>
      </c>
      <c r="CJ32" s="1">
        <v>18.429586410522461</v>
      </c>
      <c r="CK32" s="1">
        <v>20.183387756347656</v>
      </c>
      <c r="CL32" s="1">
        <v>19.25775146484375</v>
      </c>
    </row>
    <row r="33" spans="1:90" x14ac:dyDescent="0.3">
      <c r="A33" s="1">
        <v>59.470500946044922</v>
      </c>
      <c r="B33" s="1">
        <v>58.748947143554688</v>
      </c>
      <c r="C33" s="1">
        <v>98.692863464355469</v>
      </c>
      <c r="D33" s="1">
        <v>54.714786529541016</v>
      </c>
      <c r="E33" s="1">
        <v>62.563709259033203</v>
      </c>
      <c r="F33" s="1">
        <v>61.359375</v>
      </c>
      <c r="G33" s="1">
        <v>64.992362976074219</v>
      </c>
      <c r="H33" s="1">
        <v>59.752803802490234</v>
      </c>
      <c r="I33" s="1">
        <v>60.680118560791016</v>
      </c>
      <c r="J33" s="1">
        <v>62.613113403320313</v>
      </c>
      <c r="K33" s="1">
        <v>69.251235961914063</v>
      </c>
      <c r="L33" s="1">
        <v>68.352622985839844</v>
      </c>
      <c r="M33" s="1">
        <v>72.178810119628906</v>
      </c>
      <c r="N33" s="1">
        <v>62.129669189453125</v>
      </c>
      <c r="O33" s="1">
        <v>60.876529693603516</v>
      </c>
      <c r="P33" s="1">
        <v>64.788986206054688</v>
      </c>
      <c r="Q33" s="1">
        <v>48.519119262695313</v>
      </c>
      <c r="R33" s="1">
        <v>56.135784149169922</v>
      </c>
      <c r="S33" s="1">
        <v>64.63433837890625</v>
      </c>
      <c r="T33" s="1">
        <v>97.357818603515625</v>
      </c>
      <c r="U33" s="1">
        <v>51.449272155761719</v>
      </c>
      <c r="V33" s="1">
        <v>64.580070495605469</v>
      </c>
      <c r="W33" s="1">
        <v>58.829532623291016</v>
      </c>
      <c r="X33" s="1">
        <v>64.029205322265625</v>
      </c>
      <c r="Y33" s="1">
        <v>67.203109741210938</v>
      </c>
      <c r="Z33" s="1">
        <v>76.841224670410156</v>
      </c>
      <c r="AA33" s="1">
        <v>79.289886474609375</v>
      </c>
      <c r="AB33" s="1">
        <v>73.729118347167969</v>
      </c>
      <c r="AC33" s="1">
        <v>70.529586791992188</v>
      </c>
      <c r="AD33" s="1">
        <v>75.889198303222656</v>
      </c>
      <c r="AE33" s="1">
        <v>17.664194107055664</v>
      </c>
      <c r="AF33" s="1">
        <v>17.756540298461914</v>
      </c>
      <c r="AG33" s="1">
        <v>19.689653396606445</v>
      </c>
      <c r="AH33" s="1">
        <v>28.295106887817383</v>
      </c>
      <c r="AI33" s="1">
        <v>23.680835723876953</v>
      </c>
      <c r="AJ33" s="1">
        <v>18.052349090576172</v>
      </c>
      <c r="AK33" s="1">
        <v>18.319707870483398</v>
      </c>
      <c r="AL33" s="1">
        <v>17.303522109985352</v>
      </c>
      <c r="AM33" s="1">
        <v>18.682929992675781</v>
      </c>
      <c r="AN33" s="1">
        <v>19.461742401123047</v>
      </c>
      <c r="AO33" s="1">
        <v>20.99658203125</v>
      </c>
      <c r="AP33" s="1">
        <v>31.684064865112305</v>
      </c>
      <c r="AQ33" s="1">
        <v>17.389675140380859</v>
      </c>
      <c r="AR33" s="1">
        <v>16.469629287719727</v>
      </c>
      <c r="AS33" s="1">
        <v>16.219554901123047</v>
      </c>
      <c r="AT33" s="1">
        <v>22.931875228881836</v>
      </c>
      <c r="AU33" s="1">
        <v>21.637567520141602</v>
      </c>
      <c r="AV33" s="1">
        <v>45.365402221679688</v>
      </c>
      <c r="AW33" s="1">
        <v>19.633083343505859</v>
      </c>
      <c r="AX33" s="1">
        <v>26.599807739257813</v>
      </c>
      <c r="AY33" s="1">
        <v>20.274627685546875</v>
      </c>
      <c r="AZ33" s="1">
        <v>18.397180557250977</v>
      </c>
      <c r="BA33" s="1">
        <v>18.89988899230957</v>
      </c>
      <c r="BB33" s="1">
        <v>19.549327850341797</v>
      </c>
      <c r="BC33" s="1">
        <v>22.99690055847168</v>
      </c>
      <c r="BD33" s="1">
        <v>19.371580123901367</v>
      </c>
      <c r="BE33" s="1">
        <v>18.402236938476563</v>
      </c>
      <c r="BF33" s="1">
        <v>17.767673492431641</v>
      </c>
      <c r="BG33" s="1">
        <v>17.508975982666016</v>
      </c>
      <c r="BH33" s="1">
        <v>18.647216796875</v>
      </c>
      <c r="BI33" s="1">
        <v>18.411794662475586</v>
      </c>
      <c r="BJ33" s="1">
        <v>18.660558700561523</v>
      </c>
      <c r="BK33" s="1">
        <v>18.349645614624023</v>
      </c>
      <c r="BL33" s="1">
        <v>66.94097900390625</v>
      </c>
      <c r="BM33" s="1">
        <v>18.766225814819336</v>
      </c>
      <c r="BN33" s="1">
        <v>17.799877166748047</v>
      </c>
      <c r="BO33" s="1">
        <v>18.135128021240234</v>
      </c>
      <c r="BP33" s="1">
        <v>19.008562088012695</v>
      </c>
      <c r="BQ33" s="1">
        <v>18.273466110229492</v>
      </c>
      <c r="BR33" s="1">
        <v>18.613731384277344</v>
      </c>
      <c r="BS33" s="1">
        <v>128.34999084472656</v>
      </c>
      <c r="BT33" s="1">
        <v>74.164695739746094</v>
      </c>
      <c r="BU33" s="1">
        <v>221.668701171875</v>
      </c>
      <c r="BV33" s="1">
        <v>145.19160461425781</v>
      </c>
      <c r="BW33" s="1">
        <v>859.8878173828125</v>
      </c>
      <c r="BX33" s="1">
        <v>17.242982864379883</v>
      </c>
      <c r="BY33" s="1">
        <v>19.200651168823242</v>
      </c>
      <c r="BZ33" s="1">
        <v>94.125541687011719</v>
      </c>
      <c r="CA33" s="1">
        <v>17.966571807861328</v>
      </c>
      <c r="CB33" s="1">
        <v>19.714441299438477</v>
      </c>
      <c r="CC33" s="1">
        <v>18.635087966918945</v>
      </c>
      <c r="CD33" s="1">
        <v>17.224159240722656</v>
      </c>
      <c r="CE33" s="1">
        <v>17.648786544799805</v>
      </c>
      <c r="CF33" s="1">
        <v>43.010280609130859</v>
      </c>
      <c r="CG33" s="1">
        <v>21.415122985839844</v>
      </c>
      <c r="CH33" s="1">
        <v>17.633535385131836</v>
      </c>
      <c r="CI33" s="1">
        <v>16.439426422119141</v>
      </c>
      <c r="CJ33" s="1">
        <v>18.433551788330078</v>
      </c>
      <c r="CK33" s="1">
        <v>20.122713088989258</v>
      </c>
      <c r="CL33" s="1">
        <v>19.280513763427734</v>
      </c>
    </row>
    <row r="34" spans="1:90" x14ac:dyDescent="0.3">
      <c r="A34" s="1">
        <v>62.218944549560547</v>
      </c>
      <c r="B34" s="1">
        <v>52.492767333984375</v>
      </c>
      <c r="C34" s="1">
        <v>98.659103393554688</v>
      </c>
      <c r="D34" s="1">
        <v>50.408149719238281</v>
      </c>
      <c r="E34" s="1">
        <v>72.97906494140625</v>
      </c>
      <c r="F34" s="1">
        <v>60.948589324951172</v>
      </c>
      <c r="G34" s="1">
        <v>64.570755004882813</v>
      </c>
      <c r="H34" s="1">
        <v>59.332466125488281</v>
      </c>
      <c r="I34" s="1">
        <v>60.259864807128906</v>
      </c>
      <c r="J34" s="1">
        <v>62.1881103515625</v>
      </c>
      <c r="K34" s="1">
        <v>68.848846435546875</v>
      </c>
      <c r="L34" s="1">
        <v>70.208114624023438</v>
      </c>
      <c r="M34" s="1">
        <v>64.371467590332031</v>
      </c>
      <c r="N34" s="1">
        <v>66.961715698242188</v>
      </c>
      <c r="O34" s="1">
        <v>61.739303588867188</v>
      </c>
      <c r="P34" s="1">
        <v>60.724037170410156</v>
      </c>
      <c r="Q34" s="1">
        <v>47.115139007568359</v>
      </c>
      <c r="R34" s="1">
        <v>80.360847473144531</v>
      </c>
      <c r="S34" s="1">
        <v>57.980636596679688</v>
      </c>
      <c r="T34" s="1">
        <v>97.377937316894531</v>
      </c>
      <c r="U34" s="1">
        <v>62.471183776855469</v>
      </c>
      <c r="V34" s="1">
        <v>65.747917175292969</v>
      </c>
      <c r="W34" s="1">
        <v>61.606086730957031</v>
      </c>
      <c r="X34" s="1">
        <v>66.064964294433594</v>
      </c>
      <c r="Y34" s="1">
        <v>65.662796020507813</v>
      </c>
      <c r="Z34" s="1">
        <v>76.5921630859375</v>
      </c>
      <c r="AA34" s="1">
        <v>79.045204162597656</v>
      </c>
      <c r="AB34" s="1">
        <v>73.405342102050781</v>
      </c>
      <c r="AC34" s="1">
        <v>70.200874328613281</v>
      </c>
      <c r="AD34" s="1">
        <v>75.563446044921875</v>
      </c>
      <c r="AE34" s="1">
        <v>23.202409744262695</v>
      </c>
      <c r="AF34" s="1">
        <v>19.022178649902344</v>
      </c>
      <c r="AG34" s="1">
        <v>19.650012969970703</v>
      </c>
      <c r="AH34" s="1">
        <v>19.518400192260742</v>
      </c>
      <c r="AI34" s="1">
        <v>19.933441162109375</v>
      </c>
      <c r="AJ34" s="1">
        <v>18.103044509887695</v>
      </c>
      <c r="AK34" s="1">
        <v>18.275232315063477</v>
      </c>
      <c r="AL34" s="1">
        <v>17.389436721801758</v>
      </c>
      <c r="AM34" s="1">
        <v>18.687639236450195</v>
      </c>
      <c r="AN34" s="1">
        <v>19.549243927001953</v>
      </c>
      <c r="AO34" s="1">
        <v>13.944246292114258</v>
      </c>
      <c r="AP34" s="1">
        <v>19.765192031860352</v>
      </c>
      <c r="AQ34" s="1">
        <v>22.486268997192383</v>
      </c>
      <c r="AR34" s="1">
        <v>16.725948333740234</v>
      </c>
      <c r="AS34" s="1">
        <v>15.058951377868652</v>
      </c>
      <c r="AT34" s="1">
        <v>21.847856521606445</v>
      </c>
      <c r="AU34" s="1">
        <v>24.292369842529297</v>
      </c>
      <c r="AV34" s="1">
        <v>43.560276031494141</v>
      </c>
      <c r="AW34" s="1">
        <v>19.642419815063477</v>
      </c>
      <c r="AX34" s="1">
        <v>65.5645751953125</v>
      </c>
      <c r="AY34" s="1">
        <v>23.506692886352539</v>
      </c>
      <c r="AZ34" s="1">
        <v>17.558095932006836</v>
      </c>
      <c r="BA34" s="1">
        <v>18.598686218261719</v>
      </c>
      <c r="BB34" s="1">
        <v>20.697711944580078</v>
      </c>
      <c r="BC34" s="1">
        <v>18.313833236694336</v>
      </c>
      <c r="BD34" s="1">
        <v>19.360954284667969</v>
      </c>
      <c r="BE34" s="1">
        <v>18.376535415649414</v>
      </c>
      <c r="BF34" s="1">
        <v>17.783498764038086</v>
      </c>
      <c r="BG34" s="1">
        <v>17.46778678894043</v>
      </c>
      <c r="BH34" s="1">
        <v>18.649303436279297</v>
      </c>
      <c r="BI34" s="1">
        <v>18.10981559753418</v>
      </c>
      <c r="BJ34" s="1">
        <v>18.609270095825195</v>
      </c>
      <c r="BK34" s="1">
        <v>19.635219573974609</v>
      </c>
      <c r="BL34" s="1">
        <v>65.741523742675781</v>
      </c>
      <c r="BM34" s="1">
        <v>18.712285995483398</v>
      </c>
      <c r="BN34" s="1">
        <v>17.797992706298828</v>
      </c>
      <c r="BO34" s="1">
        <v>18.138891220092773</v>
      </c>
      <c r="BP34" s="1">
        <v>18.997058868408203</v>
      </c>
      <c r="BQ34" s="1">
        <v>18.304815292358398</v>
      </c>
      <c r="BR34" s="1">
        <v>18.550205230712891</v>
      </c>
      <c r="BS34" s="1">
        <v>65.659629821777344</v>
      </c>
      <c r="BT34" s="1">
        <v>55.572666168212891</v>
      </c>
      <c r="BU34" s="1">
        <v>76.631362915039063</v>
      </c>
      <c r="BV34" s="1">
        <v>98.314888000488281</v>
      </c>
      <c r="BW34" s="1">
        <v>1159.22412109375</v>
      </c>
      <c r="BX34" s="1">
        <v>17.260381698608398</v>
      </c>
      <c r="BY34" s="1">
        <v>18.955183029174805</v>
      </c>
      <c r="BZ34" s="1">
        <v>93.844268798828125</v>
      </c>
      <c r="CA34" s="1">
        <v>17.96599006652832</v>
      </c>
      <c r="CB34" s="1">
        <v>19.749973297119141</v>
      </c>
      <c r="CC34" s="1">
        <v>21.451818466186523</v>
      </c>
      <c r="CD34" s="1">
        <v>17.150350570678711</v>
      </c>
      <c r="CE34" s="1">
        <v>17.726150512695313</v>
      </c>
      <c r="CF34" s="1">
        <v>41.649238586425781</v>
      </c>
      <c r="CG34" s="1">
        <v>21.290666580200195</v>
      </c>
      <c r="CH34" s="1">
        <v>17.634782791137695</v>
      </c>
      <c r="CI34" s="1">
        <v>16.445396423339844</v>
      </c>
      <c r="CJ34" s="1">
        <v>18.42725944519043</v>
      </c>
      <c r="CK34" s="1">
        <v>20.055408477783203</v>
      </c>
      <c r="CL34" s="1">
        <v>19.298622131347656</v>
      </c>
    </row>
    <row r="35" spans="1:90" x14ac:dyDescent="0.3">
      <c r="A35" s="1">
        <v>59.770706176757813</v>
      </c>
      <c r="B35" s="1">
        <v>61.270439147949219</v>
      </c>
      <c r="C35" s="1">
        <v>98.625724792480469</v>
      </c>
      <c r="D35" s="1">
        <v>53.543842315673828</v>
      </c>
      <c r="E35" s="1">
        <v>71.430755615234375</v>
      </c>
      <c r="F35" s="1">
        <v>60.545585632324219</v>
      </c>
      <c r="G35" s="1">
        <v>64.155258178710938</v>
      </c>
      <c r="H35" s="1">
        <v>58.919414520263672</v>
      </c>
      <c r="I35" s="1">
        <v>59.849414825439453</v>
      </c>
      <c r="J35" s="1">
        <v>61.773319244384766</v>
      </c>
      <c r="K35" s="1">
        <v>63.907157897949219</v>
      </c>
      <c r="L35" s="1">
        <v>69.232200622558594</v>
      </c>
      <c r="M35" s="1">
        <v>61.0294189453125</v>
      </c>
      <c r="N35" s="1">
        <v>65.759811401367188</v>
      </c>
      <c r="O35" s="1">
        <v>59.053802490234375</v>
      </c>
      <c r="P35" s="1">
        <v>62.740528106689453</v>
      </c>
      <c r="Q35" s="1">
        <v>39.459037780761719</v>
      </c>
      <c r="R35" s="1">
        <v>55.512126922607422</v>
      </c>
      <c r="S35" s="1">
        <v>62.303985595703125</v>
      </c>
      <c r="T35" s="1">
        <v>97.337074279785156</v>
      </c>
      <c r="U35" s="1">
        <v>69.745330810546875</v>
      </c>
      <c r="V35" s="1">
        <v>63.100997924804688</v>
      </c>
      <c r="W35" s="1">
        <v>58.994777679443359</v>
      </c>
      <c r="X35" s="1">
        <v>140.67546081542969</v>
      </c>
      <c r="Y35" s="1">
        <v>69.038261413574219</v>
      </c>
      <c r="Z35" s="1">
        <v>76.347633361816406</v>
      </c>
      <c r="AA35" s="1">
        <v>78.805099487304688</v>
      </c>
      <c r="AB35" s="1">
        <v>73.087326049804688</v>
      </c>
      <c r="AC35" s="1">
        <v>69.877349853515625</v>
      </c>
      <c r="AD35" s="1">
        <v>75.243034362792969</v>
      </c>
      <c r="AE35" s="1">
        <v>24.362483978271484</v>
      </c>
      <c r="AF35" s="1">
        <v>17.904951095581055</v>
      </c>
      <c r="AG35" s="1">
        <v>19.423091888427734</v>
      </c>
      <c r="AH35" s="1">
        <v>22.733127593994141</v>
      </c>
      <c r="AI35" s="1">
        <v>17.915519714355469</v>
      </c>
      <c r="AJ35" s="1">
        <v>17.95918083190918</v>
      </c>
      <c r="AK35" s="1">
        <v>18.26551628112793</v>
      </c>
      <c r="AL35" s="1">
        <v>17.277729034423828</v>
      </c>
      <c r="AM35" s="1">
        <v>18.685791015625</v>
      </c>
      <c r="AN35" s="1">
        <v>19.406614303588867</v>
      </c>
      <c r="AO35" s="1">
        <v>19.588274002075195</v>
      </c>
      <c r="AP35" s="1">
        <v>13.245759010314941</v>
      </c>
      <c r="AQ35" s="1">
        <v>17.407136917114258</v>
      </c>
      <c r="AR35" s="1">
        <v>18.741254806518555</v>
      </c>
      <c r="AS35" s="1">
        <v>16.551795959472656</v>
      </c>
      <c r="AT35" s="1">
        <v>18.796220779418945</v>
      </c>
      <c r="AU35" s="1">
        <v>25.506715774536133</v>
      </c>
      <c r="AV35" s="1">
        <v>41.73590087890625</v>
      </c>
      <c r="AW35" s="1">
        <v>19.517616271972656</v>
      </c>
      <c r="AX35" s="1">
        <v>200.43928527832031</v>
      </c>
      <c r="AY35" s="1">
        <v>24.644350051879883</v>
      </c>
      <c r="AZ35" s="1">
        <v>19.578165054321289</v>
      </c>
      <c r="BA35" s="1">
        <v>24.770795822143555</v>
      </c>
      <c r="BB35" s="1">
        <v>19.931110382080078</v>
      </c>
      <c r="BC35" s="1">
        <v>21.12725830078125</v>
      </c>
      <c r="BD35" s="1">
        <v>19.384925842285156</v>
      </c>
      <c r="BE35" s="1">
        <v>18.53253173828125</v>
      </c>
      <c r="BF35" s="1">
        <v>17.799333572387695</v>
      </c>
      <c r="BG35" s="1">
        <v>17.429374694824219</v>
      </c>
      <c r="BH35" s="1">
        <v>18.647327423095703</v>
      </c>
      <c r="BI35" s="1">
        <v>18.101325988769531</v>
      </c>
      <c r="BJ35" s="1">
        <v>18.733728408813477</v>
      </c>
      <c r="BK35" s="1">
        <v>17.463546752929688</v>
      </c>
      <c r="BL35" s="1">
        <v>64.543228149414063</v>
      </c>
      <c r="BM35" s="1">
        <v>18.743642807006836</v>
      </c>
      <c r="BN35" s="1">
        <v>17.81395149230957</v>
      </c>
      <c r="BO35" s="1">
        <v>18.274925231933594</v>
      </c>
      <c r="BP35" s="1">
        <v>18.996335983276367</v>
      </c>
      <c r="BQ35" s="1">
        <v>18.276727676391602</v>
      </c>
      <c r="BR35" s="1">
        <v>18.552263259887695</v>
      </c>
      <c r="BS35" s="1">
        <v>95.560775756835938</v>
      </c>
      <c r="BT35" s="1">
        <v>70.228752136230469</v>
      </c>
      <c r="BU35" s="1">
        <v>80.486785888671875</v>
      </c>
      <c r="BV35" s="1">
        <v>95.464866638183594</v>
      </c>
      <c r="BW35" s="1">
        <v>849.55767822265625</v>
      </c>
      <c r="BX35" s="1">
        <v>17.0218505859375</v>
      </c>
      <c r="BY35" s="1">
        <v>19.310783386230469</v>
      </c>
      <c r="BZ35" s="1">
        <v>93.555618286132813</v>
      </c>
      <c r="CA35" s="1">
        <v>18.175554275512695</v>
      </c>
      <c r="CB35" s="1">
        <v>19.699111938476563</v>
      </c>
      <c r="CC35" s="1">
        <v>18.608699798583984</v>
      </c>
      <c r="CD35" s="1">
        <v>17.12687873840332</v>
      </c>
      <c r="CE35" s="1">
        <v>17.649923324584961</v>
      </c>
      <c r="CF35" s="1">
        <v>40.293014526367188</v>
      </c>
      <c r="CG35" s="1">
        <v>21.423656463623047</v>
      </c>
      <c r="CH35" s="1">
        <v>17.634445190429688</v>
      </c>
      <c r="CI35" s="1">
        <v>16.47093391418457</v>
      </c>
      <c r="CJ35" s="1">
        <v>18.417551040649414</v>
      </c>
      <c r="CK35" s="1">
        <v>20.206483840942383</v>
      </c>
      <c r="CL35" s="1">
        <v>19.231210708618164</v>
      </c>
    </row>
    <row r="36" spans="1:90" x14ac:dyDescent="0.3">
      <c r="A36" s="1">
        <v>62.55450439453125</v>
      </c>
      <c r="B36" s="1">
        <v>58.683712005615234</v>
      </c>
      <c r="C36" s="1">
        <v>98.592582702636719</v>
      </c>
      <c r="D36" s="1">
        <v>54.976100921630859</v>
      </c>
      <c r="E36" s="1">
        <v>64.025001525878906</v>
      </c>
      <c r="F36" s="1">
        <v>60.151226043701172</v>
      </c>
      <c r="G36" s="1">
        <v>63.748046875</v>
      </c>
      <c r="H36" s="1">
        <v>58.514774322509766</v>
      </c>
      <c r="I36" s="1">
        <v>59.445320129394531</v>
      </c>
      <c r="J36" s="1">
        <v>61.364864349365234</v>
      </c>
      <c r="K36" s="1">
        <v>64.551727294921875</v>
      </c>
      <c r="L36" s="1">
        <v>64.813140869140625</v>
      </c>
      <c r="M36" s="1">
        <v>57.164497375488281</v>
      </c>
      <c r="N36" s="1">
        <v>62.630786895751953</v>
      </c>
      <c r="O36" s="1">
        <v>61.907012939453125</v>
      </c>
      <c r="P36" s="1">
        <v>60.511978149414063</v>
      </c>
      <c r="Q36" s="1">
        <v>37.450336456298828</v>
      </c>
      <c r="R36" s="1">
        <v>55.823471069335938</v>
      </c>
      <c r="S36" s="1">
        <v>59.160228729248047</v>
      </c>
      <c r="T36" s="1">
        <v>97.247200012207031</v>
      </c>
      <c r="U36" s="1">
        <v>68.049606323242188</v>
      </c>
      <c r="V36" s="1">
        <v>64.691902160644531</v>
      </c>
      <c r="W36" s="1">
        <v>57.895706176757813</v>
      </c>
      <c r="X36" s="1">
        <v>66.943778991699219</v>
      </c>
      <c r="Y36" s="1">
        <v>62.101177215576172</v>
      </c>
      <c r="Z36" s="1">
        <v>76.107818603515625</v>
      </c>
      <c r="AA36" s="1">
        <v>78.5699462890625</v>
      </c>
      <c r="AB36" s="1">
        <v>72.774246215820313</v>
      </c>
      <c r="AC36" s="1">
        <v>69.559555053710938</v>
      </c>
      <c r="AD36" s="1">
        <v>74.928321838378906</v>
      </c>
      <c r="AE36" s="1">
        <v>20.936763763427734</v>
      </c>
      <c r="AF36" s="1">
        <v>19.965042114257813</v>
      </c>
      <c r="AG36" s="1">
        <v>19.450372695922852</v>
      </c>
      <c r="AH36" s="1">
        <v>20.397060394287109</v>
      </c>
      <c r="AI36" s="1">
        <v>19.937738418579102</v>
      </c>
      <c r="AJ36" s="1">
        <v>17.998411178588867</v>
      </c>
      <c r="AK36" s="1">
        <v>18.3026123046875</v>
      </c>
      <c r="AL36" s="1">
        <v>17.37122917175293</v>
      </c>
      <c r="AM36" s="1">
        <v>18.751070022583008</v>
      </c>
      <c r="AN36" s="1">
        <v>19.455873489379883</v>
      </c>
      <c r="AO36" s="1">
        <v>18.837644577026367</v>
      </c>
      <c r="AP36" s="1">
        <v>17.959348678588867</v>
      </c>
      <c r="AQ36" s="1">
        <v>15.318285942077637</v>
      </c>
      <c r="AR36" s="1">
        <v>19.215438842773438</v>
      </c>
      <c r="AS36" s="1">
        <v>13.334878921508789</v>
      </c>
      <c r="AT36" s="1">
        <v>19.246826171875</v>
      </c>
      <c r="AU36" s="1">
        <v>19.505474090576172</v>
      </c>
      <c r="AV36" s="1">
        <v>39.911689758300781</v>
      </c>
      <c r="AW36" s="1">
        <v>18.624469757080078</v>
      </c>
      <c r="AX36" s="1">
        <v>288.89309692382813</v>
      </c>
      <c r="AY36" s="1">
        <v>22.294225692749023</v>
      </c>
      <c r="AZ36" s="1">
        <v>17.53270149230957</v>
      </c>
      <c r="BA36" s="1">
        <v>23.49315071105957</v>
      </c>
      <c r="BB36" s="1">
        <v>20.020650863647461</v>
      </c>
      <c r="BC36" s="1">
        <v>18.652524948120117</v>
      </c>
      <c r="BD36" s="1">
        <v>19.373367309570313</v>
      </c>
      <c r="BE36" s="1">
        <v>18.429506301879883</v>
      </c>
      <c r="BF36" s="1">
        <v>18.083211898803711</v>
      </c>
      <c r="BG36" s="1">
        <v>17.453273773193359</v>
      </c>
      <c r="BH36" s="1">
        <v>18.744190216064453</v>
      </c>
      <c r="BI36" s="1">
        <v>18.103801727294922</v>
      </c>
      <c r="BJ36" s="1">
        <v>18.593093872070313</v>
      </c>
      <c r="BK36" s="1">
        <v>17.426933288574219</v>
      </c>
      <c r="BL36" s="1">
        <v>63.349159240722656</v>
      </c>
      <c r="BM36" s="1">
        <v>18.704153060913086</v>
      </c>
      <c r="BN36" s="1">
        <v>17.800930023193359</v>
      </c>
      <c r="BO36" s="1">
        <v>18.222270965576172</v>
      </c>
      <c r="BP36" s="1">
        <v>18.990880966186523</v>
      </c>
      <c r="BQ36" s="1">
        <v>18.242698669433594</v>
      </c>
      <c r="BR36" s="1">
        <v>18.541967391967773</v>
      </c>
      <c r="BS36" s="1">
        <v>138.52134704589844</v>
      </c>
      <c r="BT36" s="1">
        <v>126.59028625488281</v>
      </c>
      <c r="BU36" s="1">
        <v>90.380699157714844</v>
      </c>
      <c r="BV36" s="1">
        <v>69.957183837890625</v>
      </c>
      <c r="BW36" s="1">
        <v>949.0455322265625</v>
      </c>
      <c r="BX36" s="1">
        <v>17.074563980102539</v>
      </c>
      <c r="BY36" s="1">
        <v>18.877157211303711</v>
      </c>
      <c r="BZ36" s="1">
        <v>93.26019287109375</v>
      </c>
      <c r="CA36" s="1">
        <v>17.965208053588867</v>
      </c>
      <c r="CB36" s="1">
        <v>19.701103210449219</v>
      </c>
      <c r="CC36" s="1">
        <v>19.059627532958984</v>
      </c>
      <c r="CD36" s="1">
        <v>17.432893753051758</v>
      </c>
      <c r="CE36" s="1">
        <v>17.992549896240234</v>
      </c>
      <c r="CF36" s="1">
        <v>38.968315124511719</v>
      </c>
      <c r="CG36" s="1">
        <v>21.142839431762695</v>
      </c>
      <c r="CH36" s="1">
        <v>17.636377334594727</v>
      </c>
      <c r="CI36" s="1">
        <v>16.442920684814453</v>
      </c>
      <c r="CJ36" s="1">
        <v>18.422788619995117</v>
      </c>
      <c r="CK36" s="1">
        <v>20.186872482299805</v>
      </c>
      <c r="CL36" s="1">
        <v>19.227968215942383</v>
      </c>
    </row>
    <row r="37" spans="1:90" x14ac:dyDescent="0.3">
      <c r="A37" s="1">
        <v>60.400547027587891</v>
      </c>
      <c r="B37" s="1">
        <v>55.195579528808594</v>
      </c>
      <c r="C37" s="1">
        <v>98.559822082519531</v>
      </c>
      <c r="D37" s="1">
        <v>52.438625335693359</v>
      </c>
      <c r="E37" s="1">
        <v>62.028514862060547</v>
      </c>
      <c r="F37" s="1">
        <v>59.762840270996094</v>
      </c>
      <c r="G37" s="1">
        <v>63.347759246826172</v>
      </c>
      <c r="H37" s="1">
        <v>58.116500854492188</v>
      </c>
      <c r="I37" s="1">
        <v>59.048503875732422</v>
      </c>
      <c r="J37" s="1">
        <v>60.963001251220703</v>
      </c>
      <c r="K37" s="1">
        <v>65.165908813476563</v>
      </c>
      <c r="L37" s="1">
        <v>61.934436798095703</v>
      </c>
      <c r="M37" s="1">
        <v>102.83498382568359</v>
      </c>
      <c r="N37" s="1">
        <v>63.877845764160156</v>
      </c>
      <c r="O37" s="1">
        <v>58.799419403076172</v>
      </c>
      <c r="P37" s="1">
        <v>65.012710571289063</v>
      </c>
      <c r="Q37" s="1">
        <v>100.24203491210938</v>
      </c>
      <c r="R37" s="1">
        <v>63.87542724609375</v>
      </c>
      <c r="S37" s="1">
        <v>59.205024719238281</v>
      </c>
      <c r="T37" s="1">
        <v>97.119415283203125</v>
      </c>
      <c r="U37" s="1">
        <v>65.084793090820313</v>
      </c>
      <c r="V37" s="1">
        <v>66.1910400390625</v>
      </c>
      <c r="W37" s="1">
        <v>59.472492218017578</v>
      </c>
      <c r="X37" s="1">
        <v>61.153282165527344</v>
      </c>
      <c r="Y37" s="1">
        <v>67.865196228027344</v>
      </c>
      <c r="Z37" s="1">
        <v>75.873756408691406</v>
      </c>
      <c r="AA37" s="1">
        <v>78.336944580078125</v>
      </c>
      <c r="AB37" s="1">
        <v>72.467781066894531</v>
      </c>
      <c r="AC37" s="1">
        <v>69.248039245605469</v>
      </c>
      <c r="AD37" s="1">
        <v>74.618721008300781</v>
      </c>
      <c r="AE37" s="1">
        <v>18.245122909545898</v>
      </c>
      <c r="AF37" s="1">
        <v>17.314855575561523</v>
      </c>
      <c r="AG37" s="1">
        <v>19.537734985351563</v>
      </c>
      <c r="AH37" s="1">
        <v>24.646024703979492</v>
      </c>
      <c r="AI37" s="1">
        <v>21.097806930541992</v>
      </c>
      <c r="AJ37" s="1">
        <v>18.050754547119141</v>
      </c>
      <c r="AK37" s="1">
        <v>18.343376159667969</v>
      </c>
      <c r="AL37" s="1">
        <v>17.287420272827148</v>
      </c>
      <c r="AM37" s="1">
        <v>18.680200576782227</v>
      </c>
      <c r="AN37" s="1">
        <v>19.343997955322266</v>
      </c>
      <c r="AO37" s="1">
        <v>15.036630630493164</v>
      </c>
      <c r="AP37" s="1">
        <v>20.030004501342773</v>
      </c>
      <c r="AQ37" s="1">
        <v>14.513655662536621</v>
      </c>
      <c r="AR37" s="1">
        <v>19.737548828125</v>
      </c>
      <c r="AS37" s="1">
        <v>21.479526519775391</v>
      </c>
      <c r="AT37" s="1">
        <v>18.798158645629883</v>
      </c>
      <c r="AU37" s="1">
        <v>19.225103378295898</v>
      </c>
      <c r="AV37" s="1">
        <v>38.073055267333984</v>
      </c>
      <c r="AW37" s="1">
        <v>18.527904510498047</v>
      </c>
      <c r="AX37" s="1">
        <v>60.737747192382813</v>
      </c>
      <c r="AY37" s="1">
        <v>32.336799621582031</v>
      </c>
      <c r="AZ37" s="1">
        <v>19.21436882019043</v>
      </c>
      <c r="BA37" s="1">
        <v>22.133350372314453</v>
      </c>
      <c r="BB37" s="1">
        <v>19.56035041809082</v>
      </c>
      <c r="BC37" s="1">
        <v>18.163272857666016</v>
      </c>
      <c r="BD37" s="1">
        <v>19.447883605957031</v>
      </c>
      <c r="BE37" s="1">
        <v>18.485790252685547</v>
      </c>
      <c r="BF37" s="1">
        <v>18.096706390380859</v>
      </c>
      <c r="BG37" s="1">
        <v>17.406072616577148</v>
      </c>
      <c r="BH37" s="1">
        <v>18.647178649902344</v>
      </c>
      <c r="BI37" s="1">
        <v>18.100067138671875</v>
      </c>
      <c r="BJ37" s="1">
        <v>18.590896606445313</v>
      </c>
      <c r="BK37" s="1">
        <v>17.421911239624023</v>
      </c>
      <c r="BL37" s="1">
        <v>62.155033111572266</v>
      </c>
      <c r="BM37" s="1">
        <v>18.70189094543457</v>
      </c>
      <c r="BN37" s="1">
        <v>17.822553634643555</v>
      </c>
      <c r="BO37" s="1">
        <v>18.055837631225586</v>
      </c>
      <c r="BP37" s="1">
        <v>19.044538497924805</v>
      </c>
      <c r="BQ37" s="1">
        <v>18.275094985961914</v>
      </c>
      <c r="BR37" s="1">
        <v>18.532342910766602</v>
      </c>
      <c r="BS37" s="1">
        <v>56.56561279296875</v>
      </c>
      <c r="BT37" s="1">
        <v>76.849075317382813</v>
      </c>
      <c r="BU37" s="1">
        <v>275.55850219726563</v>
      </c>
      <c r="BV37" s="1">
        <v>65.634513854980469</v>
      </c>
      <c r="BW37" s="1">
        <v>764.27740478515625</v>
      </c>
      <c r="BX37" s="1">
        <v>16.991817474365234</v>
      </c>
      <c r="BY37" s="1">
        <v>18.887533187866211</v>
      </c>
      <c r="BZ37" s="1">
        <v>92.9566650390625</v>
      </c>
      <c r="CA37" s="1">
        <v>17.96702766418457</v>
      </c>
      <c r="CB37" s="1">
        <v>19.759954452514648</v>
      </c>
      <c r="CC37" s="1">
        <v>19.739707946777344</v>
      </c>
      <c r="CD37" s="1">
        <v>17.129789352416992</v>
      </c>
      <c r="CE37" s="1">
        <v>17.643625259399414</v>
      </c>
      <c r="CF37" s="1">
        <v>37.650779724121094</v>
      </c>
      <c r="CG37" s="1">
        <v>21.191768646240234</v>
      </c>
      <c r="CH37" s="1">
        <v>17.616659164428711</v>
      </c>
      <c r="CI37" s="1">
        <v>16.444732666015625</v>
      </c>
      <c r="CJ37" s="1">
        <v>18.416614532470703</v>
      </c>
      <c r="CK37" s="1">
        <v>20.169313430786133</v>
      </c>
      <c r="CL37" s="1">
        <v>19.284778594970703</v>
      </c>
    </row>
    <row r="38" spans="1:90" x14ac:dyDescent="0.3">
      <c r="A38" s="1">
        <v>63.417106628417969</v>
      </c>
      <c r="B38" s="1">
        <v>56.964767456054688</v>
      </c>
      <c r="C38" s="1">
        <v>98.527198791503906</v>
      </c>
      <c r="D38" s="1">
        <v>58.390754699707031</v>
      </c>
      <c r="E38" s="1">
        <v>61.617259979248047</v>
      </c>
      <c r="F38" s="1">
        <v>59.383476257324219</v>
      </c>
      <c r="G38" s="1">
        <v>62.956874847412109</v>
      </c>
      <c r="H38" s="1">
        <v>57.726856231689453</v>
      </c>
      <c r="I38" s="1">
        <v>58.657955169677734</v>
      </c>
      <c r="J38" s="1">
        <v>60.569797515869141</v>
      </c>
      <c r="K38" s="1">
        <v>69.477386474609375</v>
      </c>
      <c r="L38" s="1">
        <v>64.511474609375</v>
      </c>
      <c r="M38" s="1">
        <v>58.991111755371094</v>
      </c>
      <c r="N38" s="1">
        <v>61.248523712158203</v>
      </c>
      <c r="O38" s="1">
        <v>62.145252227783203</v>
      </c>
      <c r="P38" s="1">
        <v>58.058822631835938</v>
      </c>
      <c r="Q38" s="1">
        <v>39.752326965332031</v>
      </c>
      <c r="R38" s="1">
        <v>60.603199005126953</v>
      </c>
      <c r="S38" s="1">
        <v>61.910831451416016</v>
      </c>
      <c r="T38" s="1">
        <v>97.577766418457031</v>
      </c>
      <c r="U38" s="1">
        <v>60.678569793701172</v>
      </c>
      <c r="V38" s="1">
        <v>60.974681854248047</v>
      </c>
      <c r="W38" s="1">
        <v>57.408470153808594</v>
      </c>
      <c r="X38" s="1">
        <v>63.397762298583984</v>
      </c>
      <c r="Y38" s="1">
        <v>61.667049407958984</v>
      </c>
      <c r="Z38" s="1">
        <v>75.641120910644531</v>
      </c>
      <c r="AA38" s="1">
        <v>78.109161376953125</v>
      </c>
      <c r="AB38" s="1">
        <v>72.165115356445313</v>
      </c>
      <c r="AC38" s="1">
        <v>68.940757751464844</v>
      </c>
      <c r="AD38" s="1">
        <v>74.315635681152344</v>
      </c>
      <c r="AE38" s="1">
        <v>18.228076934814453</v>
      </c>
      <c r="AF38" s="1">
        <v>19.158939361572266</v>
      </c>
      <c r="AG38" s="1">
        <v>20.749790191650391</v>
      </c>
      <c r="AH38" s="1">
        <v>21.187789916992188</v>
      </c>
      <c r="AI38" s="1">
        <v>21.762184143066406</v>
      </c>
      <c r="AJ38" s="1">
        <v>18.017389297485352</v>
      </c>
      <c r="AK38" s="1">
        <v>18.360757827758789</v>
      </c>
      <c r="AL38" s="1">
        <v>17.360563278198242</v>
      </c>
      <c r="AM38" s="1">
        <v>18.746158599853516</v>
      </c>
      <c r="AN38" s="1">
        <v>19.636926651000977</v>
      </c>
      <c r="AO38" s="1">
        <v>20.762323379516602</v>
      </c>
      <c r="AP38" s="1">
        <v>28.265050888061523</v>
      </c>
      <c r="AQ38" s="1">
        <v>26.620403289794922</v>
      </c>
      <c r="AR38" s="1">
        <v>18.362770080566406</v>
      </c>
      <c r="AS38" s="1">
        <v>23.277153015136719</v>
      </c>
      <c r="AT38" s="1">
        <v>19.079921722412109</v>
      </c>
      <c r="AU38" s="1">
        <v>18.790998458862305</v>
      </c>
      <c r="AV38" s="1">
        <v>36.26123046875</v>
      </c>
      <c r="AW38" s="1">
        <v>19.256853103637695</v>
      </c>
      <c r="AX38" s="1">
        <v>47.946529388427734</v>
      </c>
      <c r="AY38" s="1">
        <v>24.064414978027344</v>
      </c>
      <c r="AZ38" s="1">
        <v>17.938545227050781</v>
      </c>
      <c r="BA38" s="1">
        <v>20.232072830200195</v>
      </c>
      <c r="BB38" s="1">
        <v>19.675436019897461</v>
      </c>
      <c r="BC38" s="1">
        <v>18.392511367797852</v>
      </c>
      <c r="BD38" s="1">
        <v>19.360889434814453</v>
      </c>
      <c r="BE38" s="1">
        <v>18.533952713012695</v>
      </c>
      <c r="BF38" s="1">
        <v>17.959011077880859</v>
      </c>
      <c r="BG38" s="1">
        <v>17.403814315795898</v>
      </c>
      <c r="BH38" s="1">
        <v>18.649326324462891</v>
      </c>
      <c r="BI38" s="1">
        <v>18.228023529052734</v>
      </c>
      <c r="BJ38" s="1">
        <v>18.765811920166016</v>
      </c>
      <c r="BK38" s="1">
        <v>17.606103897094727</v>
      </c>
      <c r="BL38" s="1">
        <v>60.963783264160156</v>
      </c>
      <c r="BM38" s="1">
        <v>18.780841827392578</v>
      </c>
      <c r="BN38" s="1">
        <v>17.794977188110352</v>
      </c>
      <c r="BO38" s="1">
        <v>18.093116760253906</v>
      </c>
      <c r="BP38" s="1">
        <v>19.029640197753906</v>
      </c>
      <c r="BQ38" s="1">
        <v>18.242101669311523</v>
      </c>
      <c r="BR38" s="1">
        <v>18.552335739135742</v>
      </c>
      <c r="BS38" s="1">
        <v>50.495021820068359</v>
      </c>
      <c r="BT38" s="1">
        <v>66.555168151855469</v>
      </c>
      <c r="BU38" s="1">
        <v>239.80453491210938</v>
      </c>
      <c r="BV38" s="1">
        <v>75.932357788085938</v>
      </c>
      <c r="BW38" s="1">
        <v>633.63275146484375</v>
      </c>
      <c r="BX38" s="1">
        <v>16.990825653076172</v>
      </c>
      <c r="BY38" s="1">
        <v>18.994297027587891</v>
      </c>
      <c r="BZ38" s="1">
        <v>92.645988464355469</v>
      </c>
      <c r="CA38" s="1">
        <v>18.030479431152344</v>
      </c>
      <c r="CB38" s="1">
        <v>19.697681427001953</v>
      </c>
      <c r="CC38" s="1">
        <v>18.739725112915039</v>
      </c>
      <c r="CD38" s="1">
        <v>17.2957763671875</v>
      </c>
      <c r="CE38" s="1">
        <v>17.733566284179688</v>
      </c>
      <c r="CF38" s="1">
        <v>36.3580322265625</v>
      </c>
      <c r="CG38" s="1">
        <v>21.355607986450195</v>
      </c>
      <c r="CH38" s="1">
        <v>17.643035888671875</v>
      </c>
      <c r="CI38" s="1">
        <v>16.473529815673828</v>
      </c>
      <c r="CJ38" s="1">
        <v>18.431493759155273</v>
      </c>
      <c r="CK38" s="1">
        <v>20.269079208374023</v>
      </c>
      <c r="CL38" s="1">
        <v>19.272056579589844</v>
      </c>
    </row>
    <row r="39" spans="1:90" x14ac:dyDescent="0.3">
      <c r="A39" s="1">
        <v>59.719528198242188</v>
      </c>
      <c r="B39" s="1">
        <v>53.455478668212891</v>
      </c>
      <c r="C39" s="1">
        <v>98.495094299316406</v>
      </c>
      <c r="D39" s="1">
        <v>50.432155609130859</v>
      </c>
      <c r="E39" s="1">
        <v>63.5782470703125</v>
      </c>
      <c r="F39" s="1">
        <v>59.009681701660156</v>
      </c>
      <c r="G39" s="1">
        <v>62.573337554931641</v>
      </c>
      <c r="H39" s="1">
        <v>57.34393310546875</v>
      </c>
      <c r="I39" s="1">
        <v>58.274257659912109</v>
      </c>
      <c r="J39" s="1">
        <v>60.181896209716797</v>
      </c>
      <c r="K39" s="1">
        <v>62.844890594482422</v>
      </c>
      <c r="L39" s="1">
        <v>61.762588500976563</v>
      </c>
      <c r="M39" s="1">
        <v>61.038829803466797</v>
      </c>
      <c r="N39" s="1">
        <v>60.313861846923828</v>
      </c>
      <c r="O39" s="1">
        <v>61.682479858398438</v>
      </c>
      <c r="P39" s="1">
        <v>62.124221801757813</v>
      </c>
      <c r="Q39" s="1">
        <v>34.818260192871094</v>
      </c>
      <c r="R39" s="1">
        <v>62.273937225341797</v>
      </c>
      <c r="S39" s="1">
        <v>60.524044036865234</v>
      </c>
      <c r="T39" s="1">
        <v>97.021774291992188</v>
      </c>
      <c r="U39" s="1">
        <v>57.558891296386719</v>
      </c>
      <c r="V39" s="1">
        <v>61.539356231689453</v>
      </c>
      <c r="W39" s="1">
        <v>60.260978698730469</v>
      </c>
      <c r="X39" s="1">
        <v>62.2694091796875</v>
      </c>
      <c r="Y39" s="1">
        <v>65.9134521484375</v>
      </c>
      <c r="Z39" s="1">
        <v>75.412582397460938</v>
      </c>
      <c r="AA39" s="1">
        <v>77.884307861328125</v>
      </c>
      <c r="AB39" s="1">
        <v>71.866950988769531</v>
      </c>
      <c r="AC39" s="1">
        <v>68.63922119140625</v>
      </c>
      <c r="AD39" s="1">
        <v>74.017349243164063</v>
      </c>
      <c r="AE39" s="1">
        <v>21.367984771728516</v>
      </c>
      <c r="AF39" s="1">
        <v>22.248851776123047</v>
      </c>
      <c r="AG39" s="1">
        <v>19.417329788208008</v>
      </c>
      <c r="AH39" s="1">
        <v>19.490867614746094</v>
      </c>
      <c r="AI39" s="1">
        <v>19.418252944946289</v>
      </c>
      <c r="AJ39" s="1">
        <v>17.975677490234375</v>
      </c>
      <c r="AK39" s="1">
        <v>18.277866363525391</v>
      </c>
      <c r="AL39" s="1">
        <v>17.277805328369141</v>
      </c>
      <c r="AM39" s="1">
        <v>18.643108367919922</v>
      </c>
      <c r="AN39" s="1">
        <v>19.402545928955078</v>
      </c>
      <c r="AO39" s="1">
        <v>16.205554962158203</v>
      </c>
      <c r="AP39" s="1">
        <v>23.156461715698242</v>
      </c>
      <c r="AQ39" s="1">
        <v>16.706258773803711</v>
      </c>
      <c r="AR39" s="1">
        <v>25.198448181152344</v>
      </c>
      <c r="AS39" s="1">
        <v>16.970252990722656</v>
      </c>
      <c r="AT39" s="1">
        <v>18.892721176147461</v>
      </c>
      <c r="AU39" s="1">
        <v>18.655269622802734</v>
      </c>
      <c r="AV39" s="1">
        <v>34.439250946044922</v>
      </c>
      <c r="AW39" s="1">
        <v>20.708683013916016</v>
      </c>
      <c r="AX39" s="1">
        <v>130.32142639160156</v>
      </c>
      <c r="AY39" s="1">
        <v>80.853546142578125</v>
      </c>
      <c r="AZ39" s="1">
        <v>21.381967544555664</v>
      </c>
      <c r="BA39" s="1">
        <v>21.53045654296875</v>
      </c>
      <c r="BB39" s="1">
        <v>20.390859603881836</v>
      </c>
      <c r="BC39" s="1">
        <v>18.159374237060547</v>
      </c>
      <c r="BD39" s="1">
        <v>19.380138397216797</v>
      </c>
      <c r="BE39" s="1">
        <v>18.392400741577148</v>
      </c>
      <c r="BF39" s="1">
        <v>17.936859130859375</v>
      </c>
      <c r="BG39" s="1">
        <v>17.406530380249023</v>
      </c>
      <c r="BH39" s="1">
        <v>18.662786483764648</v>
      </c>
      <c r="BI39" s="1">
        <v>18.340740203857422</v>
      </c>
      <c r="BJ39" s="1">
        <v>18.844781875610352</v>
      </c>
      <c r="BK39" s="1">
        <v>17.424123764038086</v>
      </c>
      <c r="BL39" s="1">
        <v>59.766609191894531</v>
      </c>
      <c r="BM39" s="1">
        <v>18.717763900756836</v>
      </c>
      <c r="BN39" s="1">
        <v>17.795742034912109</v>
      </c>
      <c r="BO39" s="1">
        <v>18.137523651123047</v>
      </c>
      <c r="BP39" s="1">
        <v>19.006982803344727</v>
      </c>
      <c r="BQ39" s="1">
        <v>18.263431549072266</v>
      </c>
      <c r="BR39" s="1">
        <v>18.562053680419922</v>
      </c>
      <c r="BS39" s="1">
        <v>124.63591766357422</v>
      </c>
      <c r="BT39" s="1">
        <v>58.754081726074219</v>
      </c>
      <c r="BU39" s="1">
        <v>172.23699951171875</v>
      </c>
      <c r="BV39" s="1">
        <v>73.735549926757813</v>
      </c>
      <c r="BW39" s="1">
        <v>588.61737060546875</v>
      </c>
      <c r="BX39" s="1">
        <v>17.737077713012695</v>
      </c>
      <c r="BY39" s="1">
        <v>19.274864196777344</v>
      </c>
      <c r="BZ39" s="1">
        <v>92.32586669921875</v>
      </c>
      <c r="CA39" s="1">
        <v>18.306264877319336</v>
      </c>
      <c r="CB39" s="1">
        <v>19.651750564575195</v>
      </c>
      <c r="CC39" s="1">
        <v>18.770153045654297</v>
      </c>
      <c r="CD39" s="1">
        <v>17.141157150268555</v>
      </c>
      <c r="CE39" s="1">
        <v>17.673801422119141</v>
      </c>
      <c r="CF39" s="1">
        <v>35.092487335205078</v>
      </c>
      <c r="CG39" s="1">
        <v>21.383258819580078</v>
      </c>
      <c r="CH39" s="1">
        <v>17.647603988647461</v>
      </c>
      <c r="CI39" s="1">
        <v>16.450424194335938</v>
      </c>
      <c r="CJ39" s="1">
        <v>18.427316665649414</v>
      </c>
      <c r="CK39" s="1">
        <v>20.008159637451172</v>
      </c>
      <c r="CL39" s="1">
        <v>19.303831100463867</v>
      </c>
    </row>
    <row r="40" spans="1:90" x14ac:dyDescent="0.3">
      <c r="A40" s="1">
        <v>61.529243469238281</v>
      </c>
      <c r="B40" s="1">
        <v>51.477436065673828</v>
      </c>
      <c r="C40" s="1">
        <v>98.463272094726563</v>
      </c>
      <c r="D40" s="1">
        <v>58.343391418457031</v>
      </c>
      <c r="E40" s="1">
        <v>59.871856689453125</v>
      </c>
      <c r="F40" s="1">
        <v>58.638069152832031</v>
      </c>
      <c r="G40" s="1">
        <v>62.192173004150391</v>
      </c>
      <c r="H40" s="1">
        <v>56.965583801269531</v>
      </c>
      <c r="I40" s="1">
        <v>57.897441864013672</v>
      </c>
      <c r="J40" s="1">
        <v>59.798503875732422</v>
      </c>
      <c r="K40" s="1">
        <v>65.232986450195313</v>
      </c>
      <c r="L40" s="1">
        <v>63.910415649414063</v>
      </c>
      <c r="M40" s="1">
        <v>71.249763488769531</v>
      </c>
      <c r="N40" s="1">
        <v>62.134109497070313</v>
      </c>
      <c r="O40" s="1">
        <v>62.627670288085938</v>
      </c>
      <c r="P40" s="1">
        <v>53.810779571533203</v>
      </c>
      <c r="Q40" s="1">
        <v>33.499908447265625</v>
      </c>
      <c r="R40" s="1">
        <v>68.275550842285156</v>
      </c>
      <c r="S40" s="1">
        <v>61.593833923339844</v>
      </c>
      <c r="T40" s="1">
        <v>96.959793090820313</v>
      </c>
      <c r="U40" s="1">
        <v>61.758907318115234</v>
      </c>
      <c r="V40" s="1">
        <v>57.351387023925781</v>
      </c>
      <c r="W40" s="1">
        <v>57.990364074707031</v>
      </c>
      <c r="X40" s="1">
        <v>62.455768585205078</v>
      </c>
      <c r="Y40" s="1">
        <v>65.571632385253906</v>
      </c>
      <c r="Z40" s="1">
        <v>75.187881469726563</v>
      </c>
      <c r="AA40" s="1">
        <v>77.661308288574219</v>
      </c>
      <c r="AB40" s="1">
        <v>71.574951171875</v>
      </c>
      <c r="AC40" s="1">
        <v>68.342636108398438</v>
      </c>
      <c r="AD40" s="1">
        <v>73.724143981933594</v>
      </c>
      <c r="AE40" s="1">
        <v>18.574499130249023</v>
      </c>
      <c r="AF40" s="1">
        <v>17.810939788818359</v>
      </c>
      <c r="AG40" s="1">
        <v>19.369117736816406</v>
      </c>
      <c r="AH40" s="1">
        <v>19.906679153442383</v>
      </c>
      <c r="AI40" s="1">
        <v>33.083457946777344</v>
      </c>
      <c r="AJ40" s="1">
        <v>18.005327224731445</v>
      </c>
      <c r="AK40" s="1">
        <v>18.265241622924805</v>
      </c>
      <c r="AL40" s="1">
        <v>17.316169738769531</v>
      </c>
      <c r="AM40" s="1">
        <v>18.754489898681641</v>
      </c>
      <c r="AN40" s="1">
        <v>19.386947631835938</v>
      </c>
      <c r="AO40" s="1">
        <v>18.667789459228516</v>
      </c>
      <c r="AP40" s="1">
        <v>20.595197677612305</v>
      </c>
      <c r="AQ40" s="1">
        <v>16.338817596435547</v>
      </c>
      <c r="AR40" s="1">
        <v>17.27018928527832</v>
      </c>
      <c r="AS40" s="1">
        <v>22.314002990722656</v>
      </c>
      <c r="AT40" s="1">
        <v>18.892995834350586</v>
      </c>
      <c r="AU40" s="1">
        <v>21.202468872070313</v>
      </c>
      <c r="AV40" s="1">
        <v>32.608554840087891</v>
      </c>
      <c r="AW40" s="1">
        <v>18.725078582763672</v>
      </c>
      <c r="AX40" s="1">
        <v>15963.115234375</v>
      </c>
      <c r="AY40" s="1">
        <v>82.571151733398438</v>
      </c>
      <c r="AZ40" s="1">
        <v>17.916711807250977</v>
      </c>
      <c r="BA40" s="1">
        <v>18.750450134277344</v>
      </c>
      <c r="BB40" s="1">
        <v>20.780200958251953</v>
      </c>
      <c r="BC40" s="1">
        <v>20.428253173828125</v>
      </c>
      <c r="BD40" s="1">
        <v>19.36414909362793</v>
      </c>
      <c r="BE40" s="1">
        <v>18.382480621337891</v>
      </c>
      <c r="BF40" s="1">
        <v>17.799860000610352</v>
      </c>
      <c r="BG40" s="1">
        <v>17.629447937011719</v>
      </c>
      <c r="BH40" s="1">
        <v>18.647359848022461</v>
      </c>
      <c r="BI40" s="1">
        <v>18.147785186767578</v>
      </c>
      <c r="BJ40" s="1">
        <v>18.839799880981445</v>
      </c>
      <c r="BK40" s="1">
        <v>17.435924530029297</v>
      </c>
      <c r="BL40" s="1">
        <v>58.571327209472656</v>
      </c>
      <c r="BM40" s="1">
        <v>18.920862197875977</v>
      </c>
      <c r="BN40" s="1">
        <v>17.810693740844727</v>
      </c>
      <c r="BO40" s="1">
        <v>18.18632698059082</v>
      </c>
      <c r="BP40" s="1">
        <v>19.020273208618164</v>
      </c>
      <c r="BQ40" s="1">
        <v>18.266918182373047</v>
      </c>
      <c r="BR40" s="1">
        <v>18.528886795043945</v>
      </c>
      <c r="BS40" s="1">
        <v>182.0474853515625</v>
      </c>
      <c r="BT40" s="1">
        <v>62.726459503173828</v>
      </c>
      <c r="BU40" s="1">
        <v>72.120468139648438</v>
      </c>
      <c r="BV40" s="1">
        <v>75.004829406738281</v>
      </c>
      <c r="BW40" s="1">
        <v>569.96527099609375</v>
      </c>
      <c r="BX40" s="1">
        <v>17.430116653442383</v>
      </c>
      <c r="BY40" s="1">
        <v>18.964132308959961</v>
      </c>
      <c r="BZ40" s="1">
        <v>91.997085571289063</v>
      </c>
      <c r="CA40" s="1">
        <v>18.006498336791992</v>
      </c>
      <c r="CB40" s="1">
        <v>19.672513961791992</v>
      </c>
      <c r="CC40" s="1">
        <v>19.377738952636719</v>
      </c>
      <c r="CD40" s="1">
        <v>17.46727180480957</v>
      </c>
      <c r="CE40" s="1">
        <v>17.754781723022461</v>
      </c>
      <c r="CF40" s="1">
        <v>33.831752777099609</v>
      </c>
      <c r="CG40" s="1">
        <v>21.013889312744141</v>
      </c>
      <c r="CH40" s="1">
        <v>17.634675979614258</v>
      </c>
      <c r="CI40" s="1">
        <v>16.444622039794922</v>
      </c>
      <c r="CJ40" s="1">
        <v>18.435104370117188</v>
      </c>
      <c r="CK40" s="1">
        <v>20.119245529174805</v>
      </c>
      <c r="CL40" s="1">
        <v>19.227691650390625</v>
      </c>
    </row>
    <row r="41" spans="1:90" x14ac:dyDescent="0.3">
      <c r="A41" s="1">
        <v>61.245735168457031</v>
      </c>
      <c r="B41" s="1">
        <v>53.842330932617188</v>
      </c>
      <c r="C41" s="1">
        <v>98.4317626953125</v>
      </c>
      <c r="D41" s="1">
        <v>49.672630310058594</v>
      </c>
      <c r="E41" s="1">
        <v>63.752468109130859</v>
      </c>
      <c r="F41" s="1">
        <v>58.274253845214844</v>
      </c>
      <c r="G41" s="1">
        <v>61.816417694091797</v>
      </c>
      <c r="H41" s="1">
        <v>56.595489501953125</v>
      </c>
      <c r="I41" s="1">
        <v>57.528060913085938</v>
      </c>
      <c r="J41" s="1">
        <v>59.422897338867188</v>
      </c>
      <c r="K41" s="1">
        <v>64.531349182128906</v>
      </c>
      <c r="L41" s="1">
        <v>65.425712585449219</v>
      </c>
      <c r="M41" s="1">
        <v>56.688747406005859</v>
      </c>
      <c r="N41" s="1">
        <v>65.636642456054688</v>
      </c>
      <c r="O41" s="1">
        <v>61.710052490234375</v>
      </c>
      <c r="P41" s="1">
        <v>57.308757781982422</v>
      </c>
      <c r="Q41" s="1">
        <v>32.584766387939453</v>
      </c>
      <c r="R41" s="1">
        <v>54.038978576660156</v>
      </c>
      <c r="S41" s="1">
        <v>57.524276733398438</v>
      </c>
      <c r="T41" s="1">
        <v>96.949905395507813</v>
      </c>
      <c r="U41" s="1">
        <v>58.379535675048828</v>
      </c>
      <c r="V41" s="1">
        <v>58.947319030761719</v>
      </c>
      <c r="W41" s="1">
        <v>57.643974304199219</v>
      </c>
      <c r="X41" s="1">
        <v>63.257637023925781</v>
      </c>
      <c r="Y41" s="1">
        <v>63.305389404296875</v>
      </c>
      <c r="Z41" s="1">
        <v>74.967369079589844</v>
      </c>
      <c r="AA41" s="1">
        <v>77.443466186523438</v>
      </c>
      <c r="AB41" s="1">
        <v>71.288902282714844</v>
      </c>
      <c r="AC41" s="1">
        <v>68.051429748535156</v>
      </c>
      <c r="AD41" s="1">
        <v>73.435173034667969</v>
      </c>
      <c r="AE41" s="1">
        <v>24.134889602661133</v>
      </c>
      <c r="AF41" s="1">
        <v>19.369354248046875</v>
      </c>
      <c r="AG41" s="1">
        <v>21.652534484863281</v>
      </c>
      <c r="AH41" s="1">
        <v>26.225070953369141</v>
      </c>
      <c r="AI41" s="1">
        <v>18.203611373901367</v>
      </c>
      <c r="AJ41" s="1">
        <v>17.957212448120117</v>
      </c>
      <c r="AK41" s="1">
        <v>18.295169830322266</v>
      </c>
      <c r="AL41" s="1">
        <v>17.278007507324219</v>
      </c>
      <c r="AM41" s="1">
        <v>18.741308212280273</v>
      </c>
      <c r="AN41" s="1">
        <v>19.699329376220703</v>
      </c>
      <c r="AO41" s="1">
        <v>18.07939338684082</v>
      </c>
      <c r="AP41" s="1">
        <v>15.75810432434082</v>
      </c>
      <c r="AQ41" s="1">
        <v>15.714992523193359</v>
      </c>
      <c r="AR41" s="1">
        <v>16.510259628295898</v>
      </c>
      <c r="AS41" s="1">
        <v>16.840358734130859</v>
      </c>
      <c r="AT41" s="1">
        <v>19.027622222900391</v>
      </c>
      <c r="AU41" s="1">
        <v>19.205041885375977</v>
      </c>
      <c r="AV41" s="1">
        <v>30.88783073425293</v>
      </c>
      <c r="AW41" s="1">
        <v>21.087390899658203</v>
      </c>
      <c r="AX41" s="1">
        <v>52972.03515625</v>
      </c>
      <c r="AY41" s="1">
        <v>108.93415069580078</v>
      </c>
      <c r="AZ41" s="1">
        <v>17.537441253662109</v>
      </c>
      <c r="BA41" s="1">
        <v>22.883111953735352</v>
      </c>
      <c r="BB41" s="1">
        <v>19.776914596557617</v>
      </c>
      <c r="BC41" s="1">
        <v>23.297170639038086</v>
      </c>
      <c r="BD41" s="1">
        <v>19.363752365112305</v>
      </c>
      <c r="BE41" s="1">
        <v>18.358282089233398</v>
      </c>
      <c r="BF41" s="1">
        <v>17.914751052856445</v>
      </c>
      <c r="BG41" s="1">
        <v>17.394186019897461</v>
      </c>
      <c r="BH41" s="1">
        <v>18.649641036987305</v>
      </c>
      <c r="BI41" s="1">
        <v>18.148796081542969</v>
      </c>
      <c r="BJ41" s="1">
        <v>18.948022842407227</v>
      </c>
      <c r="BK41" s="1">
        <v>18.790346145629883</v>
      </c>
      <c r="BL41" s="1">
        <v>57.376972198486328</v>
      </c>
      <c r="BM41" s="1">
        <v>18.643415451049805</v>
      </c>
      <c r="BN41" s="1">
        <v>17.793527603149414</v>
      </c>
      <c r="BO41" s="1">
        <v>18.240543365478516</v>
      </c>
      <c r="BP41" s="1">
        <v>19.020187377929688</v>
      </c>
      <c r="BQ41" s="1">
        <v>18.254022598266602</v>
      </c>
      <c r="BR41" s="1">
        <v>18.621992111206055</v>
      </c>
      <c r="BS41" s="1">
        <v>92.412612915039063</v>
      </c>
      <c r="BT41" s="1">
        <v>80.495071411132813</v>
      </c>
      <c r="BU41" s="1">
        <v>73.758026123046875</v>
      </c>
      <c r="BV41" s="1">
        <v>76.935775756835938</v>
      </c>
      <c r="BW41" s="1">
        <v>817.0537109375</v>
      </c>
      <c r="BX41" s="1">
        <v>17.001855850219727</v>
      </c>
      <c r="BY41" s="1">
        <v>18.873554229736328</v>
      </c>
      <c r="BZ41" s="1">
        <v>91.6605224609375</v>
      </c>
      <c r="CA41" s="1">
        <v>18.045249938964844</v>
      </c>
      <c r="CB41" s="1">
        <v>19.790546417236328</v>
      </c>
      <c r="CC41" s="1">
        <v>18.779237747192383</v>
      </c>
      <c r="CD41" s="1">
        <v>17.661478042602539</v>
      </c>
      <c r="CE41" s="1">
        <v>17.651893615722656</v>
      </c>
      <c r="CF41" s="1">
        <v>32.616142272949219</v>
      </c>
      <c r="CG41" s="1">
        <v>21.401079177856445</v>
      </c>
      <c r="CH41" s="1">
        <v>17.621072769165039</v>
      </c>
      <c r="CI41" s="1">
        <v>16.440387725830078</v>
      </c>
      <c r="CJ41" s="1">
        <v>18.429906845092773</v>
      </c>
      <c r="CK41" s="1">
        <v>20.103618621826172</v>
      </c>
      <c r="CL41" s="1">
        <v>19.303062438964844</v>
      </c>
    </row>
    <row r="42" spans="1:90" x14ac:dyDescent="0.3">
      <c r="A42" s="1">
        <v>62.120658874511719</v>
      </c>
      <c r="B42" s="1">
        <v>55.300987243652344</v>
      </c>
      <c r="C42" s="1">
        <v>98.400520324707031</v>
      </c>
      <c r="D42" s="1">
        <v>49.234466552734375</v>
      </c>
      <c r="E42" s="1">
        <v>60.717800140380859</v>
      </c>
      <c r="F42" s="1">
        <v>57.914432525634766</v>
      </c>
      <c r="G42" s="1">
        <v>61.449115753173828</v>
      </c>
      <c r="H42" s="1">
        <v>56.229358673095703</v>
      </c>
      <c r="I42" s="1">
        <v>57.162864685058594</v>
      </c>
      <c r="J42" s="1">
        <v>59.05255126953125</v>
      </c>
      <c r="K42" s="1">
        <v>66.378822326660156</v>
      </c>
      <c r="L42" s="1">
        <v>64.722747802734375</v>
      </c>
      <c r="M42" s="1">
        <v>63.565055847167969</v>
      </c>
      <c r="N42" s="1">
        <v>62.64617919921875</v>
      </c>
      <c r="O42" s="1">
        <v>60.921470642089844</v>
      </c>
      <c r="P42" s="1">
        <v>59.5782470703125</v>
      </c>
      <c r="Q42" s="1">
        <v>30.678140640258789</v>
      </c>
      <c r="R42" s="1">
        <v>60.496017456054688</v>
      </c>
      <c r="S42" s="1">
        <v>61.697967529296875</v>
      </c>
      <c r="T42" s="1">
        <v>96.869338989257813</v>
      </c>
      <c r="U42" s="1">
        <v>57.094924926757813</v>
      </c>
      <c r="V42" s="1">
        <v>57.815093994140625</v>
      </c>
      <c r="W42" s="1">
        <v>58.814899444580078</v>
      </c>
      <c r="X42" s="1">
        <v>64.724876403808594</v>
      </c>
      <c r="Y42" s="1">
        <v>64.9813232421875</v>
      </c>
      <c r="Z42" s="1">
        <v>74.74993896484375</v>
      </c>
      <c r="AA42" s="1">
        <v>77.227958679199219</v>
      </c>
      <c r="AB42" s="1">
        <v>71.005561828613281</v>
      </c>
      <c r="AC42" s="1">
        <v>67.763313293457031</v>
      </c>
      <c r="AD42" s="1">
        <v>73.150825500488281</v>
      </c>
      <c r="AE42" s="1">
        <v>17.499685287475586</v>
      </c>
      <c r="AF42" s="1">
        <v>18.723094940185547</v>
      </c>
      <c r="AG42" s="1">
        <v>19.720388412475586</v>
      </c>
      <c r="AH42" s="1">
        <v>27.224355697631836</v>
      </c>
      <c r="AI42" s="1">
        <v>21.151266098022461</v>
      </c>
      <c r="AJ42" s="1">
        <v>18.085063934326172</v>
      </c>
      <c r="AK42" s="1">
        <v>18.2667236328125</v>
      </c>
      <c r="AL42" s="1">
        <v>17.278409957885742</v>
      </c>
      <c r="AM42" s="1">
        <v>18.672683715820313</v>
      </c>
      <c r="AN42" s="1">
        <v>19.536081314086914</v>
      </c>
      <c r="AO42" s="1">
        <v>13.802606582641602</v>
      </c>
      <c r="AP42" s="1">
        <v>19.502773284912109</v>
      </c>
      <c r="AQ42" s="1">
        <v>13.906726837158203</v>
      </c>
      <c r="AR42" s="1">
        <v>22.365043640136719</v>
      </c>
      <c r="AS42" s="1">
        <v>21.465106964111328</v>
      </c>
      <c r="AT42" s="1">
        <v>19.56915283203125</v>
      </c>
      <c r="AU42" s="1">
        <v>19.641376495361328</v>
      </c>
      <c r="AV42" s="1">
        <v>29.292270660400391</v>
      </c>
      <c r="AW42" s="1">
        <v>19.186384201049805</v>
      </c>
      <c r="AX42" s="1">
        <v>96221.3203125</v>
      </c>
      <c r="AY42" s="1">
        <v>125.03513336181641</v>
      </c>
      <c r="AZ42" s="1">
        <v>19.749164581298828</v>
      </c>
      <c r="BA42" s="1">
        <v>18.771337509155273</v>
      </c>
      <c r="BB42" s="1">
        <v>19.565376281738281</v>
      </c>
      <c r="BC42" s="1">
        <v>18.770675659179688</v>
      </c>
      <c r="BD42" s="1">
        <v>19.443771362304688</v>
      </c>
      <c r="BE42" s="1">
        <v>18.430065155029297</v>
      </c>
      <c r="BF42" s="1">
        <v>17.740407943725586</v>
      </c>
      <c r="BG42" s="1">
        <v>17.437360763549805</v>
      </c>
      <c r="BH42" s="1">
        <v>18.687664031982422</v>
      </c>
      <c r="BI42" s="1">
        <v>18.519227981567383</v>
      </c>
      <c r="BJ42" s="1">
        <v>18.936529159545898</v>
      </c>
      <c r="BK42" s="1">
        <v>17.914024353027344</v>
      </c>
      <c r="BL42" s="1">
        <v>56.192604064941406</v>
      </c>
      <c r="BM42" s="1">
        <v>18.674699783325195</v>
      </c>
      <c r="BN42" s="1">
        <v>17.864458084106445</v>
      </c>
      <c r="BO42" s="1">
        <v>18.177295684814453</v>
      </c>
      <c r="BP42" s="1">
        <v>19.017589569091797</v>
      </c>
      <c r="BQ42" s="1">
        <v>18.249805450439453</v>
      </c>
      <c r="BR42" s="1">
        <v>18.569484710693359</v>
      </c>
      <c r="BS42" s="1">
        <v>54.562831878662109</v>
      </c>
      <c r="BT42" s="1">
        <v>89.936676025390625</v>
      </c>
      <c r="BU42" s="1">
        <v>71.597763061523438</v>
      </c>
      <c r="BV42" s="1">
        <v>66.366851806640625</v>
      </c>
      <c r="BW42" s="1">
        <v>663.27655029296875</v>
      </c>
      <c r="BX42" s="1">
        <v>17.146219253540039</v>
      </c>
      <c r="BY42" s="1">
        <v>19.267692565917969</v>
      </c>
      <c r="BZ42" s="1">
        <v>91.315086364746094</v>
      </c>
      <c r="CA42" s="1">
        <v>18.108486175537109</v>
      </c>
      <c r="CB42" s="1">
        <v>19.7564697265625</v>
      </c>
      <c r="CC42" s="1">
        <v>18.595952987670898</v>
      </c>
      <c r="CD42" s="1">
        <v>17.151859283447266</v>
      </c>
      <c r="CE42" s="1">
        <v>17.74049186706543</v>
      </c>
      <c r="CF42" s="1">
        <v>31.434865951538086</v>
      </c>
      <c r="CG42" s="1">
        <v>20.924581527709961</v>
      </c>
      <c r="CH42" s="1">
        <v>17.631235122680664</v>
      </c>
      <c r="CI42" s="1">
        <v>16.453619003295898</v>
      </c>
      <c r="CJ42" s="1">
        <v>18.435060501098633</v>
      </c>
      <c r="CK42" s="1">
        <v>20.020299911499023</v>
      </c>
      <c r="CL42" s="1">
        <v>19.261940002441406</v>
      </c>
    </row>
    <row r="43" spans="1:90" x14ac:dyDescent="0.3">
      <c r="A43" s="1">
        <v>58.407955169677734</v>
      </c>
      <c r="B43" s="1">
        <v>52.269428253173828</v>
      </c>
      <c r="C43" s="1">
        <v>98.369377136230469</v>
      </c>
      <c r="D43" s="1">
        <v>55.081737518310547</v>
      </c>
      <c r="E43" s="1">
        <v>67.497611999511719</v>
      </c>
      <c r="F43" s="1">
        <v>57.563640594482422</v>
      </c>
      <c r="G43" s="1">
        <v>61.089397430419922</v>
      </c>
      <c r="H43" s="1">
        <v>55.868862152099609</v>
      </c>
      <c r="I43" s="1">
        <v>56.805755615234375</v>
      </c>
      <c r="J43" s="1">
        <v>58.6873779296875</v>
      </c>
      <c r="K43" s="1">
        <v>68.217506408691406</v>
      </c>
      <c r="L43" s="1">
        <v>63.928501129150391</v>
      </c>
      <c r="M43" s="1">
        <v>69.126220703125</v>
      </c>
      <c r="N43" s="1">
        <v>62.877506256103516</v>
      </c>
      <c r="O43" s="1">
        <v>59.824771881103516</v>
      </c>
      <c r="P43" s="1">
        <v>65.133018493652344</v>
      </c>
      <c r="Q43" s="1">
        <v>49.965705871582031</v>
      </c>
      <c r="R43" s="1">
        <v>89.600372314453125</v>
      </c>
      <c r="S43" s="1">
        <v>61.677520751953125</v>
      </c>
      <c r="T43" s="1">
        <v>96.808601379394531</v>
      </c>
      <c r="U43" s="1">
        <v>57.085601806640625</v>
      </c>
      <c r="V43" s="1">
        <v>66.166000366210938</v>
      </c>
      <c r="W43" s="1">
        <v>59.397346496582031</v>
      </c>
      <c r="X43" s="1">
        <v>60.470584869384766</v>
      </c>
      <c r="Y43" s="1">
        <v>60.577056884765625</v>
      </c>
      <c r="Z43" s="1">
        <v>74.53546142578125</v>
      </c>
      <c r="AA43" s="1">
        <v>77.014472961425781</v>
      </c>
      <c r="AB43" s="1">
        <v>70.726242065429688</v>
      </c>
      <c r="AC43" s="1">
        <v>67.479690551757813</v>
      </c>
      <c r="AD43" s="1">
        <v>72.869819641113281</v>
      </c>
      <c r="AE43" s="1">
        <v>18.104999542236328</v>
      </c>
      <c r="AF43" s="1">
        <v>17.624519348144531</v>
      </c>
      <c r="AG43" s="1">
        <v>19.88133430480957</v>
      </c>
      <c r="AH43" s="1">
        <v>22.170846939086914</v>
      </c>
      <c r="AI43" s="1">
        <v>21.59126091003418</v>
      </c>
      <c r="AJ43" s="1">
        <v>17.974222183227539</v>
      </c>
      <c r="AK43" s="1">
        <v>18.268218994140625</v>
      </c>
      <c r="AL43" s="1">
        <v>17.310859680175781</v>
      </c>
      <c r="AM43" s="1">
        <v>18.742374420166016</v>
      </c>
      <c r="AN43" s="1">
        <v>19.405628204345703</v>
      </c>
      <c r="AO43" s="1">
        <v>21.521284103393555</v>
      </c>
      <c r="AP43" s="1">
        <v>23.150657653808594</v>
      </c>
      <c r="AQ43" s="1">
        <v>16.980352401733398</v>
      </c>
      <c r="AR43" s="1">
        <v>17.870107650756836</v>
      </c>
      <c r="AS43" s="1">
        <v>16.62358283996582</v>
      </c>
      <c r="AT43" s="1">
        <v>19.13092041015625</v>
      </c>
      <c r="AU43" s="1">
        <v>19.11859130859375</v>
      </c>
      <c r="AV43" s="1">
        <v>27.914247512817383</v>
      </c>
      <c r="AW43" s="1">
        <v>19.430402755737305</v>
      </c>
      <c r="AX43" s="1">
        <v>65866.90625</v>
      </c>
      <c r="AY43" s="1">
        <v>80.220603942871094</v>
      </c>
      <c r="AZ43" s="1">
        <v>18.098335266113281</v>
      </c>
      <c r="BA43" s="1">
        <v>18.637796401977539</v>
      </c>
      <c r="BB43" s="1">
        <v>23.259977340698242</v>
      </c>
      <c r="BC43" s="1">
        <v>18.341876983642578</v>
      </c>
      <c r="BD43" s="1">
        <v>19.375167846679688</v>
      </c>
      <c r="BE43" s="1">
        <v>18.444580078125</v>
      </c>
      <c r="BF43" s="1">
        <v>18.091472625732422</v>
      </c>
      <c r="BG43" s="1">
        <v>17.446540832519531</v>
      </c>
      <c r="BH43" s="1">
        <v>18.673004150390625</v>
      </c>
      <c r="BI43" s="1">
        <v>18.128992080688477</v>
      </c>
      <c r="BJ43" s="1">
        <v>18.590875625610352</v>
      </c>
      <c r="BK43" s="1">
        <v>18.030008316040039</v>
      </c>
      <c r="BL43" s="1">
        <v>55.010440826416016</v>
      </c>
      <c r="BM43" s="1">
        <v>18.682397842407227</v>
      </c>
      <c r="BN43" s="1">
        <v>17.804216384887695</v>
      </c>
      <c r="BO43" s="1">
        <v>18.123756408691406</v>
      </c>
      <c r="BP43" s="1">
        <v>18.96739387512207</v>
      </c>
      <c r="BQ43" s="1">
        <v>18.300464630126953</v>
      </c>
      <c r="BR43" s="1">
        <v>18.547863006591797</v>
      </c>
      <c r="BS43" s="1">
        <v>77.248809814453125</v>
      </c>
      <c r="BT43" s="1">
        <v>66.866310119628906</v>
      </c>
      <c r="BU43" s="1">
        <v>83.86346435546875</v>
      </c>
      <c r="BV43" s="1">
        <v>77.176406860351563</v>
      </c>
      <c r="BW43" s="1">
        <v>579.49896240234375</v>
      </c>
      <c r="BX43" s="1">
        <v>17.334161758422852</v>
      </c>
      <c r="BY43" s="1">
        <v>18.875808715820313</v>
      </c>
      <c r="BZ43" s="1">
        <v>90.961479187011719</v>
      </c>
      <c r="CA43" s="1">
        <v>18.531795501708984</v>
      </c>
      <c r="CB43" s="1">
        <v>19.72239875793457</v>
      </c>
      <c r="CC43" s="1">
        <v>19.553821563720703</v>
      </c>
      <c r="CD43" s="1">
        <v>17.141889572143555</v>
      </c>
      <c r="CE43" s="1">
        <v>17.655492782592773</v>
      </c>
      <c r="CF43" s="1">
        <v>30.345420837402344</v>
      </c>
      <c r="CG43" s="1">
        <v>21.058887481689453</v>
      </c>
      <c r="CH43" s="1">
        <v>17.644847869873047</v>
      </c>
      <c r="CI43" s="1">
        <v>16.461315155029297</v>
      </c>
      <c r="CJ43" s="1">
        <v>18.431623458862305</v>
      </c>
      <c r="CK43" s="1">
        <v>20.081201553344727</v>
      </c>
      <c r="CL43" s="1">
        <v>19.268472671508789</v>
      </c>
    </row>
    <row r="44" spans="1:90" x14ac:dyDescent="0.3">
      <c r="A44" s="1">
        <v>57.151836395263672</v>
      </c>
      <c r="B44" s="1">
        <v>52.075763702392578</v>
      </c>
      <c r="C44" s="1">
        <v>98.338630676269531</v>
      </c>
      <c r="D44" s="1">
        <v>48.916805267333984</v>
      </c>
      <c r="E44" s="1">
        <v>65.738937377929688</v>
      </c>
      <c r="F44" s="1">
        <v>57.217868804931641</v>
      </c>
      <c r="G44" s="1">
        <v>60.732681274414063</v>
      </c>
      <c r="H44" s="1">
        <v>55.514274597167969</v>
      </c>
      <c r="I44" s="1">
        <v>56.451614379882813</v>
      </c>
      <c r="J44" s="1">
        <v>58.328025817871094</v>
      </c>
      <c r="K44" s="1">
        <v>68.585334777832031</v>
      </c>
      <c r="L44" s="1">
        <v>62.107757568359375</v>
      </c>
      <c r="M44" s="1">
        <v>70.737800598144531</v>
      </c>
      <c r="N44" s="1">
        <v>63.558933258056641</v>
      </c>
      <c r="O44" s="1">
        <v>59.018749237060547</v>
      </c>
      <c r="P44" s="1">
        <v>56.691570281982422</v>
      </c>
      <c r="Q44" s="1">
        <v>32.148418426513672</v>
      </c>
      <c r="R44" s="1">
        <v>77.533210754394531</v>
      </c>
      <c r="S44" s="1">
        <v>60.94122314453125</v>
      </c>
      <c r="T44" s="1">
        <v>96.764503479003906</v>
      </c>
      <c r="U44" s="1">
        <v>53.529792785644531</v>
      </c>
      <c r="V44" s="1">
        <v>63.273685455322266</v>
      </c>
      <c r="W44" s="1">
        <v>59.093288421630859</v>
      </c>
      <c r="X44" s="1">
        <v>59.936607360839844</v>
      </c>
      <c r="Y44" s="1">
        <v>79.993324279785156</v>
      </c>
      <c r="Z44" s="1">
        <v>74.3226318359375</v>
      </c>
      <c r="AA44" s="1">
        <v>76.805534362792969</v>
      </c>
      <c r="AB44" s="1">
        <v>70.452133178710938</v>
      </c>
      <c r="AC44" s="1">
        <v>67.200386047363281</v>
      </c>
      <c r="AD44" s="1">
        <v>72.593231201171875</v>
      </c>
      <c r="AE44" s="1">
        <v>17.384988784790039</v>
      </c>
      <c r="AF44" s="1">
        <v>17.983348846435547</v>
      </c>
      <c r="AG44" s="1">
        <v>19.395763397216797</v>
      </c>
      <c r="AH44" s="1">
        <v>19.800937652587891</v>
      </c>
      <c r="AI44" s="1">
        <v>19.365285873413086</v>
      </c>
      <c r="AJ44" s="1">
        <v>17.957212448120117</v>
      </c>
      <c r="AK44" s="1">
        <v>18.320295333862305</v>
      </c>
      <c r="AL44" s="1">
        <v>17.283224105834961</v>
      </c>
      <c r="AM44" s="1">
        <v>18.688671112060547</v>
      </c>
      <c r="AN44" s="1">
        <v>19.430015563964844</v>
      </c>
      <c r="AO44" s="1">
        <v>14.387015342712402</v>
      </c>
      <c r="AP44" s="1">
        <v>13.342458724975586</v>
      </c>
      <c r="AQ44" s="1">
        <v>18.026609420776367</v>
      </c>
      <c r="AR44" s="1">
        <v>16.508817672729492</v>
      </c>
      <c r="AS44" s="1">
        <v>26.21965217590332</v>
      </c>
      <c r="AT44" s="1">
        <v>19.024385452270508</v>
      </c>
      <c r="AU44" s="1">
        <v>18.686206817626953</v>
      </c>
      <c r="AV44" s="1">
        <v>26.708219528198242</v>
      </c>
      <c r="AW44" s="1">
        <v>18.727630615234375</v>
      </c>
      <c r="AX44" s="1">
        <v>77873.84375</v>
      </c>
      <c r="AY44" s="1">
        <v>81.557518005371094</v>
      </c>
      <c r="AZ44" s="1">
        <v>20.581743240356445</v>
      </c>
      <c r="BA44" s="1">
        <v>18.623310089111328</v>
      </c>
      <c r="BB44" s="1">
        <v>19.806766510009766</v>
      </c>
      <c r="BC44" s="1">
        <v>19.57879638671875</v>
      </c>
      <c r="BD44" s="1">
        <v>19.42071533203125</v>
      </c>
      <c r="BE44" s="1">
        <v>18.491046905517578</v>
      </c>
      <c r="BF44" s="1">
        <v>17.944252014160156</v>
      </c>
      <c r="BG44" s="1">
        <v>17.439037322998047</v>
      </c>
      <c r="BH44" s="1">
        <v>18.647212982177734</v>
      </c>
      <c r="BI44" s="1">
        <v>18.159879684448242</v>
      </c>
      <c r="BJ44" s="1">
        <v>18.738796234130859</v>
      </c>
      <c r="BK44" s="1">
        <v>17.556114196777344</v>
      </c>
      <c r="BL44" s="1">
        <v>53.828338623046875</v>
      </c>
      <c r="BM44" s="1">
        <v>18.720510482788086</v>
      </c>
      <c r="BN44" s="1">
        <v>17.824039459228516</v>
      </c>
      <c r="BO44" s="1">
        <v>18.154548645019531</v>
      </c>
      <c r="BP44" s="1">
        <v>19.057926177978516</v>
      </c>
      <c r="BQ44" s="1">
        <v>18.255094528198242</v>
      </c>
      <c r="BR44" s="1">
        <v>18.605209350585938</v>
      </c>
      <c r="BS44" s="1">
        <v>53.163829803466797</v>
      </c>
      <c r="BT44" s="1">
        <v>129.48155212402344</v>
      </c>
      <c r="BU44" s="1">
        <v>86.905601501464844</v>
      </c>
      <c r="BV44" s="1">
        <v>63.361301422119141</v>
      </c>
      <c r="BW44" s="1">
        <v>431.99114990234375</v>
      </c>
      <c r="BX44" s="1">
        <v>17.066745758056641</v>
      </c>
      <c r="BY44" s="1">
        <v>18.945240020751953</v>
      </c>
      <c r="BZ44" s="1">
        <v>90.596244812011719</v>
      </c>
      <c r="CA44" s="1">
        <v>18.712692260742188</v>
      </c>
      <c r="CB44" s="1">
        <v>19.626461029052734</v>
      </c>
      <c r="CC44" s="1">
        <v>18.62706184387207</v>
      </c>
      <c r="CD44" s="1">
        <v>17.514472961425781</v>
      </c>
      <c r="CE44" s="1">
        <v>17.929887771606445</v>
      </c>
      <c r="CF44" s="1">
        <v>29.326955795288086</v>
      </c>
      <c r="CG44" s="1">
        <v>21.244956970214844</v>
      </c>
      <c r="CH44" s="1">
        <v>17.639705657958984</v>
      </c>
      <c r="CI44" s="1">
        <v>16.457248687744141</v>
      </c>
      <c r="CJ44" s="1">
        <v>18.441261291503906</v>
      </c>
      <c r="CK44" s="1">
        <v>20.253124237060547</v>
      </c>
      <c r="CL44" s="1">
        <v>19.248723983764648</v>
      </c>
    </row>
    <row r="45" spans="1:90" x14ac:dyDescent="0.3">
      <c r="A45" s="1">
        <v>57.529998779296875</v>
      </c>
      <c r="B45" s="1">
        <v>56.901203155517578</v>
      </c>
      <c r="C45" s="1">
        <v>98.308067321777344</v>
      </c>
      <c r="D45" s="1">
        <v>53.942943572998047</v>
      </c>
      <c r="E45" s="1">
        <v>62.295021057128906</v>
      </c>
      <c r="F45" s="1">
        <v>56.873859405517578</v>
      </c>
      <c r="G45" s="1">
        <v>60.381015777587891</v>
      </c>
      <c r="H45" s="1">
        <v>55.165023803710938</v>
      </c>
      <c r="I45" s="1">
        <v>56.102043151855469</v>
      </c>
      <c r="J45" s="1">
        <v>57.975292205810547</v>
      </c>
      <c r="K45" s="1">
        <v>65.08941650390625</v>
      </c>
      <c r="L45" s="1">
        <v>65.993202209472656</v>
      </c>
      <c r="M45" s="1">
        <v>60.37091064453125</v>
      </c>
      <c r="N45" s="1">
        <v>64.7060546875</v>
      </c>
      <c r="O45" s="1">
        <v>57.754165649414063</v>
      </c>
      <c r="P45" s="1">
        <v>65.681320190429688</v>
      </c>
      <c r="Q45" s="1">
        <v>30.941911697387695</v>
      </c>
      <c r="R45" s="1">
        <v>63.723472595214844</v>
      </c>
      <c r="S45" s="1">
        <v>71.235847473144531</v>
      </c>
      <c r="T45" s="1">
        <v>97.214378356933594</v>
      </c>
      <c r="U45" s="1">
        <v>66.3916015625</v>
      </c>
      <c r="V45" s="1">
        <v>59.293411254882813</v>
      </c>
      <c r="W45" s="1">
        <v>59.355934143066406</v>
      </c>
      <c r="X45" s="1">
        <v>63.455154418945313</v>
      </c>
      <c r="Y45" s="1">
        <v>65.0843505859375</v>
      </c>
      <c r="Z45" s="1">
        <v>74.113304138183594</v>
      </c>
      <c r="AA45" s="1">
        <v>76.598419189453125</v>
      </c>
      <c r="AB45" s="1">
        <v>70.180427551269531</v>
      </c>
      <c r="AC45" s="1">
        <v>66.925582885742188</v>
      </c>
      <c r="AD45" s="1">
        <v>72.319938659667969</v>
      </c>
      <c r="AE45" s="1">
        <v>18.127250671386719</v>
      </c>
      <c r="AF45" s="1">
        <v>18.628120422363281</v>
      </c>
      <c r="AG45" s="1">
        <v>21.073030471801758</v>
      </c>
      <c r="AH45" s="1">
        <v>20.270101547241211</v>
      </c>
      <c r="AI45" s="1">
        <v>19.291015625</v>
      </c>
      <c r="AJ45" s="1">
        <v>17.972053527832031</v>
      </c>
      <c r="AK45" s="1">
        <v>18.267522811889648</v>
      </c>
      <c r="AL45" s="1">
        <v>17.349203109741211</v>
      </c>
      <c r="AM45" s="1">
        <v>18.655876159667969</v>
      </c>
      <c r="AN45" s="1">
        <v>19.449501037597656</v>
      </c>
      <c r="AO45" s="1">
        <v>22.107709884643555</v>
      </c>
      <c r="AP45" s="1">
        <v>17.084955215454102</v>
      </c>
      <c r="AQ45" s="1">
        <v>298.7293701171875</v>
      </c>
      <c r="AR45" s="1">
        <v>19.694416046142578</v>
      </c>
      <c r="AS45" s="1">
        <v>18.073341369628906</v>
      </c>
      <c r="AT45" s="1">
        <v>18.79710578918457</v>
      </c>
      <c r="AU45" s="1">
        <v>18.662931442260742</v>
      </c>
      <c r="AV45" s="1">
        <v>25.697027206420898</v>
      </c>
      <c r="AW45" s="1">
        <v>19.724449157714844</v>
      </c>
      <c r="AX45" s="1">
        <v>91628.546875</v>
      </c>
      <c r="AY45" s="1">
        <v>112.02936553955078</v>
      </c>
      <c r="AZ45" s="1">
        <v>18.585731506347656</v>
      </c>
      <c r="BA45" s="1">
        <v>23.10382080078125</v>
      </c>
      <c r="BB45" s="1">
        <v>21.433923721313477</v>
      </c>
      <c r="BC45" s="1">
        <v>19.816925048828125</v>
      </c>
      <c r="BD45" s="1">
        <v>19.362489700317383</v>
      </c>
      <c r="BE45" s="1">
        <v>18.388303756713867</v>
      </c>
      <c r="BF45" s="1">
        <v>18.082597732543945</v>
      </c>
      <c r="BG45" s="1">
        <v>17.558101654052734</v>
      </c>
      <c r="BH45" s="1">
        <v>18.647195816040039</v>
      </c>
      <c r="BI45" s="1">
        <v>18.146554946899414</v>
      </c>
      <c r="BJ45" s="1">
        <v>18.58806037902832</v>
      </c>
      <c r="BK45" s="1">
        <v>17.55632209777832</v>
      </c>
      <c r="BL45" s="1">
        <v>52.646938323974609</v>
      </c>
      <c r="BM45" s="1">
        <v>18.774120330810547</v>
      </c>
      <c r="BN45" s="1">
        <v>17.80296516418457</v>
      </c>
      <c r="BO45" s="1">
        <v>18.182809829711914</v>
      </c>
      <c r="BP45" s="1">
        <v>18.978107452392578</v>
      </c>
      <c r="BQ45" s="1">
        <v>18.308950424194336</v>
      </c>
      <c r="BR45" s="1">
        <v>18.580257415771484</v>
      </c>
      <c r="BS45" s="1">
        <v>177.80197143554688</v>
      </c>
      <c r="BT45" s="1">
        <v>70.091140747070313</v>
      </c>
      <c r="BU45" s="1">
        <v>91.6590576171875</v>
      </c>
      <c r="BV45" s="1">
        <v>91.324020385742188</v>
      </c>
      <c r="BW45" s="1">
        <v>378.872314453125</v>
      </c>
      <c r="BX45" s="1">
        <v>17.153070449829102</v>
      </c>
      <c r="BY45" s="1">
        <v>19.084672927856445</v>
      </c>
      <c r="BZ45" s="1">
        <v>90.221900939941406</v>
      </c>
      <c r="CA45" s="1">
        <v>18.084794998168945</v>
      </c>
      <c r="CB45" s="1">
        <v>19.665699005126953</v>
      </c>
      <c r="CC45" s="1">
        <v>19.504186630249023</v>
      </c>
      <c r="CD45" s="1">
        <v>17.294971466064453</v>
      </c>
      <c r="CE45" s="1">
        <v>17.726650238037109</v>
      </c>
      <c r="CF45" s="1">
        <v>28.395071029663086</v>
      </c>
      <c r="CG45" s="1">
        <v>20.982515335083008</v>
      </c>
      <c r="CH45" s="1">
        <v>17.638330459594727</v>
      </c>
      <c r="CI45" s="1">
        <v>16.468927383422852</v>
      </c>
      <c r="CJ45" s="1">
        <v>18.427446365356445</v>
      </c>
      <c r="CK45" s="1">
        <v>20.230766296386719</v>
      </c>
      <c r="CL45" s="1">
        <v>19.246589660644531</v>
      </c>
    </row>
    <row r="46" spans="1:90" x14ac:dyDescent="0.3">
      <c r="A46" s="1">
        <v>60.452812194824219</v>
      </c>
      <c r="B46" s="1">
        <v>54.01605224609375</v>
      </c>
      <c r="C46" s="1">
        <v>98.277786254882813</v>
      </c>
      <c r="D46" s="1">
        <v>53.323627471923828</v>
      </c>
      <c r="E46" s="1">
        <v>64.173873901367188</v>
      </c>
      <c r="F46" s="1">
        <v>56.536857604980469</v>
      </c>
      <c r="G46" s="1">
        <v>60.033103942871094</v>
      </c>
      <c r="H46" s="1">
        <v>54.818561553955078</v>
      </c>
      <c r="I46" s="1">
        <v>55.759029388427734</v>
      </c>
      <c r="J46" s="1">
        <v>57.624973297119141</v>
      </c>
      <c r="K46" s="1">
        <v>60.975749969482422</v>
      </c>
      <c r="L46" s="1">
        <v>66.740028381347656</v>
      </c>
      <c r="M46" s="1">
        <v>57.570709228515625</v>
      </c>
      <c r="N46" s="1">
        <v>60.476856231689453</v>
      </c>
      <c r="O46" s="1">
        <v>58.830558776855469</v>
      </c>
      <c r="P46" s="1">
        <v>58.636341094970703</v>
      </c>
      <c r="Q46" s="1">
        <v>27.902292251586914</v>
      </c>
      <c r="R46" s="1">
        <v>62.04083251953125</v>
      </c>
      <c r="S46" s="1">
        <v>66.042945861816406</v>
      </c>
      <c r="T46" s="1">
        <v>96.700241088867188</v>
      </c>
      <c r="U46" s="1">
        <v>73.075790405273438</v>
      </c>
      <c r="V46" s="1">
        <v>61.879238128662109</v>
      </c>
      <c r="W46" s="1">
        <v>57.673717498779297</v>
      </c>
      <c r="X46" s="1">
        <v>61.141563415527344</v>
      </c>
      <c r="Y46" s="1">
        <v>53.273849487304688</v>
      </c>
      <c r="Z46" s="1">
        <v>73.908531188964844</v>
      </c>
      <c r="AA46" s="1">
        <v>76.394378662109375</v>
      </c>
      <c r="AB46" s="1">
        <v>69.913162231445313</v>
      </c>
      <c r="AC46" s="1">
        <v>66.654640197753906</v>
      </c>
      <c r="AD46" s="1">
        <v>72.049736022949219</v>
      </c>
      <c r="AE46" s="1">
        <v>17.509208679199219</v>
      </c>
      <c r="AF46" s="1">
        <v>20.398553848266602</v>
      </c>
      <c r="AG46" s="1">
        <v>20.00684928894043</v>
      </c>
      <c r="AH46" s="1">
        <v>19.591859817504883</v>
      </c>
      <c r="AI46" s="1">
        <v>22.467567443847656</v>
      </c>
      <c r="AJ46" s="1">
        <v>18.047336578369141</v>
      </c>
      <c r="AK46" s="1">
        <v>18.321836471557617</v>
      </c>
      <c r="AL46" s="1">
        <v>17.37440299987793</v>
      </c>
      <c r="AM46" s="1">
        <v>18.715171813964844</v>
      </c>
      <c r="AN46" s="1">
        <v>19.73405647277832</v>
      </c>
      <c r="AO46" s="1">
        <v>18.112270355224609</v>
      </c>
      <c r="AP46" s="1">
        <v>14.667869567871094</v>
      </c>
      <c r="AQ46" s="1">
        <v>18.725339889526367</v>
      </c>
      <c r="AR46" s="1">
        <v>14.688250541687012</v>
      </c>
      <c r="AS46" s="1">
        <v>21.53709602355957</v>
      </c>
      <c r="AT46" s="1">
        <v>19.848978042602539</v>
      </c>
      <c r="AU46" s="1">
        <v>19.336507797241211</v>
      </c>
      <c r="AV46" s="1">
        <v>24.867334365844727</v>
      </c>
      <c r="AW46" s="1">
        <v>19.441715240478516</v>
      </c>
      <c r="AX46" s="1">
        <v>77458.4453125</v>
      </c>
      <c r="AY46" s="1">
        <v>102.06094360351563</v>
      </c>
      <c r="AZ46" s="1">
        <v>17.522487640380859</v>
      </c>
      <c r="BA46" s="1">
        <v>19.147237777709961</v>
      </c>
      <c r="BB46" s="1">
        <v>19.520755767822266</v>
      </c>
      <c r="BC46" s="1">
        <v>18.301250457763672</v>
      </c>
      <c r="BD46" s="1">
        <v>19.389379501342773</v>
      </c>
      <c r="BE46" s="1">
        <v>18.457563400268555</v>
      </c>
      <c r="BF46" s="1">
        <v>17.895969390869141</v>
      </c>
      <c r="BG46" s="1">
        <v>17.571382522583008</v>
      </c>
      <c r="BH46" s="1">
        <v>18.650789260864258</v>
      </c>
      <c r="BI46" s="1">
        <v>18.590421676635742</v>
      </c>
      <c r="BJ46" s="1">
        <v>19.071447372436523</v>
      </c>
      <c r="BK46" s="1">
        <v>17.726280212402344</v>
      </c>
      <c r="BL46" s="1">
        <v>51.469154357910156</v>
      </c>
      <c r="BM46" s="1">
        <v>18.642139434814453</v>
      </c>
      <c r="BN46" s="1">
        <v>17.793628692626953</v>
      </c>
      <c r="BO46" s="1">
        <v>18.139961242675781</v>
      </c>
      <c r="BP46" s="1">
        <v>18.996431350708008</v>
      </c>
      <c r="BQ46" s="1">
        <v>18.255914688110352</v>
      </c>
      <c r="BR46" s="1">
        <v>18.548637390136719</v>
      </c>
      <c r="BS46" s="1">
        <v>68.214332580566406</v>
      </c>
      <c r="BT46" s="1">
        <v>105.08274841308594</v>
      </c>
      <c r="BU46" s="1">
        <v>123.88105773925781</v>
      </c>
      <c r="BV46" s="1">
        <v>66.147659301757813</v>
      </c>
      <c r="BW46" s="1">
        <v>432.2071533203125</v>
      </c>
      <c r="BX46" s="1">
        <v>17.144716262817383</v>
      </c>
      <c r="BY46" s="1">
        <v>19.210866928100586</v>
      </c>
      <c r="BZ46" s="1">
        <v>89.837631225585938</v>
      </c>
      <c r="CA46" s="1">
        <v>17.98393440246582</v>
      </c>
      <c r="CB46" s="1">
        <v>19.643033981323242</v>
      </c>
      <c r="CC46" s="1">
        <v>18.758804321289063</v>
      </c>
      <c r="CD46" s="1">
        <v>17.173580169677734</v>
      </c>
      <c r="CE46" s="1">
        <v>17.650354385375977</v>
      </c>
      <c r="CF46" s="1">
        <v>27.510557174682617</v>
      </c>
      <c r="CG46" s="1">
        <v>21.020008087158203</v>
      </c>
      <c r="CH46" s="1">
        <v>17.644756317138672</v>
      </c>
      <c r="CI46" s="1">
        <v>16.449796676635742</v>
      </c>
      <c r="CJ46" s="1">
        <v>18.41023063659668</v>
      </c>
      <c r="CK46" s="1">
        <v>20.097503662109375</v>
      </c>
      <c r="CL46" s="1">
        <v>19.228048324584961</v>
      </c>
    </row>
    <row r="47" spans="1:90" x14ac:dyDescent="0.3">
      <c r="A47" s="1">
        <v>61.298995971679688</v>
      </c>
      <c r="B47" s="1">
        <v>53.995594024658203</v>
      </c>
      <c r="C47" s="1">
        <v>98.247779846191406</v>
      </c>
      <c r="D47" s="1">
        <v>50.043617248535156</v>
      </c>
      <c r="E47" s="1">
        <v>70.821693420410156</v>
      </c>
      <c r="F47" s="1">
        <v>56.204494476318359</v>
      </c>
      <c r="G47" s="1">
        <v>59.690425872802734</v>
      </c>
      <c r="H47" s="1">
        <v>54.480262756347656</v>
      </c>
      <c r="I47" s="1">
        <v>55.421524047851563</v>
      </c>
      <c r="J47" s="1">
        <v>57.282215118408203</v>
      </c>
      <c r="K47" s="1">
        <v>61.602413177490234</v>
      </c>
      <c r="L47" s="1">
        <v>64.161811828613281</v>
      </c>
      <c r="M47" s="1">
        <v>60.171363830566406</v>
      </c>
      <c r="N47" s="1">
        <v>61.510372161865234</v>
      </c>
      <c r="O47" s="1">
        <v>57.835605621337891</v>
      </c>
      <c r="P47" s="1">
        <v>56.573951721191406</v>
      </c>
      <c r="Q47" s="1">
        <v>25.793785095214844</v>
      </c>
      <c r="R47" s="1">
        <v>62.524990081787109</v>
      </c>
      <c r="S47" s="1">
        <v>62.015789031982422</v>
      </c>
      <c r="T47" s="1">
        <v>96.630630493164063</v>
      </c>
      <c r="U47" s="1">
        <v>56.166702270507813</v>
      </c>
      <c r="V47" s="1">
        <v>64.795379638671875</v>
      </c>
      <c r="W47" s="1">
        <v>55.942424774169922</v>
      </c>
      <c r="X47" s="1">
        <v>57.373027801513672</v>
      </c>
      <c r="Y47" s="1">
        <v>70.596000671386719</v>
      </c>
      <c r="Z47" s="1">
        <v>73.706108093261719</v>
      </c>
      <c r="AA47" s="1">
        <v>76.193038940429688</v>
      </c>
      <c r="AB47" s="1">
        <v>69.649887084960938</v>
      </c>
      <c r="AC47" s="1">
        <v>66.387733459472656</v>
      </c>
      <c r="AD47" s="1">
        <v>71.785049438476563</v>
      </c>
      <c r="AE47" s="1">
        <v>17.776576995849609</v>
      </c>
      <c r="AF47" s="1">
        <v>21.884944915771484</v>
      </c>
      <c r="AG47" s="1">
        <v>19.734292984008789</v>
      </c>
      <c r="AH47" s="1">
        <v>19.651674270629883</v>
      </c>
      <c r="AI47" s="1">
        <v>18.044761657714844</v>
      </c>
      <c r="AJ47" s="1">
        <v>17.972457885742188</v>
      </c>
      <c r="AK47" s="1">
        <v>18.282688140869141</v>
      </c>
      <c r="AL47" s="1">
        <v>17.285503387451172</v>
      </c>
      <c r="AM47" s="1">
        <v>18.720609664916992</v>
      </c>
      <c r="AN47" s="1">
        <v>19.715696334838867</v>
      </c>
      <c r="AO47" s="1">
        <v>20.399896621704102</v>
      </c>
      <c r="AP47" s="1">
        <v>16.886545181274414</v>
      </c>
      <c r="AQ47" s="1">
        <v>21.414079666137695</v>
      </c>
      <c r="AR47" s="1">
        <v>14.446645736694336</v>
      </c>
      <c r="AS47" s="1">
        <v>16.860788345336914</v>
      </c>
      <c r="AT47" s="1">
        <v>19.584932327270508</v>
      </c>
      <c r="AU47" s="1">
        <v>20.945316314697266</v>
      </c>
      <c r="AV47" s="1">
        <v>24.028385162353516</v>
      </c>
      <c r="AW47" s="1">
        <v>18.526771545410156</v>
      </c>
      <c r="AX47" s="1">
        <v>89776.3046875</v>
      </c>
      <c r="AY47" s="1">
        <v>115.43089294433594</v>
      </c>
      <c r="AZ47" s="1">
        <v>18.196022033691406</v>
      </c>
      <c r="BA47" s="1">
        <v>18.957351684570313</v>
      </c>
      <c r="BB47" s="1">
        <v>27.039213180541992</v>
      </c>
      <c r="BC47" s="1">
        <v>18.326349258422852</v>
      </c>
      <c r="BD47" s="1">
        <v>19.378580093383789</v>
      </c>
      <c r="BE47" s="1">
        <v>18.448127746582031</v>
      </c>
      <c r="BF47" s="1">
        <v>18.129964828491211</v>
      </c>
      <c r="BG47" s="1">
        <v>17.477737426757813</v>
      </c>
      <c r="BH47" s="1">
        <v>18.649999618530273</v>
      </c>
      <c r="BI47" s="1">
        <v>18.152656555175781</v>
      </c>
      <c r="BJ47" s="1">
        <v>18.592151641845703</v>
      </c>
      <c r="BK47" s="1">
        <v>17.965341567993164</v>
      </c>
      <c r="BL47" s="1">
        <v>50.302936553955078</v>
      </c>
      <c r="BM47" s="1">
        <v>18.817869186401367</v>
      </c>
      <c r="BN47" s="1">
        <v>17.794717788696289</v>
      </c>
      <c r="BO47" s="1">
        <v>18.278759002685547</v>
      </c>
      <c r="BP47" s="1">
        <v>19.032947540283203</v>
      </c>
      <c r="BQ47" s="1">
        <v>18.299739837646484</v>
      </c>
      <c r="BR47" s="1">
        <v>18.533781051635742</v>
      </c>
      <c r="BS47" s="1">
        <v>55.915897369384766</v>
      </c>
      <c r="BT47" s="1">
        <v>66.456687927246094</v>
      </c>
      <c r="BU47" s="1">
        <v>73.474174499511719</v>
      </c>
      <c r="BV47" s="1">
        <v>69.743095397949219</v>
      </c>
      <c r="BW47" s="1">
        <v>328.229736328125</v>
      </c>
      <c r="BX47" s="1">
        <v>17.092830657958984</v>
      </c>
      <c r="BY47" s="1">
        <v>18.967966079711914</v>
      </c>
      <c r="BZ47" s="1">
        <v>89.44464111328125</v>
      </c>
      <c r="CA47" s="1">
        <v>18.136640548706055</v>
      </c>
      <c r="CB47" s="1">
        <v>19.795597076416016</v>
      </c>
      <c r="CC47" s="1">
        <v>18.752468109130859</v>
      </c>
      <c r="CD47" s="1">
        <v>17.136180877685547</v>
      </c>
      <c r="CE47" s="1">
        <v>17.902812957763672</v>
      </c>
      <c r="CF47" s="1">
        <v>26.671108245849609</v>
      </c>
      <c r="CG47" s="1">
        <v>21.294593811035156</v>
      </c>
      <c r="CH47" s="1">
        <v>17.647272109985352</v>
      </c>
      <c r="CI47" s="1">
        <v>16.451953887939453</v>
      </c>
      <c r="CJ47" s="1">
        <v>18.429174423217773</v>
      </c>
      <c r="CK47" s="1">
        <v>20.067243576049805</v>
      </c>
      <c r="CL47" s="1">
        <v>19.259925842285156</v>
      </c>
    </row>
    <row r="48" spans="1:90" x14ac:dyDescent="0.3">
      <c r="A48" s="1">
        <v>57.789924621582031</v>
      </c>
      <c r="B48" s="1">
        <v>53.322116851806641</v>
      </c>
      <c r="C48" s="1">
        <v>98.218101501464844</v>
      </c>
      <c r="D48" s="1">
        <v>52.861328125</v>
      </c>
      <c r="E48" s="1">
        <v>60.276264190673828</v>
      </c>
      <c r="F48" s="1">
        <v>55.877246856689453</v>
      </c>
      <c r="G48" s="1">
        <v>59.353809356689453</v>
      </c>
      <c r="H48" s="1">
        <v>54.148490905761719</v>
      </c>
      <c r="I48" s="1">
        <v>55.086288452148438</v>
      </c>
      <c r="J48" s="1">
        <v>56.943885803222656</v>
      </c>
      <c r="K48" s="1">
        <v>61.912101745605469</v>
      </c>
      <c r="L48" s="1">
        <v>65.275627136230469</v>
      </c>
      <c r="M48" s="1">
        <v>59.136295318603516</v>
      </c>
      <c r="N48" s="1">
        <v>60.005470275878906</v>
      </c>
      <c r="O48" s="1">
        <v>58.246040344238281</v>
      </c>
      <c r="P48" s="1">
        <v>56.787712097167969</v>
      </c>
      <c r="Q48" s="1">
        <v>24.546293258666992</v>
      </c>
      <c r="R48" s="1">
        <v>59.185871124267578</v>
      </c>
      <c r="S48" s="1">
        <v>59.842857360839844</v>
      </c>
      <c r="T48" s="1">
        <v>96.577537536621094</v>
      </c>
      <c r="U48" s="1">
        <v>56.456928253173828</v>
      </c>
      <c r="V48" s="1">
        <v>104.7987060546875</v>
      </c>
      <c r="W48" s="1">
        <v>57.092067718505859</v>
      </c>
      <c r="X48" s="1">
        <v>61.663658142089844</v>
      </c>
      <c r="Y48" s="1">
        <v>60.749900817871094</v>
      </c>
      <c r="Z48" s="1">
        <v>73.506004333496094</v>
      </c>
      <c r="AA48" s="1">
        <v>75.994155883789063</v>
      </c>
      <c r="AB48" s="1">
        <v>69.389724731445313</v>
      </c>
      <c r="AC48" s="1">
        <v>66.123062133789063</v>
      </c>
      <c r="AD48" s="1">
        <v>71.523933410644531</v>
      </c>
      <c r="AE48" s="1">
        <v>19.249679565429688</v>
      </c>
      <c r="AF48" s="1">
        <v>19.667610168457031</v>
      </c>
      <c r="AG48" s="1">
        <v>21.103237152099609</v>
      </c>
      <c r="AH48" s="1">
        <v>19.750278472900391</v>
      </c>
      <c r="AI48" s="1">
        <v>18.762172698974609</v>
      </c>
      <c r="AJ48" s="1">
        <v>17.987403869628906</v>
      </c>
      <c r="AK48" s="1">
        <v>18.332662582397461</v>
      </c>
      <c r="AL48" s="1">
        <v>17.303554534912109</v>
      </c>
      <c r="AM48" s="1">
        <v>18.746688842773438</v>
      </c>
      <c r="AN48" s="1">
        <v>19.635871887207031</v>
      </c>
      <c r="AO48" s="1">
        <v>16.480205535888672</v>
      </c>
      <c r="AP48" s="1">
        <v>14.547659873962402</v>
      </c>
      <c r="AQ48" s="1">
        <v>24.108339309692383</v>
      </c>
      <c r="AR48" s="1">
        <v>18.100669860839844</v>
      </c>
      <c r="AS48" s="1">
        <v>17.152153015136719</v>
      </c>
      <c r="AT48" s="1">
        <v>21.004297256469727</v>
      </c>
      <c r="AU48" s="1">
        <v>19.630895614624023</v>
      </c>
      <c r="AV48" s="1">
        <v>23.236873626708984</v>
      </c>
      <c r="AW48" s="1">
        <v>19.982561111450195</v>
      </c>
      <c r="AX48" s="1">
        <v>135209.234375</v>
      </c>
      <c r="AY48" s="1">
        <v>265.50604248046875</v>
      </c>
      <c r="AZ48" s="1">
        <v>18.606430053710938</v>
      </c>
      <c r="BA48" s="1">
        <v>18.579160690307617</v>
      </c>
      <c r="BB48" s="1">
        <v>22.74554443359375</v>
      </c>
      <c r="BC48" s="1">
        <v>18.208768844604492</v>
      </c>
      <c r="BD48" s="1">
        <v>19.374868392944336</v>
      </c>
      <c r="BE48" s="1">
        <v>18.3990478515625</v>
      </c>
      <c r="BF48" s="1">
        <v>17.937751770019531</v>
      </c>
      <c r="BG48" s="1">
        <v>17.401088714599609</v>
      </c>
      <c r="BH48" s="1">
        <v>18.647815704345703</v>
      </c>
      <c r="BI48" s="1">
        <v>18.099636077880859</v>
      </c>
      <c r="BJ48" s="1">
        <v>18.610136032104492</v>
      </c>
      <c r="BK48" s="1">
        <v>18.332771301269531</v>
      </c>
      <c r="BL48" s="1">
        <v>49.135944366455078</v>
      </c>
      <c r="BM48" s="1">
        <v>18.777538299560547</v>
      </c>
      <c r="BN48" s="1">
        <v>17.819093704223633</v>
      </c>
      <c r="BO48" s="1">
        <v>18.157169342041016</v>
      </c>
      <c r="BP48" s="1">
        <v>19.013547897338867</v>
      </c>
      <c r="BQ48" s="1">
        <v>18.306970596313477</v>
      </c>
      <c r="BR48" s="1">
        <v>18.544160842895508</v>
      </c>
      <c r="BS48" s="1">
        <v>113.67033386230469</v>
      </c>
      <c r="BT48" s="1">
        <v>62.430660247802734</v>
      </c>
      <c r="BU48" s="1">
        <v>91.570159912109375</v>
      </c>
      <c r="BV48" s="1">
        <v>62.639816284179688</v>
      </c>
      <c r="BW48" s="1">
        <v>325.41934204101563</v>
      </c>
      <c r="BX48" s="1">
        <v>17.036457061767578</v>
      </c>
      <c r="BY48" s="1">
        <v>18.881420135498047</v>
      </c>
      <c r="BZ48" s="1">
        <v>89.041427612304688</v>
      </c>
      <c r="CA48" s="1">
        <v>19.179147720336914</v>
      </c>
      <c r="CB48" s="1">
        <v>19.739101409912109</v>
      </c>
      <c r="CC48" s="1">
        <v>19.254409790039063</v>
      </c>
      <c r="CD48" s="1">
        <v>17.282649993896484</v>
      </c>
      <c r="CE48" s="1">
        <v>17.702121734619141</v>
      </c>
      <c r="CF48" s="1">
        <v>25.873329162597656</v>
      </c>
      <c r="CG48" s="1">
        <v>21.015752792358398</v>
      </c>
      <c r="CH48" s="1">
        <v>17.625417709350586</v>
      </c>
      <c r="CI48" s="1">
        <v>16.453256607055664</v>
      </c>
      <c r="CJ48" s="1">
        <v>18.430343627929688</v>
      </c>
      <c r="CK48" s="1">
        <v>20.048154830932617</v>
      </c>
      <c r="CL48" s="1">
        <v>19.268489837646484</v>
      </c>
    </row>
    <row r="49" spans="1:90" x14ac:dyDescent="0.3">
      <c r="A49" s="1">
        <v>75.564010620117188</v>
      </c>
      <c r="B49" s="1">
        <v>57.427131652832031</v>
      </c>
      <c r="C49" s="1">
        <v>98.188636779785156</v>
      </c>
      <c r="D49" s="1">
        <v>47.823474884033203</v>
      </c>
      <c r="E49" s="1">
        <v>64.0654296875</v>
      </c>
      <c r="F49" s="1">
        <v>55.553604125976563</v>
      </c>
      <c r="G49" s="1">
        <v>59.020977020263672</v>
      </c>
      <c r="H49" s="1">
        <v>53.821063995361328</v>
      </c>
      <c r="I49" s="1">
        <v>54.757057189941406</v>
      </c>
      <c r="J49" s="1">
        <v>56.609588623046875</v>
      </c>
      <c r="K49" s="1">
        <v>64.9791259765625</v>
      </c>
      <c r="L49" s="1">
        <v>67.582916259765625</v>
      </c>
      <c r="M49" s="1">
        <v>58.776844024658203</v>
      </c>
      <c r="N49" s="1">
        <v>60.344974517822266</v>
      </c>
      <c r="O49" s="1">
        <v>57.003913879394531</v>
      </c>
      <c r="P49" s="1">
        <v>59.624835968017578</v>
      </c>
      <c r="Q49" s="1">
        <v>23.897254943847656</v>
      </c>
      <c r="R49" s="1">
        <v>60.489688873291016</v>
      </c>
      <c r="S49" s="1">
        <v>65.36920166015625</v>
      </c>
      <c r="T49" s="1">
        <v>96.541435241699219</v>
      </c>
      <c r="U49" s="1">
        <v>59.388275146484375</v>
      </c>
      <c r="V49" s="1">
        <v>64.070175170898438</v>
      </c>
      <c r="W49" s="1">
        <v>56.400291442871094</v>
      </c>
      <c r="X49" s="1">
        <v>62.153820037841797</v>
      </c>
      <c r="Y49" s="1">
        <v>60.749435424804688</v>
      </c>
      <c r="Z49" s="1">
        <v>73.307624816894531</v>
      </c>
      <c r="AA49" s="1">
        <v>75.79852294921875</v>
      </c>
      <c r="AB49" s="1">
        <v>69.131607055664063</v>
      </c>
      <c r="AC49" s="1">
        <v>65.861869812011719</v>
      </c>
      <c r="AD49" s="1">
        <v>71.265022277832031</v>
      </c>
      <c r="AE49" s="1">
        <v>20.155590057373047</v>
      </c>
      <c r="AF49" s="1">
        <v>19.881031036376953</v>
      </c>
      <c r="AG49" s="1">
        <v>20.385831832885742</v>
      </c>
      <c r="AH49" s="1">
        <v>21.195440292358398</v>
      </c>
      <c r="AI49" s="1">
        <v>17.711542129516602</v>
      </c>
      <c r="AJ49" s="1">
        <v>17.978578567504883</v>
      </c>
      <c r="AK49" s="1">
        <v>18.269115447998047</v>
      </c>
      <c r="AL49" s="1">
        <v>17.484485626220703</v>
      </c>
      <c r="AM49" s="1">
        <v>18.741428375244141</v>
      </c>
      <c r="AN49" s="1">
        <v>19.49268913269043</v>
      </c>
      <c r="AO49" s="1">
        <v>46.559844970703125</v>
      </c>
      <c r="AP49" s="1">
        <v>59.104957580566406</v>
      </c>
      <c r="AQ49" s="1">
        <v>13.836055755615234</v>
      </c>
      <c r="AR49" s="1">
        <v>15.440110206604004</v>
      </c>
      <c r="AS49" s="1">
        <v>22.391027450561523</v>
      </c>
      <c r="AT49" s="1">
        <v>20.488431930541992</v>
      </c>
      <c r="AU49" s="1">
        <v>18.594905853271484</v>
      </c>
      <c r="AV49" s="1">
        <v>22.465250015258789</v>
      </c>
      <c r="AW49" s="1">
        <v>20.58013916015625</v>
      </c>
      <c r="AX49" s="1">
        <v>139584.3125</v>
      </c>
      <c r="AY49" s="1">
        <v>427.28594970703125</v>
      </c>
      <c r="AZ49" s="1">
        <v>18.38334846496582</v>
      </c>
      <c r="BA49" s="1">
        <v>18.68499755859375</v>
      </c>
      <c r="BB49" s="1">
        <v>22.537090301513672</v>
      </c>
      <c r="BC49" s="1">
        <v>18.165546417236328</v>
      </c>
      <c r="BD49" s="1">
        <v>19.424571990966797</v>
      </c>
      <c r="BE49" s="1">
        <v>18.401340484619141</v>
      </c>
      <c r="BF49" s="1">
        <v>17.711776733398438</v>
      </c>
      <c r="BG49" s="1">
        <v>17.573623657226563</v>
      </c>
      <c r="BH49" s="1">
        <v>18.652206420898438</v>
      </c>
      <c r="BI49" s="1">
        <v>18.124181747436523</v>
      </c>
      <c r="BJ49" s="1">
        <v>18.829511642456055</v>
      </c>
      <c r="BK49" s="1">
        <v>17.967184066772461</v>
      </c>
      <c r="BL49" s="1">
        <v>47.977813720703125</v>
      </c>
      <c r="BM49" s="1">
        <v>18.726703643798828</v>
      </c>
      <c r="BN49" s="1">
        <v>17.822235107421875</v>
      </c>
      <c r="BO49" s="1">
        <v>18.172639846801758</v>
      </c>
      <c r="BP49" s="1">
        <v>18.983480453491211</v>
      </c>
      <c r="BQ49" s="1">
        <v>18.288131713867188</v>
      </c>
      <c r="BR49" s="1">
        <v>18.561193466186523</v>
      </c>
      <c r="BS49" s="1">
        <v>82.616355895996094</v>
      </c>
      <c r="BT49" s="1">
        <v>62.466945648193359</v>
      </c>
      <c r="BU49" s="1">
        <v>220.90432739257813</v>
      </c>
      <c r="BV49" s="1">
        <v>79.7188720703125</v>
      </c>
      <c r="BW49" s="1">
        <v>282.46401977539063</v>
      </c>
      <c r="BX49" s="1">
        <v>17.009357452392578</v>
      </c>
      <c r="BY49" s="1">
        <v>19.231781005859375</v>
      </c>
      <c r="BZ49" s="1">
        <v>88.629325866699219</v>
      </c>
      <c r="CA49" s="1">
        <v>18.266441345214844</v>
      </c>
      <c r="CB49" s="1">
        <v>19.512956619262695</v>
      </c>
      <c r="CC49" s="1">
        <v>18.743906021118164</v>
      </c>
      <c r="CD49" s="1">
        <v>17.126718521118164</v>
      </c>
      <c r="CE49" s="1">
        <v>17.717653274536133</v>
      </c>
      <c r="CF49" s="1">
        <v>25.184019088745117</v>
      </c>
      <c r="CG49" s="1">
        <v>21.013160705566406</v>
      </c>
      <c r="CH49" s="1">
        <v>17.627273559570313</v>
      </c>
      <c r="CI49" s="1">
        <v>16.453035354614258</v>
      </c>
      <c r="CJ49" s="1">
        <v>18.421875</v>
      </c>
      <c r="CK49" s="1">
        <v>20.213737487792969</v>
      </c>
      <c r="CL49" s="1">
        <v>19.313596725463867</v>
      </c>
    </row>
    <row r="50" spans="1:90" x14ac:dyDescent="0.3">
      <c r="A50" s="1">
        <v>55.174911499023438</v>
      </c>
      <c r="B50" s="1">
        <v>56.917106628417969</v>
      </c>
      <c r="C50" s="1">
        <v>98.159263610839844</v>
      </c>
      <c r="D50" s="1">
        <v>47.3426513671875</v>
      </c>
      <c r="E50" s="1">
        <v>61.079090118408203</v>
      </c>
      <c r="F50" s="1">
        <v>55.234062194824219</v>
      </c>
      <c r="G50" s="1">
        <v>58.692176818847656</v>
      </c>
      <c r="H50" s="1">
        <v>53.495933532714844</v>
      </c>
      <c r="I50" s="1">
        <v>54.43377685546875</v>
      </c>
      <c r="J50" s="1">
        <v>56.280483245849609</v>
      </c>
      <c r="K50" s="1">
        <v>64.030502319335938</v>
      </c>
      <c r="L50" s="1">
        <v>63.493648529052734</v>
      </c>
      <c r="M50" s="1">
        <v>57.377647399902344</v>
      </c>
      <c r="N50" s="1">
        <v>60.469459533691406</v>
      </c>
      <c r="O50" s="1">
        <v>58.251209259033203</v>
      </c>
      <c r="P50" s="1">
        <v>54.928188323974609</v>
      </c>
      <c r="Q50" s="1">
        <v>22.739721298217773</v>
      </c>
      <c r="R50" s="1">
        <v>52.900619506835938</v>
      </c>
      <c r="S50" s="1">
        <v>68.899703979492188</v>
      </c>
      <c r="T50" s="1">
        <v>97.489791870117188</v>
      </c>
      <c r="U50" s="1">
        <v>61.368263244628906</v>
      </c>
      <c r="V50" s="1">
        <v>56.79071044921875</v>
      </c>
      <c r="W50" s="1">
        <v>57.235946655273438</v>
      </c>
      <c r="X50" s="1">
        <v>59.431594848632813</v>
      </c>
      <c r="Y50" s="1">
        <v>68.5892333984375</v>
      </c>
      <c r="Z50" s="1">
        <v>73.111885070800781</v>
      </c>
      <c r="AA50" s="1">
        <v>75.604202270507813</v>
      </c>
      <c r="AB50" s="1">
        <v>68.877525329589844</v>
      </c>
      <c r="AC50" s="1">
        <v>65.603759765625</v>
      </c>
      <c r="AD50" s="1">
        <v>71.009895324707031</v>
      </c>
      <c r="AE50" s="1">
        <v>18.063316345214844</v>
      </c>
      <c r="AF50" s="1">
        <v>18.755851745605469</v>
      </c>
      <c r="AG50" s="1">
        <v>19.547939300537109</v>
      </c>
      <c r="AH50" s="1">
        <v>19.514867782592773</v>
      </c>
      <c r="AI50" s="1">
        <v>19.011131286621094</v>
      </c>
      <c r="AJ50" s="1">
        <v>18.031375885009766</v>
      </c>
      <c r="AK50" s="1">
        <v>18.279584884643555</v>
      </c>
      <c r="AL50" s="1">
        <v>17.370086669921875</v>
      </c>
      <c r="AM50" s="1">
        <v>18.727333068847656</v>
      </c>
      <c r="AN50" s="1">
        <v>19.648042678833008</v>
      </c>
      <c r="AO50" s="1">
        <v>15.822805404663086</v>
      </c>
      <c r="AP50" s="1">
        <v>44.750392913818359</v>
      </c>
      <c r="AQ50" s="1">
        <v>22.131841659545898</v>
      </c>
      <c r="AR50" s="1">
        <v>16.461042404174805</v>
      </c>
      <c r="AS50" s="1">
        <v>18.12786865234375</v>
      </c>
      <c r="AT50" s="1">
        <v>20.383272171020508</v>
      </c>
      <c r="AU50" s="1">
        <v>22.610340118408203</v>
      </c>
      <c r="AV50" s="1">
        <v>21.756685256958008</v>
      </c>
      <c r="AW50" s="1">
        <v>18.526241302490234</v>
      </c>
      <c r="AX50" s="1">
        <v>105532.90625</v>
      </c>
      <c r="AY50" s="1">
        <v>23.487777709960938</v>
      </c>
      <c r="AZ50" s="1">
        <v>19.459609985351563</v>
      </c>
      <c r="BA50" s="1">
        <v>19.5311279296875</v>
      </c>
      <c r="BB50" s="1">
        <v>19.854812622070313</v>
      </c>
      <c r="BC50" s="1">
        <v>19.394399642944336</v>
      </c>
      <c r="BD50" s="1">
        <v>19.361310958862305</v>
      </c>
      <c r="BE50" s="1">
        <v>18.359451293945313</v>
      </c>
      <c r="BF50" s="1">
        <v>17.777744293212891</v>
      </c>
      <c r="BG50" s="1">
        <v>17.588703155517578</v>
      </c>
      <c r="BH50" s="1">
        <v>18.69282341003418</v>
      </c>
      <c r="BI50" s="1">
        <v>18.097528457641602</v>
      </c>
      <c r="BJ50" s="1">
        <v>18.595363616943359</v>
      </c>
      <c r="BK50" s="1">
        <v>18.039144515991211</v>
      </c>
      <c r="BL50" s="1">
        <v>46.819217681884766</v>
      </c>
      <c r="BM50" s="1">
        <v>18.789522171020508</v>
      </c>
      <c r="BN50" s="1">
        <v>17.796911239624023</v>
      </c>
      <c r="BO50" s="1">
        <v>18.294282913208008</v>
      </c>
      <c r="BP50" s="1">
        <v>18.989725112915039</v>
      </c>
      <c r="BQ50" s="1">
        <v>18.271612167358398</v>
      </c>
      <c r="BR50" s="1">
        <v>18.622320175170898</v>
      </c>
      <c r="BS50" s="1">
        <v>55.872360229492188</v>
      </c>
      <c r="BT50" s="1">
        <v>60.844261169433594</v>
      </c>
      <c r="BU50" s="1">
        <v>71.959083557128906</v>
      </c>
      <c r="BV50" s="1">
        <v>73.533775329589844</v>
      </c>
      <c r="BW50" s="1">
        <v>1166.440185546875</v>
      </c>
      <c r="BX50" s="1">
        <v>16.996820449829102</v>
      </c>
      <c r="BY50" s="1">
        <v>19.847320556640625</v>
      </c>
      <c r="BZ50" s="1">
        <v>88.203727722167969</v>
      </c>
      <c r="CA50" s="1">
        <v>18.46229362487793</v>
      </c>
      <c r="CB50" s="1">
        <v>19.629436492919922</v>
      </c>
      <c r="CC50" s="1">
        <v>19.301548004150391</v>
      </c>
      <c r="CD50" s="1">
        <v>17.140949249267578</v>
      </c>
      <c r="CE50" s="1">
        <v>17.665874481201172</v>
      </c>
      <c r="CF50" s="1">
        <v>24.622627258300781</v>
      </c>
      <c r="CG50" s="1">
        <v>21.387052536010742</v>
      </c>
      <c r="CH50" s="1">
        <v>17.635843276977539</v>
      </c>
      <c r="CI50" s="1">
        <v>16.479177474975586</v>
      </c>
      <c r="CJ50" s="1">
        <v>18.440423965454102</v>
      </c>
      <c r="CK50" s="1">
        <v>20.024864196777344</v>
      </c>
      <c r="CL50" s="1">
        <v>19.284145355224609</v>
      </c>
    </row>
    <row r="51" spans="1:90" x14ac:dyDescent="0.3">
      <c r="A51" s="1">
        <v>61.832817077636719</v>
      </c>
      <c r="B51" s="1">
        <v>57.011661529541016</v>
      </c>
      <c r="C51" s="1">
        <v>98.130287170410156</v>
      </c>
      <c r="D51" s="1">
        <v>45.418403625488281</v>
      </c>
      <c r="E51" s="1">
        <v>69.069244384765625</v>
      </c>
      <c r="F51" s="1">
        <v>54.917709350585938</v>
      </c>
      <c r="G51" s="1">
        <v>58.36700439453125</v>
      </c>
      <c r="H51" s="1">
        <v>53.173671722412109</v>
      </c>
      <c r="I51" s="1">
        <v>54.112678527832031</v>
      </c>
      <c r="J51" s="1">
        <v>55.954387664794922</v>
      </c>
      <c r="K51" s="1">
        <v>63.277027130126953</v>
      </c>
      <c r="L51" s="1">
        <v>69.192359924316406</v>
      </c>
      <c r="M51" s="1">
        <v>55.825771331787109</v>
      </c>
      <c r="N51" s="1">
        <v>62.322826385498047</v>
      </c>
      <c r="O51" s="1">
        <v>58.921947479248047</v>
      </c>
      <c r="P51" s="1">
        <v>58.380477905273438</v>
      </c>
      <c r="Q51" s="1">
        <v>27.666265487670898</v>
      </c>
      <c r="R51" s="1">
        <v>106.70852661132813</v>
      </c>
      <c r="S51" s="1">
        <v>58.451225280761719</v>
      </c>
      <c r="T51" s="1">
        <v>96.461639404296875</v>
      </c>
      <c r="U51" s="1">
        <v>56.943370819091797</v>
      </c>
      <c r="V51" s="1">
        <v>55.208316802978516</v>
      </c>
      <c r="W51" s="1">
        <v>55.842594146728516</v>
      </c>
      <c r="X51" s="1">
        <v>57.823360443115234</v>
      </c>
      <c r="Y51" s="1">
        <v>59.513046264648438</v>
      </c>
      <c r="Z51" s="1">
        <v>72.918075561523438</v>
      </c>
      <c r="AA51" s="1">
        <v>75.412567138671875</v>
      </c>
      <c r="AB51" s="1">
        <v>68.625862121582031</v>
      </c>
      <c r="AC51" s="1">
        <v>65.349189758300781</v>
      </c>
      <c r="AD51" s="1">
        <v>70.757431030273438</v>
      </c>
      <c r="AE51" s="1">
        <v>17.614175796508789</v>
      </c>
      <c r="AF51" s="1">
        <v>18.124240875244141</v>
      </c>
      <c r="AG51" s="1">
        <v>19.539648056030273</v>
      </c>
      <c r="AH51" s="1">
        <v>19.431415557861328</v>
      </c>
      <c r="AI51" s="1">
        <v>17.629144668579102</v>
      </c>
      <c r="AJ51" s="1">
        <v>17.97686767578125</v>
      </c>
      <c r="AK51" s="1">
        <v>18.265249252319336</v>
      </c>
      <c r="AL51" s="1">
        <v>17.331962585449219</v>
      </c>
      <c r="AM51" s="1">
        <v>18.677251815795898</v>
      </c>
      <c r="AN51" s="1">
        <v>19.788415908813477</v>
      </c>
      <c r="AO51" s="1">
        <v>23.353715896606445</v>
      </c>
      <c r="AP51" s="1">
        <v>66.061744689941406</v>
      </c>
      <c r="AQ51" s="1">
        <v>21.893375396728516</v>
      </c>
      <c r="AR51" s="1">
        <v>17.046905517578125</v>
      </c>
      <c r="AS51" s="1">
        <v>16.809486389160156</v>
      </c>
      <c r="AT51" s="1">
        <v>19.035627365112305</v>
      </c>
      <c r="AU51" s="1">
        <v>24.650461196899414</v>
      </c>
      <c r="AV51" s="1">
        <v>21.099493026733398</v>
      </c>
      <c r="AW51" s="1">
        <v>19.349266052246094</v>
      </c>
      <c r="AX51" s="1">
        <v>128786.15625</v>
      </c>
      <c r="AY51" s="1">
        <v>21.239688873291016</v>
      </c>
      <c r="AZ51" s="1">
        <v>18.192974090576172</v>
      </c>
      <c r="BA51" s="1">
        <v>21.188377380371094</v>
      </c>
      <c r="BB51" s="1">
        <v>22.285593032836914</v>
      </c>
      <c r="BC51" s="1">
        <v>18.236557006835938</v>
      </c>
      <c r="BD51" s="1">
        <v>19.418754577636719</v>
      </c>
      <c r="BE51" s="1">
        <v>18.375974655151367</v>
      </c>
      <c r="BF51" s="1">
        <v>17.831287384033203</v>
      </c>
      <c r="BG51" s="1">
        <v>17.41693115234375</v>
      </c>
      <c r="BH51" s="1">
        <v>18.664735794067383</v>
      </c>
      <c r="BI51" s="1">
        <v>18.122846603393555</v>
      </c>
      <c r="BJ51" s="1">
        <v>18.681312561035156</v>
      </c>
      <c r="BK51" s="1">
        <v>17.607709884643555</v>
      </c>
      <c r="BL51" s="1">
        <v>45.672801971435547</v>
      </c>
      <c r="BM51" s="1">
        <v>18.770330429077148</v>
      </c>
      <c r="BN51" s="1">
        <v>17.837080001831055</v>
      </c>
      <c r="BO51" s="1">
        <v>18.122772216796875</v>
      </c>
      <c r="BP51" s="1">
        <v>18.984136581420898</v>
      </c>
      <c r="BQ51" s="1">
        <v>18.310941696166992</v>
      </c>
      <c r="BR51" s="1">
        <v>18.569004058837891</v>
      </c>
      <c r="BS51" s="1">
        <v>63.980365753173828</v>
      </c>
      <c r="BT51" s="1">
        <v>66.518173217773438</v>
      </c>
      <c r="BU51" s="1">
        <v>423.97946166992188</v>
      </c>
      <c r="BV51" s="1">
        <v>64.246192932128906</v>
      </c>
      <c r="BW51" s="1">
        <v>792.853271484375</v>
      </c>
      <c r="BX51" s="1">
        <v>17.046642303466797</v>
      </c>
      <c r="BY51" s="1">
        <v>19.082315444946289</v>
      </c>
      <c r="BZ51" s="1">
        <v>87.771430969238281</v>
      </c>
      <c r="CA51" s="1">
        <v>18.452842712402344</v>
      </c>
      <c r="CB51" s="1">
        <v>19.748830795288086</v>
      </c>
      <c r="CC51" s="1">
        <v>18.993743896484375</v>
      </c>
      <c r="CD51" s="1">
        <v>17.126619338989258</v>
      </c>
      <c r="CE51" s="1">
        <v>17.651838302612305</v>
      </c>
      <c r="CF51" s="1">
        <v>24.115501403808594</v>
      </c>
      <c r="CG51" s="1">
        <v>21.272733688354492</v>
      </c>
      <c r="CH51" s="1">
        <v>17.623119354248047</v>
      </c>
      <c r="CI51" s="1">
        <v>16.459339141845703</v>
      </c>
      <c r="CJ51" s="1">
        <v>18.453361511230469</v>
      </c>
      <c r="CK51" s="1">
        <v>20.285640716552734</v>
      </c>
      <c r="CL51" s="1">
        <v>19.278236389160156</v>
      </c>
    </row>
    <row r="52" spans="1:90" x14ac:dyDescent="0.3">
      <c r="A52" s="1">
        <v>60.181308746337891</v>
      </c>
      <c r="B52" s="1">
        <v>53.132534027099609</v>
      </c>
      <c r="C52" s="1">
        <v>98.1015625</v>
      </c>
      <c r="D52" s="1">
        <v>46.0738525390625</v>
      </c>
      <c r="E52" s="1">
        <v>65.00689697265625</v>
      </c>
      <c r="F52" s="1">
        <v>54.609542846679688</v>
      </c>
      <c r="G52" s="1">
        <v>58.047836303710938</v>
      </c>
      <c r="H52" s="1">
        <v>52.855369567871094</v>
      </c>
      <c r="I52" s="1">
        <v>53.795642852783203</v>
      </c>
      <c r="J52" s="1">
        <v>55.632869720458984</v>
      </c>
      <c r="K52" s="1">
        <v>59.416496276855469</v>
      </c>
      <c r="L52" s="1">
        <v>62.900325775146484</v>
      </c>
      <c r="M52" s="1">
        <v>88.857406616210938</v>
      </c>
      <c r="N52" s="1">
        <v>58.287452697753906</v>
      </c>
      <c r="O52" s="1">
        <v>56.9256591796875</v>
      </c>
      <c r="P52" s="1">
        <v>54.084571838378906</v>
      </c>
      <c r="Q52" s="1">
        <v>24.547014236450195</v>
      </c>
      <c r="R52" s="1">
        <v>54.975055694580078</v>
      </c>
      <c r="S52" s="1">
        <v>73.534423828125</v>
      </c>
      <c r="T52" s="1">
        <v>96.439903259277344</v>
      </c>
      <c r="U52" s="1">
        <v>71.486526489257813</v>
      </c>
      <c r="V52" s="1">
        <v>56.907516479492188</v>
      </c>
      <c r="W52" s="1">
        <v>58.428829193115234</v>
      </c>
      <c r="X52" s="1">
        <v>59.866054534912109</v>
      </c>
      <c r="Y52" s="1">
        <v>59.152206420898438</v>
      </c>
      <c r="Z52" s="1">
        <v>72.727890014648438</v>
      </c>
      <c r="AA52" s="1">
        <v>75.222503662109375</v>
      </c>
      <c r="AB52" s="1">
        <v>68.377288818359375</v>
      </c>
      <c r="AC52" s="1">
        <v>65.098648071289063</v>
      </c>
      <c r="AD52" s="1">
        <v>70.507904052734375</v>
      </c>
      <c r="AE52" s="1">
        <v>17.914970397949219</v>
      </c>
      <c r="AF52" s="1">
        <v>20.238733291625977</v>
      </c>
      <c r="AG52" s="1">
        <v>19.439399719238281</v>
      </c>
      <c r="AH52" s="1">
        <v>19.528102874755859</v>
      </c>
      <c r="AI52" s="1">
        <v>17.62797737121582</v>
      </c>
      <c r="AJ52" s="1">
        <v>18.007177352905273</v>
      </c>
      <c r="AK52" s="1">
        <v>18.270885467529297</v>
      </c>
      <c r="AL52" s="1">
        <v>17.519107818603516</v>
      </c>
      <c r="AM52" s="1">
        <v>18.712104797363281</v>
      </c>
      <c r="AN52" s="1">
        <v>19.572982788085938</v>
      </c>
      <c r="AO52" s="1">
        <v>23.300384521484375</v>
      </c>
      <c r="AP52" s="1">
        <v>21.104869842529297</v>
      </c>
      <c r="AQ52" s="1">
        <v>21.904914855957031</v>
      </c>
      <c r="AR52" s="1">
        <v>18.820417404174805</v>
      </c>
      <c r="AS52" s="1">
        <v>17.182851791381836</v>
      </c>
      <c r="AT52" s="1">
        <v>18.803239822387695</v>
      </c>
      <c r="AU52" s="1">
        <v>23.070812225341797</v>
      </c>
      <c r="AV52" s="1">
        <v>20.455127716064453</v>
      </c>
      <c r="AW52" s="1">
        <v>19.750556945800781</v>
      </c>
      <c r="AX52" s="1">
        <v>99736.046875</v>
      </c>
      <c r="AY52" s="1">
        <v>52.128215789794922</v>
      </c>
      <c r="AZ52" s="1">
        <v>18.365427017211914</v>
      </c>
      <c r="BA52" s="1">
        <v>18.57634162902832</v>
      </c>
      <c r="BB52" s="1">
        <v>19.84990119934082</v>
      </c>
      <c r="BC52" s="1">
        <v>18.651628494262695</v>
      </c>
      <c r="BD52" s="1">
        <v>19.388280868530273</v>
      </c>
      <c r="BE52" s="1">
        <v>18.406063079833984</v>
      </c>
      <c r="BF52" s="1">
        <v>17.920816421508789</v>
      </c>
      <c r="BG52" s="1">
        <v>17.536643981933594</v>
      </c>
      <c r="BH52" s="1">
        <v>18.750637054443359</v>
      </c>
      <c r="BI52" s="1">
        <v>18.380247116088867</v>
      </c>
      <c r="BJ52" s="1">
        <v>19.758136749267578</v>
      </c>
      <c r="BK52" s="1">
        <v>17.618246078491211</v>
      </c>
      <c r="BL52" s="1">
        <v>44.526390075683594</v>
      </c>
      <c r="BM52" s="1">
        <v>18.726177215576172</v>
      </c>
      <c r="BN52" s="1">
        <v>17.841215133666992</v>
      </c>
      <c r="BO52" s="1">
        <v>18.122823715209961</v>
      </c>
      <c r="BP52" s="1">
        <v>19.010303497314453</v>
      </c>
      <c r="BQ52" s="1">
        <v>18.302511215209961</v>
      </c>
      <c r="BR52" s="1">
        <v>18.570417404174805</v>
      </c>
      <c r="BS52" s="1">
        <v>142.24772644042969</v>
      </c>
      <c r="BT52" s="1">
        <v>84.900711059570313</v>
      </c>
      <c r="BU52" s="1">
        <v>93.235748291015625</v>
      </c>
      <c r="BV52" s="1">
        <v>62.953098297119141</v>
      </c>
      <c r="BW52" s="1">
        <v>357.171875</v>
      </c>
      <c r="BX52" s="1">
        <v>17.008588790893555</v>
      </c>
      <c r="BY52" s="1">
        <v>20.055511474609375</v>
      </c>
      <c r="BZ52" s="1">
        <v>87.32666015625</v>
      </c>
      <c r="CA52" s="1">
        <v>18.010459899902344</v>
      </c>
      <c r="CB52" s="1">
        <v>19.814380645751953</v>
      </c>
      <c r="CC52" s="1">
        <v>18.760129928588867</v>
      </c>
      <c r="CD52" s="1">
        <v>17.377975463867188</v>
      </c>
      <c r="CE52" s="1">
        <v>18.253595352172852</v>
      </c>
      <c r="CF52" s="1">
        <v>23.62486457824707</v>
      </c>
      <c r="CG52" s="1">
        <v>20.979650497436523</v>
      </c>
      <c r="CH52" s="1">
        <v>17.631481170654297</v>
      </c>
      <c r="CI52" s="1">
        <v>16.471517562866211</v>
      </c>
      <c r="CJ52" s="1">
        <v>18.441127777099609</v>
      </c>
      <c r="CK52" s="1">
        <v>20.148744583129883</v>
      </c>
      <c r="CL52" s="1">
        <v>19.2535400390625</v>
      </c>
    </row>
    <row r="53" spans="1:90" x14ac:dyDescent="0.3">
      <c r="A53" s="1">
        <v>61.376277923583984</v>
      </c>
      <c r="B53" s="1">
        <v>51.203227996826172</v>
      </c>
      <c r="C53" s="1">
        <v>98.073020935058594</v>
      </c>
      <c r="D53" s="1">
        <v>47.007534027099609</v>
      </c>
      <c r="E53" s="1">
        <v>60.313861846923828</v>
      </c>
      <c r="F53" s="1">
        <v>54.302696228027344</v>
      </c>
      <c r="G53" s="1">
        <v>57.73193359375</v>
      </c>
      <c r="H53" s="1">
        <v>52.540363311767578</v>
      </c>
      <c r="I53" s="1">
        <v>53.484745025634766</v>
      </c>
      <c r="J53" s="1">
        <v>55.314304351806641</v>
      </c>
      <c r="K53" s="1">
        <v>71.129180908203125</v>
      </c>
      <c r="L53" s="1">
        <v>63.591175079345703</v>
      </c>
      <c r="M53" s="1">
        <v>70.139213562011719</v>
      </c>
      <c r="N53" s="1">
        <v>61.688632965087891</v>
      </c>
      <c r="O53" s="1">
        <v>56.442104339599609</v>
      </c>
      <c r="P53" s="1">
        <v>55.553981781005859</v>
      </c>
      <c r="Q53" s="1">
        <v>21.781696319580078</v>
      </c>
      <c r="R53" s="1">
        <v>61.740234375</v>
      </c>
      <c r="S53" s="1">
        <v>59.928359985351563</v>
      </c>
      <c r="T53" s="1">
        <v>96.360923767089844</v>
      </c>
      <c r="U53" s="1">
        <v>58.909164428710938</v>
      </c>
      <c r="V53" s="1">
        <v>53.677112579345703</v>
      </c>
      <c r="W53" s="1">
        <v>56.619556427001953</v>
      </c>
      <c r="X53" s="1">
        <v>61.432449340820313</v>
      </c>
      <c r="Y53" s="1">
        <v>64.05462646484375</v>
      </c>
      <c r="Z53" s="1">
        <v>72.539031982421875</v>
      </c>
      <c r="AA53" s="1">
        <v>75.034317016601563</v>
      </c>
      <c r="AB53" s="1">
        <v>68.130775451660156</v>
      </c>
      <c r="AC53" s="1">
        <v>64.849372863769531</v>
      </c>
      <c r="AD53" s="1">
        <v>70.261474609375</v>
      </c>
      <c r="AE53" s="1">
        <v>17.381538391113281</v>
      </c>
      <c r="AF53" s="1">
        <v>17.87745475769043</v>
      </c>
      <c r="AG53" s="1">
        <v>20.215326309204102</v>
      </c>
      <c r="AH53" s="1">
        <v>22.447515487670898</v>
      </c>
      <c r="AI53" s="1">
        <v>17.812116622924805</v>
      </c>
      <c r="AJ53" s="1">
        <v>18.043691635131836</v>
      </c>
      <c r="AK53" s="1">
        <v>18.265247344970703</v>
      </c>
      <c r="AL53" s="1">
        <v>17.30665397644043</v>
      </c>
      <c r="AM53" s="1">
        <v>18.70680046081543</v>
      </c>
      <c r="AN53" s="1">
        <v>19.637168884277344</v>
      </c>
      <c r="AO53" s="1">
        <v>23.070379257202148</v>
      </c>
      <c r="AP53" s="1">
        <v>26.925464630126953</v>
      </c>
      <c r="AQ53" s="1">
        <v>19.848691940307617</v>
      </c>
      <c r="AR53" s="1">
        <v>25.731958389282227</v>
      </c>
      <c r="AS53" s="1">
        <v>21.368942260742188</v>
      </c>
      <c r="AT53" s="1">
        <v>19.168128967285156</v>
      </c>
      <c r="AU53" s="1">
        <v>19.821136474609375</v>
      </c>
      <c r="AV53" s="1">
        <v>19.911298751831055</v>
      </c>
      <c r="AW53" s="1">
        <v>18.59910774230957</v>
      </c>
      <c r="AX53" s="1">
        <v>70690.0546875</v>
      </c>
      <c r="AY53" s="1">
        <v>45.122470855712891</v>
      </c>
      <c r="AZ53" s="1">
        <v>18.101871490478516</v>
      </c>
      <c r="BA53" s="1">
        <v>19.724143981933594</v>
      </c>
      <c r="BB53" s="1">
        <v>19.627098083496094</v>
      </c>
      <c r="BC53" s="1">
        <v>18.264198303222656</v>
      </c>
      <c r="BD53" s="1">
        <v>19.365245819091797</v>
      </c>
      <c r="BE53" s="1">
        <v>18.437799453735352</v>
      </c>
      <c r="BF53" s="1">
        <v>17.780265808105469</v>
      </c>
      <c r="BG53" s="1">
        <v>17.485771179199219</v>
      </c>
      <c r="BH53" s="1">
        <v>18.664882659912109</v>
      </c>
      <c r="BI53" s="1">
        <v>18.225561141967773</v>
      </c>
      <c r="BJ53" s="1">
        <v>18.594535827636719</v>
      </c>
      <c r="BK53" s="1">
        <v>18.551210403442383</v>
      </c>
      <c r="BL53" s="1">
        <v>43.390655517578125</v>
      </c>
      <c r="BM53" s="1">
        <v>18.664722442626953</v>
      </c>
      <c r="BN53" s="1">
        <v>17.794328689575195</v>
      </c>
      <c r="BO53" s="1">
        <v>18.128538131713867</v>
      </c>
      <c r="BP53" s="1">
        <v>18.990119934082031</v>
      </c>
      <c r="BQ53" s="1">
        <v>18.275362014770508</v>
      </c>
      <c r="BR53" s="1">
        <v>18.57978630065918</v>
      </c>
      <c r="BS53" s="1">
        <v>55.093898773193359</v>
      </c>
      <c r="BT53" s="1">
        <v>85.159416198730469</v>
      </c>
      <c r="BU53" s="1">
        <v>79.063858032226563</v>
      </c>
      <c r="BV53" s="1">
        <v>71.628669738769531</v>
      </c>
      <c r="BW53" s="1">
        <v>342.7041015625</v>
      </c>
      <c r="BX53" s="1">
        <v>17.008827209472656</v>
      </c>
      <c r="BY53" s="1">
        <v>18.998300552368164</v>
      </c>
      <c r="BZ53" s="1">
        <v>86.872634887695313</v>
      </c>
      <c r="CA53" s="1">
        <v>17.985458374023438</v>
      </c>
      <c r="CB53" s="1">
        <v>19.535186767578125</v>
      </c>
      <c r="CC53" s="1">
        <v>19.140317916870117</v>
      </c>
      <c r="CD53" s="1">
        <v>17.250244140625</v>
      </c>
      <c r="CE53" s="1">
        <v>17.640707015991211</v>
      </c>
      <c r="CF53" s="1">
        <v>23.162824630737305</v>
      </c>
      <c r="CG53" s="1">
        <v>21.236423492431641</v>
      </c>
      <c r="CH53" s="1">
        <v>17.642246246337891</v>
      </c>
      <c r="CI53" s="1">
        <v>16.475345611572266</v>
      </c>
      <c r="CJ53" s="1">
        <v>18.429073333740234</v>
      </c>
      <c r="CK53" s="1">
        <v>20.035255432128906</v>
      </c>
      <c r="CL53" s="1">
        <v>19.298086166381836</v>
      </c>
    </row>
    <row r="54" spans="1:90" x14ac:dyDescent="0.3">
      <c r="A54" s="1">
        <v>58.175163269042969</v>
      </c>
      <c r="B54" s="1">
        <v>52.6475830078125</v>
      </c>
      <c r="C54" s="1">
        <v>98.04461669921875</v>
      </c>
      <c r="D54" s="1">
        <v>48.089031219482422</v>
      </c>
      <c r="E54" s="1">
        <v>72.767204284667969</v>
      </c>
      <c r="F54" s="1">
        <v>53.999431610107422</v>
      </c>
      <c r="G54" s="1">
        <v>57.41949462890625</v>
      </c>
      <c r="H54" s="1">
        <v>52.231433868408203</v>
      </c>
      <c r="I54" s="1">
        <v>53.175998687744141</v>
      </c>
      <c r="J54" s="1">
        <v>55.000957489013672</v>
      </c>
      <c r="K54" s="1">
        <v>59.637119293212891</v>
      </c>
      <c r="L54" s="1">
        <v>62.508377075195313</v>
      </c>
      <c r="M54" s="1">
        <v>66.787696838378906</v>
      </c>
      <c r="N54" s="1">
        <v>62.349746704101563</v>
      </c>
      <c r="O54" s="1">
        <v>59.224765777587891</v>
      </c>
      <c r="P54" s="1">
        <v>59.992195129394531</v>
      </c>
      <c r="Q54" s="1">
        <v>23.869926452636719</v>
      </c>
      <c r="R54" s="1">
        <v>95.843467712402344</v>
      </c>
      <c r="S54" s="1">
        <v>58.014549255371094</v>
      </c>
      <c r="T54" s="1">
        <v>96.334037780761719</v>
      </c>
      <c r="U54" s="1">
        <v>65.040603637695313</v>
      </c>
      <c r="V54" s="1">
        <v>54.478912353515625</v>
      </c>
      <c r="W54" s="1">
        <v>56.288490295410156</v>
      </c>
      <c r="X54" s="1">
        <v>58.677024841308594</v>
      </c>
      <c r="Y54" s="1">
        <v>59.878650665283203</v>
      </c>
      <c r="Z54" s="1">
        <v>72.352104187011719</v>
      </c>
      <c r="AA54" s="1">
        <v>74.847724914550781</v>
      </c>
      <c r="AB54" s="1">
        <v>67.889251708984375</v>
      </c>
      <c r="AC54" s="1">
        <v>64.603286743164063</v>
      </c>
      <c r="AD54" s="1">
        <v>70.017471313476563</v>
      </c>
      <c r="AE54" s="1">
        <v>18.963800430297852</v>
      </c>
      <c r="AF54" s="1">
        <v>18.414926528930664</v>
      </c>
      <c r="AG54" s="1">
        <v>19.418968200683594</v>
      </c>
      <c r="AH54" s="1">
        <v>19.881061553955078</v>
      </c>
      <c r="AI54" s="1">
        <v>23.71723747253418</v>
      </c>
      <c r="AJ54" s="1">
        <v>17.991426467895508</v>
      </c>
      <c r="AK54" s="1">
        <v>18.267745971679688</v>
      </c>
      <c r="AL54" s="1">
        <v>17.402750015258789</v>
      </c>
      <c r="AM54" s="1">
        <v>18.729284286499023</v>
      </c>
      <c r="AN54" s="1">
        <v>19.455694198608398</v>
      </c>
      <c r="AO54" s="1">
        <v>18.87861442565918</v>
      </c>
      <c r="AP54" s="1">
        <v>19.585699081420898</v>
      </c>
      <c r="AQ54" s="1">
        <v>17.147552490234375</v>
      </c>
      <c r="AR54" s="1">
        <v>34.143074035644531</v>
      </c>
      <c r="AS54" s="1">
        <v>19.472139358520508</v>
      </c>
      <c r="AT54" s="1">
        <v>19.019412994384766</v>
      </c>
      <c r="AU54" s="1">
        <v>20.866525650024414</v>
      </c>
      <c r="AV54" s="1">
        <v>19.487571716308594</v>
      </c>
      <c r="AW54" s="1">
        <v>18.552209854125977</v>
      </c>
      <c r="AX54" s="1">
        <v>72380.84375</v>
      </c>
      <c r="AY54" s="1">
        <v>35.473644256591797</v>
      </c>
      <c r="AZ54" s="1">
        <v>17.62432861328125</v>
      </c>
      <c r="BA54" s="1">
        <v>18.616069793701172</v>
      </c>
      <c r="BB54" s="1">
        <v>21.041055679321289</v>
      </c>
      <c r="BC54" s="1">
        <v>18.281997680664063</v>
      </c>
      <c r="BD54" s="1">
        <v>19.36212158203125</v>
      </c>
      <c r="BE54" s="1">
        <v>18.366897583007813</v>
      </c>
      <c r="BF54" s="1">
        <v>17.985288619995117</v>
      </c>
      <c r="BG54" s="1">
        <v>17.370973587036133</v>
      </c>
      <c r="BH54" s="1">
        <v>18.66412353515625</v>
      </c>
      <c r="BI54" s="1">
        <v>18.144670486450195</v>
      </c>
      <c r="BJ54" s="1">
        <v>18.770057678222656</v>
      </c>
      <c r="BK54" s="1">
        <v>17.687343597412109</v>
      </c>
      <c r="BL54" s="1">
        <v>42.270057678222656</v>
      </c>
      <c r="BM54" s="1">
        <v>18.66185188293457</v>
      </c>
      <c r="BN54" s="1">
        <v>17.851356506347656</v>
      </c>
      <c r="BO54" s="1">
        <v>18.13020133972168</v>
      </c>
      <c r="BP54" s="1">
        <v>19.004594802856445</v>
      </c>
      <c r="BQ54" s="1">
        <v>18.325410842895508</v>
      </c>
      <c r="BR54" s="1">
        <v>18.536386489868164</v>
      </c>
      <c r="BS54" s="1">
        <v>46.376312255859375</v>
      </c>
      <c r="BT54" s="1">
        <v>65.141036987304688</v>
      </c>
      <c r="BU54" s="1">
        <v>430.894775390625</v>
      </c>
      <c r="BV54" s="1">
        <v>72.354423522949219</v>
      </c>
      <c r="BW54" s="1">
        <v>1219.76611328125</v>
      </c>
      <c r="BX54" s="1">
        <v>17.32893180847168</v>
      </c>
      <c r="BY54" s="1">
        <v>19.146883010864258</v>
      </c>
      <c r="BZ54" s="1">
        <v>86.406326293945313</v>
      </c>
      <c r="CA54" s="1">
        <v>17.996070861816406</v>
      </c>
      <c r="CB54" s="1">
        <v>19.76258659362793</v>
      </c>
      <c r="CC54" s="1">
        <v>19.045839309692383</v>
      </c>
      <c r="CD54" s="1">
        <v>17.668102264404297</v>
      </c>
      <c r="CE54" s="1">
        <v>17.769926071166992</v>
      </c>
      <c r="CF54" s="1">
        <v>22.745895385742188</v>
      </c>
      <c r="CG54" s="1">
        <v>20.938966751098633</v>
      </c>
      <c r="CH54" s="1">
        <v>17.626407623291016</v>
      </c>
      <c r="CI54" s="1">
        <v>16.472854614257813</v>
      </c>
      <c r="CJ54" s="1">
        <v>18.441713333129883</v>
      </c>
      <c r="CK54" s="1">
        <v>20.151712417602539</v>
      </c>
      <c r="CL54" s="1">
        <v>19.281543731689453</v>
      </c>
    </row>
    <row r="55" spans="1:90" x14ac:dyDescent="0.3">
      <c r="A55" s="1">
        <v>62.03338623046875</v>
      </c>
      <c r="B55" s="1">
        <v>51.400737762451172</v>
      </c>
      <c r="C55" s="1">
        <v>98.016502380371094</v>
      </c>
      <c r="D55" s="1">
        <v>45.158992767333984</v>
      </c>
      <c r="E55" s="1">
        <v>62.64453125</v>
      </c>
      <c r="F55" s="1">
        <v>53.698661804199219</v>
      </c>
      <c r="G55" s="1">
        <v>57.112106323242188</v>
      </c>
      <c r="H55" s="1">
        <v>51.923809051513672</v>
      </c>
      <c r="I55" s="1">
        <v>52.871444702148438</v>
      </c>
      <c r="J55" s="1">
        <v>54.692150115966797</v>
      </c>
      <c r="K55" s="1">
        <v>69.090812683105469</v>
      </c>
      <c r="L55" s="1">
        <v>60.69921875</v>
      </c>
      <c r="M55" s="1">
        <v>54.308647155761719</v>
      </c>
      <c r="N55" s="1">
        <v>59.158840179443359</v>
      </c>
      <c r="O55" s="1">
        <v>59.001777648925781</v>
      </c>
      <c r="P55" s="1">
        <v>56.618057250976563</v>
      </c>
      <c r="Q55" s="1">
        <v>20.817794799804688</v>
      </c>
      <c r="R55" s="1">
        <v>60.351295471191406</v>
      </c>
      <c r="S55" s="1">
        <v>59.010219573974609</v>
      </c>
      <c r="T55" s="1">
        <v>96.677093505859375</v>
      </c>
      <c r="U55" s="1">
        <v>52.105422973632813</v>
      </c>
      <c r="V55" s="1">
        <v>56.933731079101563</v>
      </c>
      <c r="W55" s="1">
        <v>55.933231353759766</v>
      </c>
      <c r="X55" s="1">
        <v>64.177665710449219</v>
      </c>
      <c r="Y55" s="1">
        <v>62.360397338867188</v>
      </c>
      <c r="Z55" s="1">
        <v>72.167770385742188</v>
      </c>
      <c r="AA55" s="1">
        <v>74.66339111328125</v>
      </c>
      <c r="AB55" s="1">
        <v>67.651268005371094</v>
      </c>
      <c r="AC55" s="1">
        <v>64.360282897949219</v>
      </c>
      <c r="AD55" s="1">
        <v>69.775726318359375</v>
      </c>
      <c r="AE55" s="1">
        <v>17.680185317993164</v>
      </c>
      <c r="AF55" s="1">
        <v>17.599758148193359</v>
      </c>
      <c r="AG55" s="1">
        <v>21.046588897705078</v>
      </c>
      <c r="AH55" s="1">
        <v>27.204378128051758</v>
      </c>
      <c r="AI55" s="1">
        <v>18.996519088745117</v>
      </c>
      <c r="AJ55" s="1">
        <v>17.981618881225586</v>
      </c>
      <c r="AK55" s="1">
        <v>18.269123077392578</v>
      </c>
      <c r="AL55" s="1">
        <v>17.292722702026367</v>
      </c>
      <c r="AM55" s="1">
        <v>18.727594375610352</v>
      </c>
      <c r="AN55" s="1">
        <v>19.703441619873047</v>
      </c>
      <c r="AO55" s="1">
        <v>16.027683258056641</v>
      </c>
      <c r="AP55" s="1">
        <v>18.421754837036133</v>
      </c>
      <c r="AQ55" s="1">
        <v>17.532377243041992</v>
      </c>
      <c r="AR55" s="1">
        <v>14.69410514831543</v>
      </c>
      <c r="AS55" s="1">
        <v>15.803924560546875</v>
      </c>
      <c r="AT55" s="1">
        <v>19.159282684326172</v>
      </c>
      <c r="AU55" s="1">
        <v>18.580820083618164</v>
      </c>
      <c r="AV55" s="1">
        <v>19.135808944702148</v>
      </c>
      <c r="AW55" s="1">
        <v>19.463811874389648</v>
      </c>
      <c r="AX55" s="1">
        <v>72565.9609375</v>
      </c>
      <c r="AY55" s="1">
        <v>19.214410781860352</v>
      </c>
      <c r="AZ55" s="1">
        <v>17.669675827026367</v>
      </c>
      <c r="BA55" s="1">
        <v>19.900686264038086</v>
      </c>
      <c r="BB55" s="1">
        <v>19.796043395996094</v>
      </c>
      <c r="BC55" s="1">
        <v>21.165142059326172</v>
      </c>
      <c r="BD55" s="1">
        <v>19.373741149902344</v>
      </c>
      <c r="BE55" s="1">
        <v>18.387592315673828</v>
      </c>
      <c r="BF55" s="1">
        <v>17.822376251220703</v>
      </c>
      <c r="BG55" s="1">
        <v>17.385957717895508</v>
      </c>
      <c r="BH55" s="1">
        <v>18.651002883911133</v>
      </c>
      <c r="BI55" s="1">
        <v>18.397266387939453</v>
      </c>
      <c r="BJ55" s="1">
        <v>19.258176803588867</v>
      </c>
      <c r="BK55" s="1">
        <v>17.937973022460938</v>
      </c>
      <c r="BL55" s="1">
        <v>41.143531799316406</v>
      </c>
      <c r="BM55" s="1">
        <v>18.734491348266602</v>
      </c>
      <c r="BN55" s="1">
        <v>17.833824157714844</v>
      </c>
      <c r="BO55" s="1">
        <v>18.098821640014648</v>
      </c>
      <c r="BP55" s="1">
        <v>19.010280609130859</v>
      </c>
      <c r="BQ55" s="1">
        <v>18.271903991699219</v>
      </c>
      <c r="BR55" s="1">
        <v>18.573822021484375</v>
      </c>
      <c r="BS55" s="1">
        <v>48.928009033203125</v>
      </c>
      <c r="BT55" s="1">
        <v>84.157966613769531</v>
      </c>
      <c r="BU55" s="1">
        <v>114.08147430419922</v>
      </c>
      <c r="BV55" s="1">
        <v>64.919380187988281</v>
      </c>
      <c r="BW55" s="1">
        <v>430.18368530273438</v>
      </c>
      <c r="BX55" s="1">
        <v>17.056528091430664</v>
      </c>
      <c r="BY55" s="1">
        <v>19.080986022949219</v>
      </c>
      <c r="BZ55" s="1">
        <v>85.927940368652344</v>
      </c>
      <c r="CA55" s="1">
        <v>17.980205535888672</v>
      </c>
      <c r="CB55" s="1">
        <v>19.738256454467773</v>
      </c>
      <c r="CC55" s="1">
        <v>19.384552001953125</v>
      </c>
      <c r="CD55" s="1">
        <v>17.151523590087891</v>
      </c>
      <c r="CE55" s="1">
        <v>17.643587112426758</v>
      </c>
      <c r="CF55" s="1">
        <v>22.348737716674805</v>
      </c>
      <c r="CG55" s="1">
        <v>20.900365829467773</v>
      </c>
      <c r="CH55" s="1">
        <v>17.6612548828125</v>
      </c>
      <c r="CI55" s="1">
        <v>16.46129035949707</v>
      </c>
      <c r="CJ55" s="1">
        <v>18.413734436035156</v>
      </c>
      <c r="CK55" s="1">
        <v>20.196006774902344</v>
      </c>
      <c r="CL55" s="1">
        <v>19.272222518920898</v>
      </c>
    </row>
    <row r="56" spans="1:90" x14ac:dyDescent="0.3">
      <c r="A56" s="1">
        <v>55.228729248046875</v>
      </c>
      <c r="B56" s="1">
        <v>52.999618530273438</v>
      </c>
      <c r="C56" s="1">
        <v>97.988502502441406</v>
      </c>
      <c r="D56" s="1">
        <v>44.035140991210938</v>
      </c>
      <c r="E56" s="1">
        <v>60.8428955078125</v>
      </c>
      <c r="F56" s="1">
        <v>53.402225494384766</v>
      </c>
      <c r="G56" s="1">
        <v>56.806835174560547</v>
      </c>
      <c r="H56" s="1">
        <v>51.620880126953125</v>
      </c>
      <c r="I56" s="1">
        <v>52.570888519287109</v>
      </c>
      <c r="J56" s="1">
        <v>54.386848449707031</v>
      </c>
      <c r="K56" s="1">
        <v>58.127784729003906</v>
      </c>
      <c r="L56" s="1">
        <v>62.289657592773438</v>
      </c>
      <c r="M56" s="1">
        <v>54.893936157226563</v>
      </c>
      <c r="N56" s="1">
        <v>62.431804656982422</v>
      </c>
      <c r="O56" s="1">
        <v>57.055091857910156</v>
      </c>
      <c r="P56" s="1">
        <v>55.365333557128906</v>
      </c>
      <c r="Q56" s="1">
        <v>19.935491561889648</v>
      </c>
      <c r="R56" s="1">
        <v>61.029945373535156</v>
      </c>
      <c r="S56" s="1">
        <v>59.162830352783203</v>
      </c>
      <c r="T56" s="1">
        <v>97.353073120117188</v>
      </c>
      <c r="U56" s="1">
        <v>69.023551940917969</v>
      </c>
      <c r="V56" s="1">
        <v>57.312278747558594</v>
      </c>
      <c r="W56" s="1">
        <v>55.901500701904297</v>
      </c>
      <c r="X56" s="1">
        <v>62.318157196044922</v>
      </c>
      <c r="Y56" s="1">
        <v>63.751476287841797</v>
      </c>
      <c r="Z56" s="1">
        <v>71.984878540039063</v>
      </c>
      <c r="AA56" s="1">
        <v>74.480735778808594</v>
      </c>
      <c r="AB56" s="1">
        <v>67.413948059082031</v>
      </c>
      <c r="AC56" s="1">
        <v>64.119781494140625</v>
      </c>
      <c r="AD56" s="1">
        <v>69.537155151367188</v>
      </c>
      <c r="AE56" s="1">
        <v>17.378498077392578</v>
      </c>
      <c r="AF56" s="1">
        <v>20.038433074951172</v>
      </c>
      <c r="AG56" s="1">
        <v>19.337337493896484</v>
      </c>
      <c r="AH56" s="1">
        <v>23.014383316040039</v>
      </c>
      <c r="AI56" s="1">
        <v>21.58680534362793</v>
      </c>
      <c r="AJ56" s="1">
        <v>18.030105590820313</v>
      </c>
      <c r="AK56" s="1">
        <v>18.339899063110352</v>
      </c>
      <c r="AL56" s="1">
        <v>17.292972564697266</v>
      </c>
      <c r="AM56" s="1">
        <v>18.72760009765625</v>
      </c>
      <c r="AN56" s="1">
        <v>19.807958602905273</v>
      </c>
      <c r="AO56" s="1">
        <v>18.718273162841797</v>
      </c>
      <c r="AP56" s="1">
        <v>18.002935409545898</v>
      </c>
      <c r="AQ56" s="1">
        <v>16.938043594360352</v>
      </c>
      <c r="AR56" s="1">
        <v>14.551022529602051</v>
      </c>
      <c r="AS56" s="1">
        <v>19.393882751464844</v>
      </c>
      <c r="AT56" s="1">
        <v>19.046436309814453</v>
      </c>
      <c r="AU56" s="1">
        <v>22.122690200805664</v>
      </c>
      <c r="AV56" s="1">
        <v>18.838798522949219</v>
      </c>
      <c r="AW56" s="1">
        <v>19.975143432617188</v>
      </c>
      <c r="AX56" s="1">
        <v>75932.9921875</v>
      </c>
      <c r="AY56" s="1">
        <v>22.547586441040039</v>
      </c>
      <c r="AZ56" s="1">
        <v>17.543905258178711</v>
      </c>
      <c r="BA56" s="1">
        <v>20.882175445556641</v>
      </c>
      <c r="BB56" s="1">
        <v>19.541593551635742</v>
      </c>
      <c r="BC56" s="1">
        <v>20.254207611083984</v>
      </c>
      <c r="BD56" s="1">
        <v>19.465429306030273</v>
      </c>
      <c r="BE56" s="1">
        <v>18.472005844116211</v>
      </c>
      <c r="BF56" s="1">
        <v>17.862913131713867</v>
      </c>
      <c r="BG56" s="1">
        <v>17.361669540405273</v>
      </c>
      <c r="BH56" s="1">
        <v>18.652259826660156</v>
      </c>
      <c r="BI56" s="1">
        <v>18.359531402587891</v>
      </c>
      <c r="BJ56" s="1">
        <v>19.011768341064453</v>
      </c>
      <c r="BK56" s="1">
        <v>17.851882934570313</v>
      </c>
      <c r="BL56" s="1">
        <v>40.021007537841797</v>
      </c>
      <c r="BM56" s="1">
        <v>18.719182968139648</v>
      </c>
      <c r="BN56" s="1">
        <v>17.793828964233398</v>
      </c>
      <c r="BO56" s="1">
        <v>18.097124099731445</v>
      </c>
      <c r="BP56" s="1">
        <v>18.989353179931641</v>
      </c>
      <c r="BQ56" s="1">
        <v>18.294391632080078</v>
      </c>
      <c r="BR56" s="1">
        <v>18.535505294799805</v>
      </c>
      <c r="BS56" s="1">
        <v>62.342315673828125</v>
      </c>
      <c r="BT56" s="1">
        <v>59.316722869873047</v>
      </c>
      <c r="BU56" s="1">
        <v>102.98185729980469</v>
      </c>
      <c r="BV56" s="1">
        <v>85.217483520507813</v>
      </c>
      <c r="BW56" s="1">
        <v>701.96563720703125</v>
      </c>
      <c r="BX56" s="1">
        <v>17.159978866577148</v>
      </c>
      <c r="BY56" s="1">
        <v>19.204486846923828</v>
      </c>
      <c r="BZ56" s="1">
        <v>85.442863464355469</v>
      </c>
      <c r="CA56" s="1">
        <v>18.503322601318359</v>
      </c>
      <c r="CB56" s="1">
        <v>19.647636413574219</v>
      </c>
      <c r="CC56" s="1">
        <v>18.98875617980957</v>
      </c>
      <c r="CD56" s="1">
        <v>17.322612762451172</v>
      </c>
      <c r="CE56" s="1">
        <v>17.774616241455078</v>
      </c>
      <c r="CF56" s="1">
        <v>21.990280151367188</v>
      </c>
      <c r="CG56" s="1">
        <v>21.193693161010742</v>
      </c>
      <c r="CH56" s="1">
        <v>17.625978469848633</v>
      </c>
      <c r="CI56" s="1">
        <v>16.463949203491211</v>
      </c>
      <c r="CJ56" s="1">
        <v>18.420879364013672</v>
      </c>
      <c r="CK56" s="1">
        <v>20.158330917358398</v>
      </c>
      <c r="CL56" s="1">
        <v>19.280057907104492</v>
      </c>
    </row>
    <row r="57" spans="1:90" x14ac:dyDescent="0.3">
      <c r="A57" s="1">
        <v>59.717121124267578</v>
      </c>
      <c r="B57" s="1">
        <v>52.333343505859375</v>
      </c>
      <c r="C57" s="1">
        <v>97.960731506347656</v>
      </c>
      <c r="D57" s="1">
        <v>50.0400390625</v>
      </c>
      <c r="E57" s="1">
        <v>59.361228942871094</v>
      </c>
      <c r="F57" s="1">
        <v>53.109729766845703</v>
      </c>
      <c r="G57" s="1">
        <v>56.505489349365234</v>
      </c>
      <c r="H57" s="1">
        <v>51.323341369628906</v>
      </c>
      <c r="I57" s="1">
        <v>52.274246215820313</v>
      </c>
      <c r="J57" s="1">
        <v>54.084629058837891</v>
      </c>
      <c r="K57" s="1">
        <v>80.653236389160156</v>
      </c>
      <c r="L57" s="1">
        <v>63.86212158203125</v>
      </c>
      <c r="M57" s="1">
        <v>86.507278442382813</v>
      </c>
      <c r="N57" s="1">
        <v>60.039615631103516</v>
      </c>
      <c r="O57" s="1">
        <v>57.692836761474609</v>
      </c>
      <c r="P57" s="1">
        <v>52.127437591552734</v>
      </c>
      <c r="Q57" s="1">
        <v>19.031684875488281</v>
      </c>
      <c r="R57" s="1">
        <v>60.843677520751953</v>
      </c>
      <c r="S57" s="1">
        <v>79.815940856933594</v>
      </c>
      <c r="T57" s="1">
        <v>97.316841125488281</v>
      </c>
      <c r="U57" s="1">
        <v>59.000297546386719</v>
      </c>
      <c r="V57" s="1">
        <v>62.997234344482422</v>
      </c>
      <c r="W57" s="1">
        <v>56.772464752197266</v>
      </c>
      <c r="X57" s="1">
        <v>58.826335906982422</v>
      </c>
      <c r="Y57" s="1">
        <v>60.768527984619141</v>
      </c>
      <c r="Z57" s="1">
        <v>71.803558349609375</v>
      </c>
      <c r="AA57" s="1">
        <v>74.300559997558594</v>
      </c>
      <c r="AB57" s="1">
        <v>67.180839538574219</v>
      </c>
      <c r="AC57" s="1">
        <v>63.882358551025391</v>
      </c>
      <c r="AD57" s="1">
        <v>69.301368713378906</v>
      </c>
      <c r="AE57" s="1">
        <v>18.640335083007813</v>
      </c>
      <c r="AF57" s="1">
        <v>17.492752075195313</v>
      </c>
      <c r="AG57" s="1">
        <v>20.153482437133789</v>
      </c>
      <c r="AH57" s="1">
        <v>27.843606948852539</v>
      </c>
      <c r="AI57" s="1">
        <v>18.463926315307617</v>
      </c>
      <c r="AJ57" s="1">
        <v>18.013692855834961</v>
      </c>
      <c r="AK57" s="1">
        <v>18.316726684570313</v>
      </c>
      <c r="AL57" s="1">
        <v>17.322965621948242</v>
      </c>
      <c r="AM57" s="1">
        <v>18.745450973510742</v>
      </c>
      <c r="AN57" s="1">
        <v>19.595790863037109</v>
      </c>
      <c r="AO57" s="1">
        <v>18.768886566162109</v>
      </c>
      <c r="AP57" s="1">
        <v>17.163202285766602</v>
      </c>
      <c r="AQ57" s="1">
        <v>20.071178436279297</v>
      </c>
      <c r="AR57" s="1">
        <v>15.704919815063477</v>
      </c>
      <c r="AS57" s="1">
        <v>14.853640556335449</v>
      </c>
      <c r="AT57" s="1">
        <v>18.904428482055664</v>
      </c>
      <c r="AU57" s="1">
        <v>19.409646987915039</v>
      </c>
      <c r="AV57" s="1">
        <v>18.595220565795898</v>
      </c>
      <c r="AW57" s="1">
        <v>19.748497009277344</v>
      </c>
      <c r="AX57" s="1">
        <v>65568.625</v>
      </c>
      <c r="AY57" s="1">
        <v>21.488849639892578</v>
      </c>
      <c r="AZ57" s="1">
        <v>17.797660827636719</v>
      </c>
      <c r="BA57" s="1">
        <v>20.112539291381836</v>
      </c>
      <c r="BB57" s="1">
        <v>19.550907135009766</v>
      </c>
      <c r="BC57" s="1">
        <v>18.171764373779297</v>
      </c>
      <c r="BD57" s="1">
        <v>19.378196716308594</v>
      </c>
      <c r="BE57" s="1">
        <v>18.396017074584961</v>
      </c>
      <c r="BF57" s="1">
        <v>18.049093246459961</v>
      </c>
      <c r="BG57" s="1">
        <v>17.44447135925293</v>
      </c>
      <c r="BH57" s="1">
        <v>18.673259735107422</v>
      </c>
      <c r="BI57" s="1">
        <v>18.371885299682617</v>
      </c>
      <c r="BJ57" s="1">
        <v>18.693073272705078</v>
      </c>
      <c r="BK57" s="1">
        <v>18.056175231933594</v>
      </c>
      <c r="BL57" s="1">
        <v>38.923175811767578</v>
      </c>
      <c r="BM57" s="1">
        <v>18.674503326416016</v>
      </c>
      <c r="BN57" s="1">
        <v>17.798746109008789</v>
      </c>
      <c r="BO57" s="1">
        <v>18.131105422973633</v>
      </c>
      <c r="BP57" s="1">
        <v>19.024930953979492</v>
      </c>
      <c r="BQ57" s="1">
        <v>18.296037673950195</v>
      </c>
      <c r="BR57" s="1">
        <v>18.540809631347656</v>
      </c>
      <c r="BS57" s="1">
        <v>71.30120849609375</v>
      </c>
      <c r="BT57" s="1">
        <v>183.99368286132813</v>
      </c>
      <c r="BU57" s="1">
        <v>80.229171752929688</v>
      </c>
      <c r="BV57" s="1">
        <v>63.890457153320313</v>
      </c>
      <c r="BW57" s="1">
        <v>650.65869140625</v>
      </c>
      <c r="BX57" s="1">
        <v>17.105506896972656</v>
      </c>
      <c r="BY57" s="1">
        <v>18.876361846923828</v>
      </c>
      <c r="BZ57" s="1">
        <v>84.941535949707031</v>
      </c>
      <c r="CA57" s="1">
        <v>18.257087707519531</v>
      </c>
      <c r="CB57" s="1">
        <v>19.653722763061523</v>
      </c>
      <c r="CC57" s="1">
        <v>19.559087753295898</v>
      </c>
      <c r="CD57" s="1">
        <v>17.215568542480469</v>
      </c>
      <c r="CE57" s="1">
        <v>17.656339645385742</v>
      </c>
      <c r="CF57" s="1">
        <v>21.6243896484375</v>
      </c>
      <c r="CG57" s="1">
        <v>20.934579849243164</v>
      </c>
      <c r="CH57" s="1">
        <v>17.64039421081543</v>
      </c>
      <c r="CI57" s="1">
        <v>16.443653106689453</v>
      </c>
      <c r="CJ57" s="1">
        <v>18.424280166625977</v>
      </c>
      <c r="CK57" s="1">
        <v>20.190107345581055</v>
      </c>
      <c r="CL57" s="1">
        <v>19.244985580444336</v>
      </c>
    </row>
    <row r="58" spans="1:90" x14ac:dyDescent="0.3">
      <c r="A58" s="1">
        <v>58.499687194824219</v>
      </c>
      <c r="B58" s="1">
        <v>52.313179016113281</v>
      </c>
      <c r="C58" s="1">
        <v>97.933113098144531</v>
      </c>
      <c r="D58" s="1">
        <v>44.92120361328125</v>
      </c>
      <c r="E58" s="1">
        <v>65.006546020507813</v>
      </c>
      <c r="F58" s="1">
        <v>52.819866180419922</v>
      </c>
      <c r="G58" s="1">
        <v>56.207973480224609</v>
      </c>
      <c r="H58" s="1">
        <v>51.030147552490234</v>
      </c>
      <c r="I58" s="1">
        <v>51.979045867919922</v>
      </c>
      <c r="J58" s="1">
        <v>53.785907745361328</v>
      </c>
      <c r="K58" s="1">
        <v>77.93597412109375</v>
      </c>
      <c r="L58" s="1">
        <v>61.592327117919922</v>
      </c>
      <c r="M58" s="1">
        <v>60.190803527832031</v>
      </c>
      <c r="N58" s="1">
        <v>63.924186706542969</v>
      </c>
      <c r="O58" s="1">
        <v>59.513881683349609</v>
      </c>
      <c r="P58" s="1">
        <v>56.242420196533203</v>
      </c>
      <c r="Q58" s="1">
        <v>18.891635894775391</v>
      </c>
      <c r="R58" s="1">
        <v>83.608596801757813</v>
      </c>
      <c r="S58" s="1">
        <v>62.668991088867188</v>
      </c>
      <c r="T58" s="1">
        <v>97.281097412109375</v>
      </c>
      <c r="U58" s="1">
        <v>55.505859375</v>
      </c>
      <c r="V58" s="1">
        <v>62.275466918945313</v>
      </c>
      <c r="W58" s="1">
        <v>56.316398620605469</v>
      </c>
      <c r="X58" s="1">
        <v>58.891029357910156</v>
      </c>
      <c r="Y58" s="1">
        <v>65.1807861328125</v>
      </c>
      <c r="Z58" s="1">
        <v>71.624313354492188</v>
      </c>
      <c r="AA58" s="1">
        <v>74.121658325195313</v>
      </c>
      <c r="AB58" s="1">
        <v>66.949287414550781</v>
      </c>
      <c r="AC58" s="1">
        <v>63.646595001220703</v>
      </c>
      <c r="AD58" s="1">
        <v>69.067939758300781</v>
      </c>
      <c r="AE58" s="1">
        <v>18.196868896484375</v>
      </c>
      <c r="AF58" s="1">
        <v>21.091390609741211</v>
      </c>
      <c r="AG58" s="1">
        <v>19.581964492797852</v>
      </c>
      <c r="AH58" s="1">
        <v>19.498126983642578</v>
      </c>
      <c r="AI58" s="1">
        <v>19.146451950073242</v>
      </c>
      <c r="AJ58" s="1">
        <v>18.010156631469727</v>
      </c>
      <c r="AK58" s="1">
        <v>18.319074630737305</v>
      </c>
      <c r="AL58" s="1">
        <v>17.284336090087891</v>
      </c>
      <c r="AM58" s="1">
        <v>18.709995269775391</v>
      </c>
      <c r="AN58" s="1">
        <v>19.610580444335938</v>
      </c>
      <c r="AO58" s="1">
        <v>15.706203460693359</v>
      </c>
      <c r="AP58" s="1">
        <v>16.305366516113281</v>
      </c>
      <c r="AQ58" s="1">
        <v>15.842641830444336</v>
      </c>
      <c r="AR58" s="1">
        <v>27.278396606445313</v>
      </c>
      <c r="AS58" s="1">
        <v>17.006416320800781</v>
      </c>
      <c r="AT58" s="1">
        <v>19.138278961181641</v>
      </c>
      <c r="AU58" s="1">
        <v>18.747451782226563</v>
      </c>
      <c r="AV58" s="1">
        <v>18.414669036865234</v>
      </c>
      <c r="AW58" s="1">
        <v>19.037660598754883</v>
      </c>
      <c r="AX58" s="1">
        <v>65139.3515625</v>
      </c>
      <c r="AY58" s="1">
        <v>23.566808700561523</v>
      </c>
      <c r="AZ58" s="1">
        <v>18.73411750793457</v>
      </c>
      <c r="BA58" s="1">
        <v>21.386730194091797</v>
      </c>
      <c r="BB58" s="1">
        <v>27.190322875976563</v>
      </c>
      <c r="BC58" s="1">
        <v>18.140453338623047</v>
      </c>
      <c r="BD58" s="1">
        <v>19.430938720703125</v>
      </c>
      <c r="BE58" s="1">
        <v>18.380813598632813</v>
      </c>
      <c r="BF58" s="1">
        <v>17.898208618164063</v>
      </c>
      <c r="BG58" s="1">
        <v>17.443386077880859</v>
      </c>
      <c r="BH58" s="1">
        <v>18.653757095336914</v>
      </c>
      <c r="BI58" s="1">
        <v>18.22282600402832</v>
      </c>
      <c r="BJ58" s="1">
        <v>18.747337341308594</v>
      </c>
      <c r="BK58" s="1">
        <v>17.719717025756836</v>
      </c>
      <c r="BL58" s="1">
        <v>37.825031280517578</v>
      </c>
      <c r="BM58" s="1">
        <v>18.811843872070313</v>
      </c>
      <c r="BN58" s="1">
        <v>17.828680038452148</v>
      </c>
      <c r="BO58" s="1">
        <v>18.137134552001953</v>
      </c>
      <c r="BP58" s="1">
        <v>18.979780197143555</v>
      </c>
      <c r="BQ58" s="1">
        <v>18.253993988037109</v>
      </c>
      <c r="BR58" s="1">
        <v>18.61395263671875</v>
      </c>
      <c r="BS58" s="1">
        <v>58.151168823242188</v>
      </c>
      <c r="BT58" s="1">
        <v>57.976367950439453</v>
      </c>
      <c r="BU58" s="1">
        <v>73.173088073730469</v>
      </c>
      <c r="BV58" s="1">
        <v>67.619720458984375</v>
      </c>
      <c r="BW58" s="1">
        <v>223.1141357421875</v>
      </c>
      <c r="BX58" s="1">
        <v>17.021337509155273</v>
      </c>
      <c r="BY58" s="1">
        <v>19.212892532348633</v>
      </c>
      <c r="BZ58" s="1">
        <v>84.43060302734375</v>
      </c>
      <c r="CA58" s="1">
        <v>18.099880218505859</v>
      </c>
      <c r="CB58" s="1">
        <v>19.900753021240234</v>
      </c>
      <c r="CC58" s="1">
        <v>19.503803253173828</v>
      </c>
      <c r="CD58" s="1">
        <v>17.126762390136719</v>
      </c>
      <c r="CE58" s="1">
        <v>17.723464965820313</v>
      </c>
      <c r="CF58" s="1">
        <v>21.265130996704102</v>
      </c>
      <c r="CG58" s="1">
        <v>20.999879837036133</v>
      </c>
      <c r="CH58" s="1">
        <v>17.636955261230469</v>
      </c>
      <c r="CI58" s="1">
        <v>16.444385528564453</v>
      </c>
      <c r="CJ58" s="1">
        <v>18.433589935302734</v>
      </c>
      <c r="CK58" s="1">
        <v>20.035148620605469</v>
      </c>
      <c r="CL58" s="1">
        <v>19.260784149169922</v>
      </c>
    </row>
    <row r="59" spans="1:90" x14ac:dyDescent="0.3">
      <c r="A59" s="1">
        <v>56.550678253173828</v>
      </c>
      <c r="B59" s="1">
        <v>49.894153594970703</v>
      </c>
      <c r="C59" s="1">
        <v>97.90576171875</v>
      </c>
      <c r="D59" s="1">
        <v>48.799633026123047</v>
      </c>
      <c r="E59" s="1">
        <v>62.866985321044922</v>
      </c>
      <c r="F59" s="1">
        <v>52.535602569580078</v>
      </c>
      <c r="G59" s="1">
        <v>55.912639617919922</v>
      </c>
      <c r="H59" s="1">
        <v>50.740257263183594</v>
      </c>
      <c r="I59" s="1">
        <v>51.68707275390625</v>
      </c>
      <c r="J59" s="1">
        <v>53.491531372070313</v>
      </c>
      <c r="K59" s="1">
        <v>67.792205810546875</v>
      </c>
      <c r="L59" s="1">
        <v>67.309120178222656</v>
      </c>
      <c r="M59" s="1">
        <v>91.789817810058594</v>
      </c>
      <c r="N59" s="1">
        <v>62.588344573974609</v>
      </c>
      <c r="O59" s="1">
        <v>56.461158752441406</v>
      </c>
      <c r="P59" s="1">
        <v>53.960868835449219</v>
      </c>
      <c r="Q59" s="1">
        <v>26.115936279296875</v>
      </c>
      <c r="R59" s="1">
        <v>55.859363555908203</v>
      </c>
      <c r="S59" s="1">
        <v>79.144607543945313</v>
      </c>
      <c r="T59" s="1">
        <v>97.233818054199219</v>
      </c>
      <c r="U59" s="1">
        <v>55.103832244873047</v>
      </c>
      <c r="V59" s="1">
        <v>59.791717529296875</v>
      </c>
      <c r="W59" s="1">
        <v>56.502052307128906</v>
      </c>
      <c r="X59" s="1">
        <v>57.436119079589844</v>
      </c>
      <c r="Y59" s="1">
        <v>64.062637329101563</v>
      </c>
      <c r="Z59" s="1">
        <v>71.447807312011719</v>
      </c>
      <c r="AA59" s="1">
        <v>73.943649291992188</v>
      </c>
      <c r="AB59" s="1">
        <v>66.720329284667969</v>
      </c>
      <c r="AC59" s="1">
        <v>63.414863586425781</v>
      </c>
      <c r="AD59" s="1">
        <v>68.837776184082031</v>
      </c>
      <c r="AE59" s="1">
        <v>17.771291732788086</v>
      </c>
      <c r="AF59" s="1">
        <v>19.693286895751953</v>
      </c>
      <c r="AG59" s="1">
        <v>19.848915100097656</v>
      </c>
      <c r="AH59" s="1">
        <v>19.666213989257813</v>
      </c>
      <c r="AI59" s="1">
        <v>18.433032989501953</v>
      </c>
      <c r="AJ59" s="1">
        <v>17.962667465209961</v>
      </c>
      <c r="AK59" s="1">
        <v>18.271934509277344</v>
      </c>
      <c r="AL59" s="1">
        <v>17.353157043457031</v>
      </c>
      <c r="AM59" s="1">
        <v>18.667409896850586</v>
      </c>
      <c r="AN59" s="1">
        <v>19.497047424316406</v>
      </c>
      <c r="AO59" s="1">
        <v>20.6114501953125</v>
      </c>
      <c r="AP59" s="1">
        <v>24.742733001708984</v>
      </c>
      <c r="AQ59" s="1">
        <v>14.198266983032227</v>
      </c>
      <c r="AR59" s="1">
        <v>15.187536239624023</v>
      </c>
      <c r="AS59" s="1">
        <v>24.728002548217773</v>
      </c>
      <c r="AT59" s="1">
        <v>18.938156127929688</v>
      </c>
      <c r="AU59" s="1">
        <v>19.459901809692383</v>
      </c>
      <c r="AV59" s="1">
        <v>18.281909942626953</v>
      </c>
      <c r="AW59" s="1">
        <v>18.556512832641602</v>
      </c>
      <c r="AX59" s="1">
        <v>85027.59375</v>
      </c>
      <c r="AY59" s="1">
        <v>24.444408416748047</v>
      </c>
      <c r="AZ59" s="1">
        <v>17.561752319335938</v>
      </c>
      <c r="BA59" s="1">
        <v>19.302078247070313</v>
      </c>
      <c r="BB59" s="1">
        <v>21.599838256835938</v>
      </c>
      <c r="BC59" s="1">
        <v>22.187980651855469</v>
      </c>
      <c r="BD59" s="1">
        <v>19.379981994628906</v>
      </c>
      <c r="BE59" s="1">
        <v>18.36280632019043</v>
      </c>
      <c r="BF59" s="1">
        <v>18.073274612426758</v>
      </c>
      <c r="BG59" s="1">
        <v>17.388694763183594</v>
      </c>
      <c r="BH59" s="1">
        <v>18.64781379699707</v>
      </c>
      <c r="BI59" s="1">
        <v>18.093452453613281</v>
      </c>
      <c r="BJ59" s="1">
        <v>18.802434921264648</v>
      </c>
      <c r="BK59" s="1">
        <v>17.597108840942383</v>
      </c>
      <c r="BL59" s="1">
        <v>36.734462738037109</v>
      </c>
      <c r="BM59" s="1">
        <v>18.727924346923828</v>
      </c>
      <c r="BN59" s="1">
        <v>17.794057846069336</v>
      </c>
      <c r="BO59" s="1">
        <v>18.190658569335938</v>
      </c>
      <c r="BP59" s="1">
        <v>19.105016708374023</v>
      </c>
      <c r="BQ59" s="1">
        <v>18.294361114501953</v>
      </c>
      <c r="BR59" s="1">
        <v>18.547966003417969</v>
      </c>
      <c r="BS59" s="1">
        <v>61.704669952392578</v>
      </c>
      <c r="BT59" s="1">
        <v>102.67630767822266</v>
      </c>
      <c r="BU59" s="1">
        <v>452.47406005859375</v>
      </c>
      <c r="BV59" s="1">
        <v>64.509521484375</v>
      </c>
      <c r="BW59" s="1">
        <v>1233.88134765625</v>
      </c>
      <c r="BX59" s="1">
        <v>16.996976852416992</v>
      </c>
      <c r="BY59" s="1">
        <v>18.908161163330078</v>
      </c>
      <c r="BZ59" s="1">
        <v>83.904373168945313</v>
      </c>
      <c r="CA59" s="1">
        <v>18.174325942993164</v>
      </c>
      <c r="CB59" s="1">
        <v>19.5655517578125</v>
      </c>
      <c r="CC59" s="1">
        <v>19.108631134033203</v>
      </c>
      <c r="CD59" s="1">
        <v>17.150093078613281</v>
      </c>
      <c r="CE59" s="1">
        <v>17.641109466552734</v>
      </c>
      <c r="CF59" s="1">
        <v>20.945987701416016</v>
      </c>
      <c r="CG59" s="1">
        <v>20.917900085449219</v>
      </c>
      <c r="CH59" s="1">
        <v>17.659650802612305</v>
      </c>
      <c r="CI59" s="1">
        <v>16.457649230957031</v>
      </c>
      <c r="CJ59" s="1">
        <v>18.431240081787109</v>
      </c>
      <c r="CK59" s="1">
        <v>20.200071334838867</v>
      </c>
      <c r="CL59" s="1">
        <v>19.27227783203125</v>
      </c>
    </row>
    <row r="60" spans="1:90" x14ac:dyDescent="0.3">
      <c r="A60" s="1">
        <v>60.654823303222656</v>
      </c>
      <c r="B60" s="1">
        <v>53.140048980712891</v>
      </c>
      <c r="C60" s="1">
        <v>97.878562927246094</v>
      </c>
      <c r="D60" s="1">
        <v>41.983119964599609</v>
      </c>
      <c r="E60" s="1">
        <v>61.311180114746094</v>
      </c>
      <c r="F60" s="1">
        <v>52.254859924316406</v>
      </c>
      <c r="G60" s="1">
        <v>55.622016906738281</v>
      </c>
      <c r="H60" s="1">
        <v>50.452049255371094</v>
      </c>
      <c r="I60" s="1">
        <v>51.399742126464844</v>
      </c>
      <c r="J60" s="1">
        <v>53.198204040527344</v>
      </c>
      <c r="K60" s="1">
        <v>69.568557739257813</v>
      </c>
      <c r="L60" s="1">
        <v>64.152732849121094</v>
      </c>
      <c r="M60" s="1">
        <v>57.156349182128906</v>
      </c>
      <c r="N60" s="1">
        <v>66.317008972167969</v>
      </c>
      <c r="O60" s="1">
        <v>56.878982543945313</v>
      </c>
      <c r="P60" s="1">
        <v>59.357395172119141</v>
      </c>
      <c r="Q60" s="1">
        <v>17.515817642211914</v>
      </c>
      <c r="R60" s="1">
        <v>83.157447814941406</v>
      </c>
      <c r="S60" s="1">
        <v>60.262020111083984</v>
      </c>
      <c r="T60" s="1">
        <v>97.143135070800781</v>
      </c>
      <c r="U60" s="1">
        <v>55.847038269042969</v>
      </c>
      <c r="V60" s="1">
        <v>60.413730621337891</v>
      </c>
      <c r="W60" s="1">
        <v>58.173477172851563</v>
      </c>
      <c r="X60" s="1">
        <v>61.305965423583984</v>
      </c>
      <c r="Y60" s="1">
        <v>71.160171508789063</v>
      </c>
      <c r="Z60" s="1">
        <v>71.272064208984375</v>
      </c>
      <c r="AA60" s="1">
        <v>73.766593933105469</v>
      </c>
      <c r="AB60" s="1">
        <v>66.4951171875</v>
      </c>
      <c r="AC60" s="1">
        <v>63.18487548828125</v>
      </c>
      <c r="AD60" s="1">
        <v>68.610725402832031</v>
      </c>
      <c r="AE60" s="1">
        <v>17.388525009155273</v>
      </c>
      <c r="AF60" s="1">
        <v>19.145401000976563</v>
      </c>
      <c r="AG60" s="1">
        <v>19.488616943359375</v>
      </c>
      <c r="AH60" s="1">
        <v>19.463659286499023</v>
      </c>
      <c r="AI60" s="1">
        <v>18.245023727416992</v>
      </c>
      <c r="AJ60" s="1">
        <v>17.977327346801758</v>
      </c>
      <c r="AK60" s="1">
        <v>18.265241622924805</v>
      </c>
      <c r="AL60" s="1">
        <v>17.301261901855469</v>
      </c>
      <c r="AM60" s="1">
        <v>18.758594512939453</v>
      </c>
      <c r="AN60" s="1">
        <v>19.48138427734375</v>
      </c>
      <c r="AO60" s="1">
        <v>16.324041366577148</v>
      </c>
      <c r="AP60" s="1">
        <v>39.655948638916016</v>
      </c>
      <c r="AQ60" s="1">
        <v>14.095205307006836</v>
      </c>
      <c r="AR60" s="1">
        <v>16.914457321166992</v>
      </c>
      <c r="AS60" s="1">
        <v>22.190624237060547</v>
      </c>
      <c r="AT60" s="1">
        <v>18.922828674316406</v>
      </c>
      <c r="AU60" s="1">
        <v>19.382074356079102</v>
      </c>
      <c r="AV60" s="1">
        <v>18.214523315429688</v>
      </c>
      <c r="AW60" s="1">
        <v>19.856767654418945</v>
      </c>
      <c r="AX60" s="1">
        <v>121886.015625</v>
      </c>
      <c r="AY60" s="1">
        <v>21.231191635131836</v>
      </c>
      <c r="AZ60" s="1">
        <v>17.545930862426758</v>
      </c>
      <c r="BA60" s="1">
        <v>19.99627685546875</v>
      </c>
      <c r="BB60" s="1">
        <v>19.930654525756836</v>
      </c>
      <c r="BC60" s="1">
        <v>19.110391616821289</v>
      </c>
      <c r="BD60" s="1">
        <v>19.384309768676758</v>
      </c>
      <c r="BE60" s="1">
        <v>18.457279205322266</v>
      </c>
      <c r="BF60" s="1">
        <v>17.910421371459961</v>
      </c>
      <c r="BG60" s="1">
        <v>17.368413925170898</v>
      </c>
      <c r="BH60" s="1">
        <v>18.653173446655273</v>
      </c>
      <c r="BI60" s="1">
        <v>18.153892517089844</v>
      </c>
      <c r="BJ60" s="1">
        <v>18.583675384521484</v>
      </c>
      <c r="BK60" s="1">
        <v>18.117034912109375</v>
      </c>
      <c r="BL60" s="1">
        <v>35.653011322021484</v>
      </c>
      <c r="BM60" s="1">
        <v>18.726390838623047</v>
      </c>
      <c r="BN60" s="1">
        <v>17.820724487304688</v>
      </c>
      <c r="BO60" s="1">
        <v>18.190467834472656</v>
      </c>
      <c r="BP60" s="1">
        <v>19.017498016357422</v>
      </c>
      <c r="BQ60" s="1">
        <v>18.279356002807617</v>
      </c>
      <c r="BR60" s="1">
        <v>18.534082412719727</v>
      </c>
      <c r="BS60" s="1">
        <v>339.07125854492188</v>
      </c>
      <c r="BT60" s="1">
        <v>80.100517272949219</v>
      </c>
      <c r="BU60" s="1">
        <v>117.79572296142578</v>
      </c>
      <c r="BV60" s="1">
        <v>60.241706848144531</v>
      </c>
      <c r="BW60" s="1">
        <v>246.66571044921875</v>
      </c>
      <c r="BX60" s="1">
        <v>17.019748687744141</v>
      </c>
      <c r="BY60" s="1">
        <v>18.990320205688477</v>
      </c>
      <c r="BZ60" s="1">
        <v>83.371353149414063</v>
      </c>
      <c r="CA60" s="1">
        <v>18.210630416870117</v>
      </c>
      <c r="CB60" s="1">
        <v>19.751373291015625</v>
      </c>
      <c r="CC60" s="1">
        <v>19.488550186157227</v>
      </c>
      <c r="CD60" s="1">
        <v>17.126951217651367</v>
      </c>
      <c r="CE60" s="1">
        <v>17.824644088745117</v>
      </c>
      <c r="CF60" s="1">
        <v>20.652154922485352</v>
      </c>
      <c r="CG60" s="1">
        <v>21.328046798706055</v>
      </c>
      <c r="CH60" s="1">
        <v>17.632001876831055</v>
      </c>
      <c r="CI60" s="1">
        <v>16.452178955078125</v>
      </c>
      <c r="CJ60" s="1">
        <v>18.427038192749023</v>
      </c>
      <c r="CK60" s="1">
        <v>20.043899536132813</v>
      </c>
      <c r="CL60" s="1">
        <v>19.372142791748047</v>
      </c>
    </row>
    <row r="61" spans="1:90" x14ac:dyDescent="0.3">
      <c r="A61" s="1">
        <v>57.217063903808594</v>
      </c>
      <c r="B61" s="1">
        <v>49.452659606933594</v>
      </c>
      <c r="C61" s="1">
        <v>97.851631164550781</v>
      </c>
      <c r="D61" s="1">
        <v>42.719978332519531</v>
      </c>
      <c r="E61" s="1">
        <v>56.561691284179688</v>
      </c>
      <c r="F61" s="1">
        <v>51.974403381347656</v>
      </c>
      <c r="G61" s="1">
        <v>55.3345947265625</v>
      </c>
      <c r="H61" s="1">
        <v>50.166004180908203</v>
      </c>
      <c r="I61" s="1">
        <v>51.114784240722656</v>
      </c>
      <c r="J61" s="1">
        <v>52.908618927001953</v>
      </c>
      <c r="K61" s="1">
        <v>63.337078094482422</v>
      </c>
      <c r="L61" s="1">
        <v>63.726425170898438</v>
      </c>
      <c r="M61" s="1">
        <v>56.562446594238281</v>
      </c>
      <c r="N61" s="1">
        <v>63.171348571777344</v>
      </c>
      <c r="O61" s="1">
        <v>57.020599365234375</v>
      </c>
      <c r="P61" s="1">
        <v>53.747657775878906</v>
      </c>
      <c r="Q61" s="1">
        <v>20.148508071899414</v>
      </c>
      <c r="R61" s="1">
        <v>58.092277526855469</v>
      </c>
      <c r="S61" s="1">
        <v>63.235729217529297</v>
      </c>
      <c r="T61" s="1">
        <v>96.927192687988281</v>
      </c>
      <c r="U61" s="1">
        <v>61.717037200927734</v>
      </c>
      <c r="V61" s="1">
        <v>63.747455596923828</v>
      </c>
      <c r="W61" s="1">
        <v>56.112270355224609</v>
      </c>
      <c r="X61" s="1">
        <v>63.300033569335938</v>
      </c>
      <c r="Y61" s="1">
        <v>59.807273864746094</v>
      </c>
      <c r="Z61" s="1">
        <v>71.098007202148438</v>
      </c>
      <c r="AA61" s="1">
        <v>73.590560913085938</v>
      </c>
      <c r="AB61" s="1">
        <v>66.271133422851563</v>
      </c>
      <c r="AC61" s="1">
        <v>62.958377838134766</v>
      </c>
      <c r="AD61" s="1">
        <v>68.38397216796875</v>
      </c>
      <c r="AE61" s="1">
        <v>17.839092254638672</v>
      </c>
      <c r="AF61" s="1">
        <v>17.733419418334961</v>
      </c>
      <c r="AG61" s="1">
        <v>19.339611053466797</v>
      </c>
      <c r="AH61" s="1">
        <v>22.526819229125977</v>
      </c>
      <c r="AI61" s="1">
        <v>17.633527755737305</v>
      </c>
      <c r="AJ61" s="1">
        <v>18.057109832763672</v>
      </c>
      <c r="AK61" s="1">
        <v>18.330772399902344</v>
      </c>
      <c r="AL61" s="1">
        <v>17.389678955078125</v>
      </c>
      <c r="AM61" s="1">
        <v>18.660480499267578</v>
      </c>
      <c r="AN61" s="1">
        <v>19.639091491699219</v>
      </c>
      <c r="AO61" s="1">
        <v>18.849878311157227</v>
      </c>
      <c r="AP61" s="1">
        <v>21.819732666015625</v>
      </c>
      <c r="AQ61" s="1">
        <v>16.746759414672852</v>
      </c>
      <c r="AR61" s="1">
        <v>18.210233688354492</v>
      </c>
      <c r="AS61" s="1">
        <v>13.496716499328613</v>
      </c>
      <c r="AT61" s="1">
        <v>19.583736419677734</v>
      </c>
      <c r="AU61" s="1">
        <v>18.977468490600586</v>
      </c>
      <c r="AV61" s="1">
        <v>18.165618896484375</v>
      </c>
      <c r="AW61" s="1">
        <v>18.581926345825195</v>
      </c>
      <c r="AX61" s="1">
        <v>152339.234375</v>
      </c>
      <c r="AY61" s="1">
        <v>22.632181167602539</v>
      </c>
      <c r="AZ61" s="1">
        <v>17.960556030273438</v>
      </c>
      <c r="BA61" s="1">
        <v>19.987155914306641</v>
      </c>
      <c r="BB61" s="1">
        <v>20.295339584350586</v>
      </c>
      <c r="BC61" s="1">
        <v>19.484521865844727</v>
      </c>
      <c r="BD61" s="1">
        <v>19.368085861206055</v>
      </c>
      <c r="BE61" s="1">
        <v>18.41290283203125</v>
      </c>
      <c r="BF61" s="1">
        <v>17.908491134643555</v>
      </c>
      <c r="BG61" s="1">
        <v>17.464254379272461</v>
      </c>
      <c r="BH61" s="1">
        <v>18.654664993286133</v>
      </c>
      <c r="BI61" s="1">
        <v>18.107450485229492</v>
      </c>
      <c r="BJ61" s="1">
        <v>18.800624847412109</v>
      </c>
      <c r="BK61" s="1">
        <v>19.784313201904297</v>
      </c>
      <c r="BL61" s="1">
        <v>34.578422546386719</v>
      </c>
      <c r="BM61" s="1">
        <v>18.818254470825195</v>
      </c>
      <c r="BN61" s="1">
        <v>17.801433563232422</v>
      </c>
      <c r="BO61" s="1">
        <v>18.262874603271484</v>
      </c>
      <c r="BP61" s="1">
        <v>19.052350997924805</v>
      </c>
      <c r="BQ61" s="1">
        <v>18.269218444824219</v>
      </c>
      <c r="BR61" s="1">
        <v>18.565265655517578</v>
      </c>
      <c r="BS61" s="1">
        <v>80.371124267578125</v>
      </c>
      <c r="BT61" s="1">
        <v>59.846164703369141</v>
      </c>
      <c r="BU61" s="1">
        <v>309.20904541015625</v>
      </c>
      <c r="BV61" s="1">
        <v>84.136276245117188</v>
      </c>
      <c r="BW61" s="1">
        <v>235.86784362792969</v>
      </c>
      <c r="BX61" s="1">
        <v>17.014255523681641</v>
      </c>
      <c r="BY61" s="1">
        <v>19.013898849487305</v>
      </c>
      <c r="BZ61" s="1">
        <v>82.825759887695313</v>
      </c>
      <c r="CA61" s="1">
        <v>17.983613967895508</v>
      </c>
      <c r="CB61" s="1">
        <v>19.243413925170898</v>
      </c>
      <c r="CC61" s="1">
        <v>18.622543334960938</v>
      </c>
      <c r="CD61" s="1">
        <v>17.181613922119141</v>
      </c>
      <c r="CE61" s="1">
        <v>17.667015075683594</v>
      </c>
      <c r="CF61" s="1">
        <v>20.373281478881836</v>
      </c>
      <c r="CG61" s="1">
        <v>21.499544143676758</v>
      </c>
      <c r="CH61" s="1">
        <v>17.633569717407227</v>
      </c>
      <c r="CI61" s="1">
        <v>16.453737258911133</v>
      </c>
      <c r="CJ61" s="1">
        <v>18.421224594116211</v>
      </c>
      <c r="CK61" s="1">
        <v>20.073846817016602</v>
      </c>
      <c r="CL61" s="1">
        <v>19.243314743041992</v>
      </c>
    </row>
    <row r="62" spans="1:90" x14ac:dyDescent="0.3">
      <c r="A62" s="1">
        <v>57.354164123535156</v>
      </c>
      <c r="B62" s="1">
        <v>54.482063293457031</v>
      </c>
      <c r="C62" s="1">
        <v>97.824798583984375</v>
      </c>
      <c r="D62" s="1">
        <v>43.136737823486328</v>
      </c>
      <c r="E62" s="1">
        <v>67.038078308105469</v>
      </c>
      <c r="F62" s="1">
        <v>51.698722839355469</v>
      </c>
      <c r="G62" s="1">
        <v>55.0494384765625</v>
      </c>
      <c r="H62" s="1">
        <v>49.884906768798828</v>
      </c>
      <c r="I62" s="1">
        <v>50.833053588867188</v>
      </c>
      <c r="J62" s="1">
        <v>52.621261596679688</v>
      </c>
      <c r="K62" s="1">
        <v>64.390106201171875</v>
      </c>
      <c r="L62" s="1">
        <v>65.330650329589844</v>
      </c>
      <c r="M62" s="1">
        <v>73.0289306640625</v>
      </c>
      <c r="N62" s="1">
        <v>59.901081085205078</v>
      </c>
      <c r="O62" s="1">
        <v>57.016990661621094</v>
      </c>
      <c r="P62" s="1">
        <v>54.472618103027344</v>
      </c>
      <c r="Q62" s="1">
        <v>17.177766799926758</v>
      </c>
      <c r="R62" s="1">
        <v>59.242538452148438</v>
      </c>
      <c r="S62" s="1">
        <v>62.540859222412109</v>
      </c>
      <c r="T62" s="1">
        <v>97.190574645996094</v>
      </c>
      <c r="U62" s="1">
        <v>56.968021392822266</v>
      </c>
      <c r="V62" s="1">
        <v>59.414962768554688</v>
      </c>
      <c r="W62" s="1">
        <v>56.252140045166016</v>
      </c>
      <c r="X62" s="1">
        <v>57.050384521484375</v>
      </c>
      <c r="Y62" s="1">
        <v>56.945449829101563</v>
      </c>
      <c r="Z62" s="1">
        <v>70.9261474609375</v>
      </c>
      <c r="AA62" s="1">
        <v>73.414039611816406</v>
      </c>
      <c r="AB62" s="1">
        <v>66.049026489257813</v>
      </c>
      <c r="AC62" s="1">
        <v>62.732872009277344</v>
      </c>
      <c r="AD62" s="1">
        <v>68.16009521484375</v>
      </c>
      <c r="AE62" s="1">
        <v>17.329919815063477</v>
      </c>
      <c r="AF62" s="1">
        <v>17.310979843139648</v>
      </c>
      <c r="AG62" s="1">
        <v>19.432573318481445</v>
      </c>
      <c r="AH62" s="1">
        <v>21.118453979492188</v>
      </c>
      <c r="AI62" s="1">
        <v>21.715749740600586</v>
      </c>
      <c r="AJ62" s="1">
        <v>18.016361236572266</v>
      </c>
      <c r="AK62" s="1">
        <v>18.338832855224609</v>
      </c>
      <c r="AL62" s="1">
        <v>17.318639755249023</v>
      </c>
      <c r="AM62" s="1">
        <v>18.66404914855957</v>
      </c>
      <c r="AN62" s="1">
        <v>19.405971527099609</v>
      </c>
      <c r="AO62" s="1">
        <v>14.335474014282227</v>
      </c>
      <c r="AP62" s="1">
        <v>15.7637939453125</v>
      </c>
      <c r="AQ62" s="1">
        <v>16.491550445556641</v>
      </c>
      <c r="AR62" s="1">
        <v>16.416418075561523</v>
      </c>
      <c r="AS62" s="1">
        <v>15.797643661499023</v>
      </c>
      <c r="AT62" s="1">
        <v>20.703689575195313</v>
      </c>
      <c r="AU62" s="1">
        <v>19.944526672363281</v>
      </c>
      <c r="AV62" s="1">
        <v>18.135944366455078</v>
      </c>
      <c r="AW62" s="1">
        <v>18.553216934204102</v>
      </c>
      <c r="AX62" s="1">
        <v>168943.765625</v>
      </c>
      <c r="AY62" s="1">
        <v>27.952518463134766</v>
      </c>
      <c r="AZ62" s="1">
        <v>17.530603408813477</v>
      </c>
      <c r="BA62" s="1">
        <v>18.60545539855957</v>
      </c>
      <c r="BB62" s="1">
        <v>19.676593780517578</v>
      </c>
      <c r="BC62" s="1">
        <v>18.582862854003906</v>
      </c>
      <c r="BD62" s="1">
        <v>19.377710342407227</v>
      </c>
      <c r="BE62" s="1">
        <v>18.397836685180664</v>
      </c>
      <c r="BF62" s="1">
        <v>17.751556396484375</v>
      </c>
      <c r="BG62" s="1">
        <v>17.459819793701172</v>
      </c>
      <c r="BH62" s="1">
        <v>18.694211959838867</v>
      </c>
      <c r="BI62" s="1">
        <v>18.101520538330078</v>
      </c>
      <c r="BJ62" s="1">
        <v>18.681142807006836</v>
      </c>
      <c r="BK62" s="1">
        <v>18.406715393066406</v>
      </c>
      <c r="BL62" s="1">
        <v>33.547721862792969</v>
      </c>
      <c r="BM62" s="1">
        <v>18.797050476074219</v>
      </c>
      <c r="BN62" s="1">
        <v>17.853664398193359</v>
      </c>
      <c r="BO62" s="1">
        <v>18.110174179077148</v>
      </c>
      <c r="BP62" s="1">
        <v>19.04334831237793</v>
      </c>
      <c r="BQ62" s="1">
        <v>18.328275680541992</v>
      </c>
      <c r="BR62" s="1">
        <v>18.524751663208008</v>
      </c>
      <c r="BS62" s="1">
        <v>51.058589935302734</v>
      </c>
      <c r="BT62" s="1">
        <v>77.039993286132813</v>
      </c>
      <c r="BU62" s="1">
        <v>1159.430908203125</v>
      </c>
      <c r="BV62" s="1">
        <v>81.276725769042969</v>
      </c>
      <c r="BW62" s="1">
        <v>719.034423828125</v>
      </c>
      <c r="BX62" s="1">
        <v>17.532371520996094</v>
      </c>
      <c r="BY62" s="1">
        <v>18.96452522277832</v>
      </c>
      <c r="BZ62" s="1">
        <v>82.268013000488281</v>
      </c>
      <c r="CA62" s="1">
        <v>18.093954086303711</v>
      </c>
      <c r="CB62" s="1">
        <v>19.870761871337891</v>
      </c>
      <c r="CC62" s="1">
        <v>18.673761367797852</v>
      </c>
      <c r="CD62" s="1">
        <v>17.130615234375</v>
      </c>
      <c r="CE62" s="1">
        <v>17.681949615478516</v>
      </c>
      <c r="CF62" s="1">
        <v>20.105888366699219</v>
      </c>
      <c r="CG62" s="1">
        <v>21.257774353027344</v>
      </c>
      <c r="CH62" s="1">
        <v>17.628705978393555</v>
      </c>
      <c r="CI62" s="1">
        <v>16.445056915283203</v>
      </c>
      <c r="CJ62" s="1">
        <v>18.430395126342773</v>
      </c>
      <c r="CK62" s="1">
        <v>20.198610305786133</v>
      </c>
      <c r="CL62" s="1">
        <v>19.260110855102539</v>
      </c>
    </row>
    <row r="63" spans="1:90" x14ac:dyDescent="0.3">
      <c r="A63" s="1">
        <v>62.430122375488281</v>
      </c>
      <c r="B63" s="1">
        <v>50.139797210693359</v>
      </c>
      <c r="C63" s="1">
        <v>97.798080444335938</v>
      </c>
      <c r="D63" s="1">
        <v>43.024471282958984</v>
      </c>
      <c r="E63" s="1">
        <v>59.350887298583984</v>
      </c>
      <c r="F63" s="1">
        <v>51.426139831542969</v>
      </c>
      <c r="G63" s="1">
        <v>54.765846252441406</v>
      </c>
      <c r="H63" s="1">
        <v>49.605094909667969</v>
      </c>
      <c r="I63" s="1">
        <v>50.554630279541016</v>
      </c>
      <c r="J63" s="1">
        <v>52.339832305908203</v>
      </c>
      <c r="K63" s="1">
        <v>65.451591491699219</v>
      </c>
      <c r="L63" s="1">
        <v>66.813224792480469</v>
      </c>
      <c r="M63" s="1">
        <v>67.298912048339844</v>
      </c>
      <c r="N63" s="1">
        <v>58.588214874267578</v>
      </c>
      <c r="O63" s="1">
        <v>58.054107666015625</v>
      </c>
      <c r="P63" s="1">
        <v>55.243648529052734</v>
      </c>
      <c r="Q63" s="1">
        <v>17.04094123840332</v>
      </c>
      <c r="R63" s="1">
        <v>78.480300903320313</v>
      </c>
      <c r="S63" s="1">
        <v>71.362289428710938</v>
      </c>
      <c r="T63" s="1">
        <v>97.160758972167969</v>
      </c>
      <c r="U63" s="1">
        <v>72.636306762695313</v>
      </c>
      <c r="V63" s="1">
        <v>54.147731781005859</v>
      </c>
      <c r="W63" s="1">
        <v>56.894283294677734</v>
      </c>
      <c r="X63" s="1">
        <v>56.026348114013672</v>
      </c>
      <c r="Y63" s="1">
        <v>61.214954376220703</v>
      </c>
      <c r="Z63" s="1">
        <v>70.755111694335938</v>
      </c>
      <c r="AA63" s="1">
        <v>73.236495971679688</v>
      </c>
      <c r="AB63" s="1">
        <v>65.828163146972656</v>
      </c>
      <c r="AC63" s="1">
        <v>62.5101318359375</v>
      </c>
      <c r="AD63" s="1">
        <v>67.938453674316406</v>
      </c>
      <c r="AE63" s="1">
        <v>21.020622253417969</v>
      </c>
      <c r="AF63" s="1">
        <v>18.466438293457031</v>
      </c>
      <c r="AG63" s="1">
        <v>19.657255172729492</v>
      </c>
      <c r="AH63" s="1">
        <v>19.553316116333008</v>
      </c>
      <c r="AI63" s="1">
        <v>17.640663146972656</v>
      </c>
      <c r="AJ63" s="1">
        <v>17.983993530273438</v>
      </c>
      <c r="AK63" s="1">
        <v>18.265239715576172</v>
      </c>
      <c r="AL63" s="1">
        <v>17.378257751464844</v>
      </c>
      <c r="AM63" s="1">
        <v>18.755149841308594</v>
      </c>
      <c r="AN63" s="1">
        <v>19.634876251220703</v>
      </c>
      <c r="AO63" s="1">
        <v>14.098065376281738</v>
      </c>
      <c r="AP63" s="1">
        <v>24.124797821044922</v>
      </c>
      <c r="AQ63" s="1">
        <v>16.967691421508789</v>
      </c>
      <c r="AR63" s="1">
        <v>17.743549346923828</v>
      </c>
      <c r="AS63" s="1">
        <v>13.562856674194336</v>
      </c>
      <c r="AT63" s="1">
        <v>18.794330596923828</v>
      </c>
      <c r="AU63" s="1">
        <v>21.105899810791016</v>
      </c>
      <c r="AV63" s="1">
        <v>18.128139495849609</v>
      </c>
      <c r="AW63" s="1">
        <v>20.549184799194336</v>
      </c>
      <c r="AX63" s="1">
        <v>194692.21875</v>
      </c>
      <c r="AY63" s="1">
        <v>26.974401473999023</v>
      </c>
      <c r="AZ63" s="1">
        <v>18.950504302978516</v>
      </c>
      <c r="BA63" s="1">
        <v>18.57673454284668</v>
      </c>
      <c r="BB63" s="1">
        <v>19.550264358520508</v>
      </c>
      <c r="BC63" s="1">
        <v>18.43528938293457</v>
      </c>
      <c r="BD63" s="1">
        <v>19.477188110351563</v>
      </c>
      <c r="BE63" s="1">
        <v>18.366340637207031</v>
      </c>
      <c r="BF63" s="1">
        <v>18.156015396118164</v>
      </c>
      <c r="BG63" s="1">
        <v>17.496606826782227</v>
      </c>
      <c r="BH63" s="1">
        <v>18.651105880737305</v>
      </c>
      <c r="BI63" s="1">
        <v>18.099477767944336</v>
      </c>
      <c r="BJ63" s="1">
        <v>18.693386077880859</v>
      </c>
      <c r="BK63" s="1">
        <v>18.664363861083984</v>
      </c>
      <c r="BL63" s="1">
        <v>32.547691345214844</v>
      </c>
      <c r="BM63" s="1">
        <v>18.737438201904297</v>
      </c>
      <c r="BN63" s="1">
        <v>17.817337036132813</v>
      </c>
      <c r="BO63" s="1">
        <v>18.085878372192383</v>
      </c>
      <c r="BP63" s="1">
        <v>19.007125854492188</v>
      </c>
      <c r="BQ63" s="1">
        <v>18.291669845581055</v>
      </c>
      <c r="BR63" s="1">
        <v>18.577962875366211</v>
      </c>
      <c r="BS63" s="1">
        <v>49.087989807128906</v>
      </c>
      <c r="BT63" s="1">
        <v>87.931365966796875</v>
      </c>
      <c r="BU63" s="1">
        <v>120.88321685791016</v>
      </c>
      <c r="BV63" s="1">
        <v>78.501930236816406</v>
      </c>
      <c r="BW63" s="1">
        <v>201.35160827636719</v>
      </c>
      <c r="BX63" s="1">
        <v>16.990888595581055</v>
      </c>
      <c r="BY63" s="1">
        <v>19.325529098510742</v>
      </c>
      <c r="BZ63" s="1">
        <v>81.696640014648438</v>
      </c>
      <c r="CA63" s="1">
        <v>17.966217041015625</v>
      </c>
      <c r="CB63" s="1">
        <v>19.694425582885742</v>
      </c>
      <c r="CC63" s="1">
        <v>19.196130752563477</v>
      </c>
      <c r="CD63" s="1">
        <v>17.127012252807617</v>
      </c>
      <c r="CE63" s="1">
        <v>17.689395904541016</v>
      </c>
      <c r="CF63" s="1">
        <v>19.854244232177734</v>
      </c>
      <c r="CG63" s="1">
        <v>20.515796661376953</v>
      </c>
      <c r="CH63" s="1">
        <v>17.638568878173828</v>
      </c>
      <c r="CI63" s="1">
        <v>16.456926345825195</v>
      </c>
      <c r="CJ63" s="1">
        <v>18.430353164672852</v>
      </c>
      <c r="CK63" s="1">
        <v>20.059429168701172</v>
      </c>
      <c r="CL63" s="1">
        <v>19.270545959472656</v>
      </c>
    </row>
    <row r="64" spans="1:90" x14ac:dyDescent="0.3">
      <c r="A64" s="1">
        <v>55.436897277832031</v>
      </c>
      <c r="B64" s="1">
        <v>54.536708831787109</v>
      </c>
      <c r="C64" s="1">
        <v>97.771484375</v>
      </c>
      <c r="D64" s="1">
        <v>44.836071014404297</v>
      </c>
      <c r="E64" s="1">
        <v>64.762962341308594</v>
      </c>
      <c r="F64" s="1">
        <v>51.155605316162109</v>
      </c>
      <c r="G64" s="1">
        <v>54.488014221191406</v>
      </c>
      <c r="H64" s="1">
        <v>49.327659606933594</v>
      </c>
      <c r="I64" s="1">
        <v>50.278774261474609</v>
      </c>
      <c r="J64" s="1">
        <v>52.060176849365234</v>
      </c>
      <c r="K64" s="1">
        <v>58.126998901367188</v>
      </c>
      <c r="L64" s="1">
        <v>62.379905700683594</v>
      </c>
      <c r="M64" s="1">
        <v>55.148471832275391</v>
      </c>
      <c r="N64" s="1">
        <v>60.632740020751953</v>
      </c>
      <c r="O64" s="1">
        <v>58.738632202148438</v>
      </c>
      <c r="P64" s="1">
        <v>51.910240173339844</v>
      </c>
      <c r="Q64" s="1">
        <v>16.263050079345703</v>
      </c>
      <c r="R64" s="1">
        <v>175.61959838867188</v>
      </c>
      <c r="S64" s="1">
        <v>58.146808624267578</v>
      </c>
      <c r="T64" s="1">
        <v>97.131462097167969</v>
      </c>
      <c r="U64" s="1">
        <v>49.120769500732422</v>
      </c>
      <c r="V64" s="1">
        <v>53.042465209960938</v>
      </c>
      <c r="W64" s="1">
        <v>56.952243804931641</v>
      </c>
      <c r="X64" s="1">
        <v>58.764686584472656</v>
      </c>
      <c r="Y64" s="1">
        <v>58.596321105957031</v>
      </c>
      <c r="Z64" s="1">
        <v>70.58636474609375</v>
      </c>
      <c r="AA64" s="1">
        <v>73.057289123535156</v>
      </c>
      <c r="AB64" s="1">
        <v>65.610794067382813</v>
      </c>
      <c r="AC64" s="1">
        <v>62.289291381835938</v>
      </c>
      <c r="AD64" s="1">
        <v>67.7191162109375</v>
      </c>
      <c r="AE64" s="1">
        <v>18.117151260375977</v>
      </c>
      <c r="AF64" s="1">
        <v>17.40327262878418</v>
      </c>
      <c r="AG64" s="1">
        <v>19.569204330444336</v>
      </c>
      <c r="AH64" s="1">
        <v>19.677118301391602</v>
      </c>
      <c r="AI64" s="1">
        <v>17.675249099731445</v>
      </c>
      <c r="AJ64" s="1">
        <v>17.98542594909668</v>
      </c>
      <c r="AK64" s="1">
        <v>18.267482757568359</v>
      </c>
      <c r="AL64" s="1">
        <v>17.370616912841797</v>
      </c>
      <c r="AM64" s="1">
        <v>18.670013427734375</v>
      </c>
      <c r="AN64" s="1">
        <v>19.572822570800781</v>
      </c>
      <c r="AO64" s="1">
        <v>13.733077049255371</v>
      </c>
      <c r="AP64" s="1">
        <v>16.455173492431641</v>
      </c>
      <c r="AQ64" s="1">
        <v>15.898349761962891</v>
      </c>
      <c r="AR64" s="1">
        <v>16.812772750854492</v>
      </c>
      <c r="AS64" s="1">
        <v>15.707050323486328</v>
      </c>
      <c r="AT64" s="1">
        <v>18.995939254760742</v>
      </c>
      <c r="AU64" s="1">
        <v>21.9927978515625</v>
      </c>
      <c r="AV64" s="1">
        <v>18.129823684692383</v>
      </c>
      <c r="AW64" s="1">
        <v>19.466367721557617</v>
      </c>
      <c r="AX64" s="1">
        <v>245700.078125</v>
      </c>
      <c r="AY64" s="1">
        <v>31.907655715942383</v>
      </c>
      <c r="AZ64" s="1">
        <v>17.703907012939453</v>
      </c>
      <c r="BA64" s="1">
        <v>18.664783477783203</v>
      </c>
      <c r="BB64" s="1">
        <v>20.412967681884766</v>
      </c>
      <c r="BC64" s="1">
        <v>18.208532333374023</v>
      </c>
      <c r="BD64" s="1">
        <v>19.370265960693359</v>
      </c>
      <c r="BE64" s="1">
        <v>18.358694076538086</v>
      </c>
      <c r="BF64" s="1">
        <v>17.969949722290039</v>
      </c>
      <c r="BG64" s="1">
        <v>17.563138961791992</v>
      </c>
      <c r="BH64" s="1">
        <v>18.658838272094727</v>
      </c>
      <c r="BI64" s="1">
        <v>18.298290252685547</v>
      </c>
      <c r="BJ64" s="1">
        <v>18.681320190429688</v>
      </c>
      <c r="BK64" s="1">
        <v>17.489431381225586</v>
      </c>
      <c r="BL64" s="1">
        <v>31.57838249206543</v>
      </c>
      <c r="BM64" s="1">
        <v>18.661760330200195</v>
      </c>
      <c r="BN64" s="1">
        <v>17.847249984741211</v>
      </c>
      <c r="BO64" s="1">
        <v>18.102075576782227</v>
      </c>
      <c r="BP64" s="1">
        <v>18.985391616821289</v>
      </c>
      <c r="BQ64" s="1">
        <v>18.286792755126953</v>
      </c>
      <c r="BR64" s="1">
        <v>18.554969787597656</v>
      </c>
      <c r="BS64" s="1">
        <v>287.845947265625</v>
      </c>
      <c r="BT64" s="1">
        <v>64.280189514160156</v>
      </c>
      <c r="BU64" s="1">
        <v>72.367645263671875</v>
      </c>
      <c r="BV64" s="1">
        <v>60.374191284179688</v>
      </c>
      <c r="BW64" s="1">
        <v>289.95846557617188</v>
      </c>
      <c r="BX64" s="1">
        <v>17.034900665283203</v>
      </c>
      <c r="BY64" s="1">
        <v>19.28834342956543</v>
      </c>
      <c r="BZ64" s="1">
        <v>81.113563537597656</v>
      </c>
      <c r="CA64" s="1">
        <v>18.34868049621582</v>
      </c>
      <c r="CB64" s="1">
        <v>19.709945678710938</v>
      </c>
      <c r="CC64" s="1">
        <v>19.697633743286133</v>
      </c>
      <c r="CD64" s="1">
        <v>17.138015747070313</v>
      </c>
      <c r="CE64" s="1">
        <v>17.697837829589844</v>
      </c>
      <c r="CF64" s="1">
        <v>19.632574081420898</v>
      </c>
      <c r="CG64" s="1">
        <v>20.92799186706543</v>
      </c>
      <c r="CH64" s="1">
        <v>17.682510375976563</v>
      </c>
      <c r="CI64" s="1">
        <v>16.448686599731445</v>
      </c>
      <c r="CJ64" s="1">
        <v>18.439743041992188</v>
      </c>
      <c r="CK64" s="1">
        <v>20.082302093505859</v>
      </c>
      <c r="CL64" s="1">
        <v>19.272600173950195</v>
      </c>
    </row>
    <row r="65" spans="1:90" x14ac:dyDescent="0.3">
      <c r="A65" s="1">
        <v>56.240085601806641</v>
      </c>
      <c r="B65" s="1">
        <v>51.7493896484375</v>
      </c>
      <c r="C65" s="1">
        <v>97.745201110839844</v>
      </c>
      <c r="D65" s="1">
        <v>44.736339569091797</v>
      </c>
      <c r="E65" s="1">
        <v>64.44683837890625</v>
      </c>
      <c r="F65" s="1">
        <v>50.888359069824219</v>
      </c>
      <c r="G65" s="1">
        <v>54.213199615478516</v>
      </c>
      <c r="H65" s="1">
        <v>49.054759979248047</v>
      </c>
      <c r="I65" s="1">
        <v>50.005367279052734</v>
      </c>
      <c r="J65" s="1">
        <v>51.783119201660156</v>
      </c>
      <c r="K65" s="1">
        <v>70.508529663085938</v>
      </c>
      <c r="L65" s="1">
        <v>63.141326904296875</v>
      </c>
      <c r="M65" s="1">
        <v>91.308723449707031</v>
      </c>
      <c r="N65" s="1">
        <v>61.267448425292969</v>
      </c>
      <c r="O65" s="1">
        <v>57.959243774414063</v>
      </c>
      <c r="P65" s="1">
        <v>55.566230773925781</v>
      </c>
      <c r="Q65" s="1">
        <v>16.079975128173828</v>
      </c>
      <c r="R65" s="1">
        <v>57.968952178955078</v>
      </c>
      <c r="S65" s="1">
        <v>59.984336853027344</v>
      </c>
      <c r="T65" s="1">
        <v>97.102439880371094</v>
      </c>
      <c r="U65" s="1">
        <v>53.462795257568359</v>
      </c>
      <c r="V65" s="1">
        <v>52.536777496337891</v>
      </c>
      <c r="W65" s="1">
        <v>55.956874847412109</v>
      </c>
      <c r="X65" s="1">
        <v>59.433116912841797</v>
      </c>
      <c r="Y65" s="1">
        <v>64.290565490722656</v>
      </c>
      <c r="Z65" s="1">
        <v>70.419166564941406</v>
      </c>
      <c r="AA65" s="1">
        <v>72.871109008789063</v>
      </c>
      <c r="AB65" s="1">
        <v>65.395553588867188</v>
      </c>
      <c r="AC65" s="1">
        <v>62.070201873779297</v>
      </c>
      <c r="AD65" s="1">
        <v>67.501968383789063</v>
      </c>
      <c r="AE65" s="1">
        <v>18.228506088256836</v>
      </c>
      <c r="AF65" s="1">
        <v>17.666576385498047</v>
      </c>
      <c r="AG65" s="1">
        <v>19.766963958740234</v>
      </c>
      <c r="AH65" s="1">
        <v>19.702112197875977</v>
      </c>
      <c r="AI65" s="1">
        <v>17.671100616455078</v>
      </c>
      <c r="AJ65" s="1">
        <v>17.957010269165039</v>
      </c>
      <c r="AK65" s="1">
        <v>18.272987365722656</v>
      </c>
      <c r="AL65" s="1">
        <v>17.363580703735352</v>
      </c>
      <c r="AM65" s="1">
        <v>18.66015625</v>
      </c>
      <c r="AN65" s="1">
        <v>19.444063186645508</v>
      </c>
      <c r="AO65" s="1">
        <v>16.409467697143555</v>
      </c>
      <c r="AP65" s="1">
        <v>29.611434936523438</v>
      </c>
      <c r="AQ65" s="1">
        <v>13.215323448181152</v>
      </c>
      <c r="AR65" s="1">
        <v>15.643582344055176</v>
      </c>
      <c r="AS65" s="1">
        <v>14.555994033813477</v>
      </c>
      <c r="AT65" s="1">
        <v>19.013936996459961</v>
      </c>
      <c r="AU65" s="1">
        <v>18.579998016357422</v>
      </c>
      <c r="AV65" s="1">
        <v>18.133146286010742</v>
      </c>
      <c r="AW65" s="1">
        <v>19.744344711303711</v>
      </c>
      <c r="AX65" s="1">
        <v>282797.5625</v>
      </c>
      <c r="AY65" s="1">
        <v>38.123279571533203</v>
      </c>
      <c r="AZ65" s="1">
        <v>17.682994842529297</v>
      </c>
      <c r="BA65" s="1">
        <v>19.08519172668457</v>
      </c>
      <c r="BB65" s="1">
        <v>19.551492691040039</v>
      </c>
      <c r="BC65" s="1">
        <v>20.881845474243164</v>
      </c>
      <c r="BD65" s="1">
        <v>19.399551391601563</v>
      </c>
      <c r="BE65" s="1">
        <v>18.504888534545898</v>
      </c>
      <c r="BF65" s="1">
        <v>18.118911743164063</v>
      </c>
      <c r="BG65" s="1">
        <v>17.373691558837891</v>
      </c>
      <c r="BH65" s="1">
        <v>18.665855407714844</v>
      </c>
      <c r="BI65" s="1">
        <v>18.40690803527832</v>
      </c>
      <c r="BJ65" s="1">
        <v>19.27015495300293</v>
      </c>
      <c r="BK65" s="1">
        <v>17.574432373046875</v>
      </c>
      <c r="BL65" s="1">
        <v>30.640731811523438</v>
      </c>
      <c r="BM65" s="1">
        <v>18.650157928466797</v>
      </c>
      <c r="BN65" s="1">
        <v>17.812538146972656</v>
      </c>
      <c r="BO65" s="1">
        <v>18.131204605102539</v>
      </c>
      <c r="BP65" s="1">
        <v>18.969657897949219</v>
      </c>
      <c r="BQ65" s="1">
        <v>18.346122741699219</v>
      </c>
      <c r="BR65" s="1">
        <v>18.581275939941406</v>
      </c>
      <c r="BS65" s="1">
        <v>46.846668243408203</v>
      </c>
      <c r="BT65" s="1">
        <v>55.389358520507813</v>
      </c>
      <c r="BU65" s="1">
        <v>138.10081481933594</v>
      </c>
      <c r="BV65" s="1">
        <v>70.565376281738281</v>
      </c>
      <c r="BW65" s="1">
        <v>673.2138671875</v>
      </c>
      <c r="BX65" s="1">
        <v>17.030740737915039</v>
      </c>
      <c r="BY65" s="1">
        <v>18.900365829467773</v>
      </c>
      <c r="BZ65" s="1">
        <v>80.515296936035156</v>
      </c>
      <c r="CA65" s="1">
        <v>17.976678848266602</v>
      </c>
      <c r="CB65" s="1">
        <v>19.846244812011719</v>
      </c>
      <c r="CC65" s="1">
        <v>19.552761077880859</v>
      </c>
      <c r="CD65" s="1">
        <v>17.399934768676758</v>
      </c>
      <c r="CE65" s="1">
        <v>17.673593521118164</v>
      </c>
      <c r="CF65" s="1">
        <v>19.447967529296875</v>
      </c>
      <c r="CG65" s="1">
        <v>21.187252044677734</v>
      </c>
      <c r="CH65" s="1">
        <v>17.649013519287109</v>
      </c>
      <c r="CI65" s="1">
        <v>16.46379280090332</v>
      </c>
      <c r="CJ65" s="1">
        <v>18.433889389038086</v>
      </c>
      <c r="CK65" s="1">
        <v>20.14750862121582</v>
      </c>
      <c r="CL65" s="1">
        <v>19.203500747680664</v>
      </c>
    </row>
    <row r="66" spans="1:90" x14ac:dyDescent="0.3">
      <c r="A66" s="1">
        <v>57.104782104492188</v>
      </c>
      <c r="B66" s="1">
        <v>51.270561218261719</v>
      </c>
      <c r="C66" s="1">
        <v>97.719001770019531</v>
      </c>
      <c r="D66" s="1">
        <v>42.394752502441406</v>
      </c>
      <c r="E66" s="1">
        <v>63.291847229003906</v>
      </c>
      <c r="F66" s="1">
        <v>50.624172210693359</v>
      </c>
      <c r="G66" s="1">
        <v>53.9407958984375</v>
      </c>
      <c r="H66" s="1">
        <v>48.784603118896484</v>
      </c>
      <c r="I66" s="1">
        <v>49.735031127929688</v>
      </c>
      <c r="J66" s="1">
        <v>51.50885009765625</v>
      </c>
      <c r="K66" s="1">
        <v>68.136528015136719</v>
      </c>
      <c r="L66" s="1">
        <v>63.52239990234375</v>
      </c>
      <c r="M66" s="1">
        <v>61.985431671142578</v>
      </c>
      <c r="N66" s="1">
        <v>61.732402801513672</v>
      </c>
      <c r="O66" s="1">
        <v>57.832057952880859</v>
      </c>
      <c r="P66" s="1">
        <v>51.490787506103516</v>
      </c>
      <c r="Q66" s="1">
        <v>17.357948303222656</v>
      </c>
      <c r="R66" s="1">
        <v>55.917201995849609</v>
      </c>
      <c r="S66" s="1">
        <v>57.517837524414063</v>
      </c>
      <c r="T66" s="1">
        <v>97.073402404785156</v>
      </c>
      <c r="U66" s="1">
        <v>50.072139739990234</v>
      </c>
      <c r="V66" s="1">
        <v>52.407794952392578</v>
      </c>
      <c r="W66" s="1">
        <v>54.477878570556641</v>
      </c>
      <c r="X66" s="1">
        <v>57.102752685546875</v>
      </c>
      <c r="Y66" s="1">
        <v>62.081920623779297</v>
      </c>
      <c r="Z66" s="1">
        <v>70.252731323242188</v>
      </c>
      <c r="AA66" s="1">
        <v>72.671333312988281</v>
      </c>
      <c r="AB66" s="1">
        <v>65.1827392578125</v>
      </c>
      <c r="AC66" s="1">
        <v>61.853912353515625</v>
      </c>
      <c r="AD66" s="1">
        <v>67.286552429199219</v>
      </c>
      <c r="AE66" s="1">
        <v>17.365407943725586</v>
      </c>
      <c r="AF66" s="1">
        <v>19.216636657714844</v>
      </c>
      <c r="AG66" s="1">
        <v>22.484498977661133</v>
      </c>
      <c r="AH66" s="1">
        <v>19.507282257080078</v>
      </c>
      <c r="AI66" s="1">
        <v>17.876249313354492</v>
      </c>
      <c r="AJ66" s="1">
        <v>18.01685905456543</v>
      </c>
      <c r="AK66" s="1">
        <v>18.274965286254883</v>
      </c>
      <c r="AL66" s="1">
        <v>17.469295501708984</v>
      </c>
      <c r="AM66" s="1">
        <v>18.754741668701172</v>
      </c>
      <c r="AN66" s="1">
        <v>19.749361038208008</v>
      </c>
      <c r="AO66" s="1">
        <v>14.830584526062012</v>
      </c>
      <c r="AP66" s="1">
        <v>16.565021514892578</v>
      </c>
      <c r="AQ66" s="1">
        <v>13.599409103393555</v>
      </c>
      <c r="AR66" s="1">
        <v>19.730703353881836</v>
      </c>
      <c r="AS66" s="1">
        <v>14.703574180603027</v>
      </c>
      <c r="AT66" s="1">
        <v>19.479724884033203</v>
      </c>
      <c r="AU66" s="1">
        <v>21.559886932373047</v>
      </c>
      <c r="AV66" s="1">
        <v>18.135440826416016</v>
      </c>
      <c r="AW66" s="1">
        <v>18.838594436645508</v>
      </c>
      <c r="AX66" s="1">
        <v>239844.265625</v>
      </c>
      <c r="AY66" s="1">
        <v>36.748470306396484</v>
      </c>
      <c r="AZ66" s="1">
        <v>17.748695373535156</v>
      </c>
      <c r="BA66" s="1">
        <v>18.700244903564453</v>
      </c>
      <c r="BB66" s="1">
        <v>19.516754150390625</v>
      </c>
      <c r="BC66" s="1">
        <v>18.257452011108398</v>
      </c>
      <c r="BD66" s="1">
        <v>19.377067565917969</v>
      </c>
      <c r="BE66" s="1">
        <v>18.386293411254883</v>
      </c>
      <c r="BF66" s="1">
        <v>17.915847778320313</v>
      </c>
      <c r="BG66" s="1">
        <v>17.507698059082031</v>
      </c>
      <c r="BH66" s="1">
        <v>18.657171249389648</v>
      </c>
      <c r="BI66" s="1">
        <v>18.234247207641602</v>
      </c>
      <c r="BJ66" s="1">
        <v>18.753227233886719</v>
      </c>
      <c r="BK66" s="1">
        <v>17.557241439819336</v>
      </c>
      <c r="BL66" s="1">
        <v>29.801399230957031</v>
      </c>
      <c r="BM66" s="1">
        <v>18.727939605712891</v>
      </c>
      <c r="BN66" s="1">
        <v>17.798627853393555</v>
      </c>
      <c r="BO66" s="1">
        <v>18.168455123901367</v>
      </c>
      <c r="BP66" s="1">
        <v>18.985403060913086</v>
      </c>
      <c r="BQ66" s="1">
        <v>18.296192169189453</v>
      </c>
      <c r="BR66" s="1">
        <v>18.547313690185547</v>
      </c>
      <c r="BS66" s="1">
        <v>69.575546264648438</v>
      </c>
      <c r="BT66" s="1">
        <v>62.005367279052734</v>
      </c>
      <c r="BU66" s="1">
        <v>315.3406982421875</v>
      </c>
      <c r="BV66" s="1">
        <v>77.893959045410156</v>
      </c>
      <c r="BW66" s="1">
        <v>356.81192016601563</v>
      </c>
      <c r="BX66" s="1">
        <v>17.009483337402344</v>
      </c>
      <c r="BY66" s="1">
        <v>19.200277328491211</v>
      </c>
      <c r="BZ66" s="1">
        <v>79.911155700683594</v>
      </c>
      <c r="CA66" s="1">
        <v>19.225595474243164</v>
      </c>
      <c r="CB66" s="1">
        <v>19.945762634277344</v>
      </c>
      <c r="CC66" s="1">
        <v>19.021839141845703</v>
      </c>
      <c r="CD66" s="1">
        <v>17.215091705322266</v>
      </c>
      <c r="CE66" s="1">
        <v>17.996082305908203</v>
      </c>
      <c r="CF66" s="1">
        <v>19.289615631103516</v>
      </c>
      <c r="CG66" s="1">
        <v>21.192731857299805</v>
      </c>
      <c r="CH66" s="1">
        <v>17.636224746704102</v>
      </c>
      <c r="CI66" s="1">
        <v>16.465066909790039</v>
      </c>
      <c r="CJ66" s="1">
        <v>18.431035995483398</v>
      </c>
      <c r="CK66" s="1">
        <v>20.138145446777344</v>
      </c>
      <c r="CL66" s="1">
        <v>19.238336563110352</v>
      </c>
    </row>
    <row r="67" spans="1:90" x14ac:dyDescent="0.3">
      <c r="A67" s="1">
        <v>54.632747650146484</v>
      </c>
      <c r="B67" s="1">
        <v>48.855808258056641</v>
      </c>
      <c r="C67" s="1">
        <v>97.693038940429688</v>
      </c>
      <c r="D67" s="1">
        <v>41.499279022216797</v>
      </c>
      <c r="E67" s="1">
        <v>60.775867462158203</v>
      </c>
      <c r="F67" s="1">
        <v>50.359909057617188</v>
      </c>
      <c r="G67" s="1">
        <v>53.670070648193359</v>
      </c>
      <c r="H67" s="1">
        <v>48.518039703369141</v>
      </c>
      <c r="I67" s="1">
        <v>49.467231750488281</v>
      </c>
      <c r="J67" s="1">
        <v>51.238697052001953</v>
      </c>
      <c r="K67" s="1">
        <v>58.786739349365234</v>
      </c>
      <c r="L67" s="1">
        <v>61.501136779785156</v>
      </c>
      <c r="M67" s="1">
        <v>61.998085021972656</v>
      </c>
      <c r="N67" s="1">
        <v>59.823703765869141</v>
      </c>
      <c r="O67" s="1">
        <v>58.635982513427734</v>
      </c>
      <c r="P67" s="1">
        <v>55.442436218261719</v>
      </c>
      <c r="Q67" s="1">
        <v>16.195634841918945</v>
      </c>
      <c r="R67" s="1">
        <v>65.438957214355469</v>
      </c>
      <c r="S67" s="1">
        <v>61.480304718017578</v>
      </c>
      <c r="T67" s="1">
        <v>97.044914245605469</v>
      </c>
      <c r="U67" s="1">
        <v>50.150005340576172</v>
      </c>
      <c r="V67" s="1">
        <v>64.289131164550781</v>
      </c>
      <c r="W67" s="1">
        <v>54.089054107666016</v>
      </c>
      <c r="X67" s="1">
        <v>57.494419097900391</v>
      </c>
      <c r="Y67" s="1">
        <v>61.257858276367188</v>
      </c>
      <c r="Z67" s="1">
        <v>70.088233947753906</v>
      </c>
      <c r="AA67" s="1">
        <v>72.440643310546875</v>
      </c>
      <c r="AB67" s="1">
        <v>64.970451354980469</v>
      </c>
      <c r="AC67" s="1">
        <v>61.638458251953125</v>
      </c>
      <c r="AD67" s="1">
        <v>67.072914123535156</v>
      </c>
      <c r="AE67" s="1">
        <v>18.033111572265625</v>
      </c>
      <c r="AF67" s="1">
        <v>17.282222747802734</v>
      </c>
      <c r="AG67" s="1">
        <v>19.77869987487793</v>
      </c>
      <c r="AH67" s="1">
        <v>19.851499557495117</v>
      </c>
      <c r="AI67" s="1">
        <v>18.661556243896484</v>
      </c>
      <c r="AJ67" s="1">
        <v>17.972467422485352</v>
      </c>
      <c r="AK67" s="1">
        <v>18.265241622924805</v>
      </c>
      <c r="AL67" s="1">
        <v>17.396240234375</v>
      </c>
      <c r="AM67" s="1">
        <v>18.683366775512695</v>
      </c>
      <c r="AN67" s="1">
        <v>19.65471076965332</v>
      </c>
      <c r="AO67" s="1">
        <v>14.191707611083984</v>
      </c>
      <c r="AP67" s="1">
        <v>15.872349739074707</v>
      </c>
      <c r="AQ67" s="1">
        <v>18.044698715209961</v>
      </c>
      <c r="AR67" s="1">
        <v>15.446956634521484</v>
      </c>
      <c r="AS67" s="1">
        <v>14.504169464111328</v>
      </c>
      <c r="AT67" s="1">
        <v>18.794313430786133</v>
      </c>
      <c r="AU67" s="1">
        <v>19.800441741943359</v>
      </c>
      <c r="AV67" s="1">
        <v>18.139242172241211</v>
      </c>
      <c r="AW67" s="1">
        <v>18.59931755065918</v>
      </c>
      <c r="AX67" s="1">
        <v>355082</v>
      </c>
      <c r="AY67" s="1">
        <v>36.030364990234375</v>
      </c>
      <c r="AZ67" s="1">
        <v>17.840314865112305</v>
      </c>
      <c r="BA67" s="1">
        <v>24.341487884521484</v>
      </c>
      <c r="BB67" s="1">
        <v>20.08491325378418</v>
      </c>
      <c r="BC67" s="1">
        <v>20.572078704833984</v>
      </c>
      <c r="BD67" s="1">
        <v>19.377784729003906</v>
      </c>
      <c r="BE67" s="1">
        <v>18.427217483520508</v>
      </c>
      <c r="BF67" s="1">
        <v>17.861377716064453</v>
      </c>
      <c r="BG67" s="1">
        <v>17.359651565551758</v>
      </c>
      <c r="BH67" s="1">
        <v>18.65216064453125</v>
      </c>
      <c r="BI67" s="1">
        <v>18.105144500732422</v>
      </c>
      <c r="BJ67" s="1">
        <v>18.659015655517578</v>
      </c>
      <c r="BK67" s="1">
        <v>20.21959114074707</v>
      </c>
      <c r="BL67" s="1">
        <v>29.040908813476563</v>
      </c>
      <c r="BM67" s="1">
        <v>18.760215759277344</v>
      </c>
      <c r="BN67" s="1">
        <v>17.888526916503906</v>
      </c>
      <c r="BO67" s="1">
        <v>18.143678665161133</v>
      </c>
      <c r="BP67" s="1">
        <v>19.022567749023438</v>
      </c>
      <c r="BQ67" s="1">
        <v>18.258998870849609</v>
      </c>
      <c r="BR67" s="1">
        <v>18.710294723510742</v>
      </c>
      <c r="BS67" s="1">
        <v>265.01303100585938</v>
      </c>
      <c r="BT67" s="1">
        <v>64.878868103027344</v>
      </c>
      <c r="BU67" s="1">
        <v>608.2547607421875</v>
      </c>
      <c r="BV67" s="1">
        <v>75.816841125488281</v>
      </c>
      <c r="BW67" s="1">
        <v>245.87474060058594</v>
      </c>
      <c r="BX67" s="1">
        <v>17.201732635498047</v>
      </c>
      <c r="BY67" s="1">
        <v>18.906074523925781</v>
      </c>
      <c r="BZ67" s="1">
        <v>79.293434143066406</v>
      </c>
      <c r="CA67" s="1">
        <v>17.982528686523438</v>
      </c>
      <c r="CB67" s="1">
        <v>19.767368316650391</v>
      </c>
      <c r="CC67" s="1">
        <v>18.791355133056641</v>
      </c>
      <c r="CD67" s="1">
        <v>17.25111198425293</v>
      </c>
      <c r="CE67" s="1">
        <v>17.76524543762207</v>
      </c>
      <c r="CF67" s="1">
        <v>19.150089263916016</v>
      </c>
      <c r="CG67" s="1">
        <v>21.220617294311523</v>
      </c>
      <c r="CH67" s="1">
        <v>17.647180557250977</v>
      </c>
      <c r="CI67" s="1">
        <v>16.443109512329102</v>
      </c>
      <c r="CJ67" s="1">
        <v>18.428815841674805</v>
      </c>
      <c r="CK67" s="1">
        <v>20.063934326171875</v>
      </c>
      <c r="CL67" s="1">
        <v>19.319969177246094</v>
      </c>
    </row>
    <row r="68" spans="1:90" x14ac:dyDescent="0.3">
      <c r="A68" s="1">
        <v>57.461990356445313</v>
      </c>
      <c r="B68" s="1">
        <v>50.199081420898438</v>
      </c>
      <c r="C68" s="1">
        <v>97.667167663574219</v>
      </c>
      <c r="D68" s="1">
        <v>40.301731109619141</v>
      </c>
      <c r="E68" s="1">
        <v>61.797306060791016</v>
      </c>
      <c r="F68" s="1">
        <v>50.100261688232422</v>
      </c>
      <c r="G68" s="1">
        <v>53.401790618896484</v>
      </c>
      <c r="H68" s="1">
        <v>48.252639770507813</v>
      </c>
      <c r="I68" s="1">
        <v>49.202430725097656</v>
      </c>
      <c r="J68" s="1">
        <v>50.969444274902344</v>
      </c>
      <c r="K68" s="1">
        <v>71.167266845703125</v>
      </c>
      <c r="L68" s="1">
        <v>63.058860778808594</v>
      </c>
      <c r="M68" s="1">
        <v>67.8603515625</v>
      </c>
      <c r="N68" s="1">
        <v>56.783840179443359</v>
      </c>
      <c r="O68" s="1">
        <v>56.500995635986328</v>
      </c>
      <c r="P68" s="1">
        <v>57.242362976074219</v>
      </c>
      <c r="Q68" s="1">
        <v>16.422407150268555</v>
      </c>
      <c r="R68" s="1">
        <v>113.60370635986328</v>
      </c>
      <c r="S68" s="1">
        <v>59.413482666015625</v>
      </c>
      <c r="T68" s="1">
        <v>97.016487121582031</v>
      </c>
      <c r="U68" s="1">
        <v>51.340869903564453</v>
      </c>
      <c r="V68" s="1">
        <v>58.880664825439453</v>
      </c>
      <c r="W68" s="1">
        <v>53.814449310302734</v>
      </c>
      <c r="X68" s="1">
        <v>57.746883392333984</v>
      </c>
      <c r="Y68" s="1">
        <v>56.391620635986328</v>
      </c>
      <c r="Z68" s="1">
        <v>69.9254150390625</v>
      </c>
      <c r="AA68" s="1">
        <v>72.159446716308594</v>
      </c>
      <c r="AB68" s="1">
        <v>64.759834289550781</v>
      </c>
      <c r="AC68" s="1">
        <v>61.425594329833984</v>
      </c>
      <c r="AD68" s="1">
        <v>66.861396789550781</v>
      </c>
      <c r="AE68" s="1">
        <v>19.701112747192383</v>
      </c>
      <c r="AF68" s="1">
        <v>18.397789001464844</v>
      </c>
      <c r="AG68" s="1">
        <v>19.436767578125</v>
      </c>
      <c r="AH68" s="1">
        <v>23.566280364990234</v>
      </c>
      <c r="AI68" s="1">
        <v>18.37669563293457</v>
      </c>
      <c r="AJ68" s="1">
        <v>17.962203979492188</v>
      </c>
      <c r="AK68" s="1">
        <v>18.28375244140625</v>
      </c>
      <c r="AL68" s="1">
        <v>17.286848068237305</v>
      </c>
      <c r="AM68" s="1">
        <v>18.712278366088867</v>
      </c>
      <c r="AN68" s="1">
        <v>19.439735412597656</v>
      </c>
      <c r="AO68" s="1">
        <v>16.850362777709961</v>
      </c>
      <c r="AP68" s="1">
        <v>15.845409393310547</v>
      </c>
      <c r="AQ68" s="1">
        <v>12.679693222045898</v>
      </c>
      <c r="AR68" s="1">
        <v>14.729243278503418</v>
      </c>
      <c r="AS68" s="1">
        <v>13.803241729736328</v>
      </c>
      <c r="AT68" s="1">
        <v>18.805934906005859</v>
      </c>
      <c r="AU68" s="1">
        <v>19.19598388671875</v>
      </c>
      <c r="AV68" s="1">
        <v>18.141345977783203</v>
      </c>
      <c r="AW68" s="1">
        <v>19.263832092285156</v>
      </c>
      <c r="AX68" s="1">
        <v>371431.09375</v>
      </c>
      <c r="AY68" s="1">
        <v>35.039924621582031</v>
      </c>
      <c r="AZ68" s="1">
        <v>17.990217208862305</v>
      </c>
      <c r="BA68" s="1">
        <v>20.010419845581055</v>
      </c>
      <c r="BB68" s="1">
        <v>20.475248336791992</v>
      </c>
      <c r="BC68" s="1">
        <v>18.348718643188477</v>
      </c>
      <c r="BD68" s="1">
        <v>19.412200927734375</v>
      </c>
      <c r="BE68" s="1">
        <v>18.364505767822266</v>
      </c>
      <c r="BF68" s="1">
        <v>17.915477752685547</v>
      </c>
      <c r="BG68" s="1">
        <v>17.460834503173828</v>
      </c>
      <c r="BH68" s="1">
        <v>18.650247573852539</v>
      </c>
      <c r="BI68" s="1">
        <v>18.157903671264648</v>
      </c>
      <c r="BJ68" s="1">
        <v>19.664644241333008</v>
      </c>
      <c r="BK68" s="1">
        <v>17.502344131469727</v>
      </c>
      <c r="BL68" s="1">
        <v>28.359960556030273</v>
      </c>
      <c r="BM68" s="1">
        <v>18.748895645141602</v>
      </c>
      <c r="BN68" s="1">
        <v>17.796102523803711</v>
      </c>
      <c r="BO68" s="1">
        <v>18.274105072021484</v>
      </c>
      <c r="BP68" s="1">
        <v>18.987659454345703</v>
      </c>
      <c r="BQ68" s="1">
        <v>18.254043579101563</v>
      </c>
      <c r="BR68" s="1">
        <v>18.561727523803711</v>
      </c>
      <c r="BS68" s="1">
        <v>46.827629089355469</v>
      </c>
      <c r="BT68" s="1">
        <v>124.73567199707031</v>
      </c>
      <c r="BU68" s="1">
        <v>228.41912841796875</v>
      </c>
      <c r="BV68" s="1">
        <v>86.735603332519531</v>
      </c>
      <c r="BW68" s="1">
        <v>203.823486328125</v>
      </c>
      <c r="BX68" s="1">
        <v>17.051538467407227</v>
      </c>
      <c r="BY68" s="1">
        <v>18.876371383666992</v>
      </c>
      <c r="BZ68" s="1">
        <v>78.658401489257813</v>
      </c>
      <c r="CA68" s="1">
        <v>17.978919982910156</v>
      </c>
      <c r="CB68" s="1">
        <v>19.971397399902344</v>
      </c>
      <c r="CC68" s="1">
        <v>18.973447799682617</v>
      </c>
      <c r="CD68" s="1">
        <v>17.14030647277832</v>
      </c>
      <c r="CE68" s="1">
        <v>17.757089614868164</v>
      </c>
      <c r="CF68" s="1">
        <v>19.034214019775391</v>
      </c>
      <c r="CG68" s="1">
        <v>21.180686950683594</v>
      </c>
      <c r="CH68" s="1">
        <v>17.625755310058594</v>
      </c>
      <c r="CI68" s="1">
        <v>16.452848434448242</v>
      </c>
      <c r="CJ68" s="1">
        <v>18.429914474487305</v>
      </c>
      <c r="CK68" s="1">
        <v>20.169124603271484</v>
      </c>
      <c r="CL68" s="1">
        <v>19.334367752075195</v>
      </c>
    </row>
    <row r="69" spans="1:90" x14ac:dyDescent="0.3">
      <c r="A69" s="1">
        <v>55.107200622558594</v>
      </c>
      <c r="B69" s="1">
        <v>47.900985717773438</v>
      </c>
      <c r="C69" s="1">
        <v>97.641525268554688</v>
      </c>
      <c r="D69" s="1">
        <v>40.080184936523438</v>
      </c>
      <c r="E69" s="1">
        <v>64.429695129394531</v>
      </c>
      <c r="F69" s="1">
        <v>49.843238830566406</v>
      </c>
      <c r="G69" s="1">
        <v>53.137424468994141</v>
      </c>
      <c r="H69" s="1">
        <v>47.989482879638672</v>
      </c>
      <c r="I69" s="1">
        <v>48.941783905029297</v>
      </c>
      <c r="J69" s="1">
        <v>50.702587127685547</v>
      </c>
      <c r="K69" s="1">
        <v>57.036766052246094</v>
      </c>
      <c r="L69" s="1">
        <v>62.157432556152344</v>
      </c>
      <c r="M69" s="1">
        <v>54.732368469238281</v>
      </c>
      <c r="N69" s="1">
        <v>57.524627685546875</v>
      </c>
      <c r="O69" s="1">
        <v>59.186958312988281</v>
      </c>
      <c r="P69" s="1">
        <v>52.87518310546875</v>
      </c>
      <c r="Q69" s="1">
        <v>16.006542205810547</v>
      </c>
      <c r="R69" s="1">
        <v>64.254592895507813</v>
      </c>
      <c r="S69" s="1">
        <v>56.7593994140625</v>
      </c>
      <c r="T69" s="1">
        <v>96.988304138183594</v>
      </c>
      <c r="U69" s="1">
        <v>53.834602355957031</v>
      </c>
      <c r="V69" s="1">
        <v>50.571823120117188</v>
      </c>
      <c r="W69" s="1">
        <v>52.788822174072266</v>
      </c>
      <c r="X69" s="1">
        <v>63.572349548339844</v>
      </c>
      <c r="Y69" s="1">
        <v>59.225421905517578</v>
      </c>
      <c r="Z69" s="1">
        <v>69.763160705566406</v>
      </c>
      <c r="AA69" s="1">
        <v>71.8221435546875</v>
      </c>
      <c r="AB69" s="1">
        <v>64.552749633789063</v>
      </c>
      <c r="AC69" s="1">
        <v>61.215610504150391</v>
      </c>
      <c r="AD69" s="1">
        <v>66.652175903320313</v>
      </c>
      <c r="AE69" s="1">
        <v>17.969362258911133</v>
      </c>
      <c r="AF69" s="1">
        <v>17.787883758544922</v>
      </c>
      <c r="AG69" s="1">
        <v>19.87266731262207</v>
      </c>
      <c r="AH69" s="1">
        <v>20.800107955932617</v>
      </c>
      <c r="AI69" s="1">
        <v>17.629976272583008</v>
      </c>
      <c r="AJ69" s="1">
        <v>17.966556549072266</v>
      </c>
      <c r="AK69" s="1">
        <v>18.275896072387695</v>
      </c>
      <c r="AL69" s="1">
        <v>17.282369613647461</v>
      </c>
      <c r="AM69" s="1">
        <v>18.669710159301758</v>
      </c>
      <c r="AN69" s="1">
        <v>19.55491828918457</v>
      </c>
      <c r="AO69" s="1">
        <v>17.047187805175781</v>
      </c>
      <c r="AP69" s="1">
        <v>12.187155723571777</v>
      </c>
      <c r="AQ69" s="1">
        <v>17.701957702636719</v>
      </c>
      <c r="AR69" s="1">
        <v>14.281502723693848</v>
      </c>
      <c r="AS69" s="1">
        <v>16.286502838134766</v>
      </c>
      <c r="AT69" s="1">
        <v>19.052207946777344</v>
      </c>
      <c r="AU69" s="1">
        <v>19.441314697265625</v>
      </c>
      <c r="AV69" s="1">
        <v>18.14015007019043</v>
      </c>
      <c r="AW69" s="1">
        <v>18.755582809448242</v>
      </c>
      <c r="AX69" s="1">
        <v>372871.125</v>
      </c>
      <c r="AY69" s="1">
        <v>57.391632080078125</v>
      </c>
      <c r="AZ69" s="1">
        <v>17.644699096679688</v>
      </c>
      <c r="BA69" s="1">
        <v>19.00047492980957</v>
      </c>
      <c r="BB69" s="1">
        <v>19.516265869140625</v>
      </c>
      <c r="BC69" s="1">
        <v>18.149541854858398</v>
      </c>
      <c r="BD69" s="1">
        <v>19.364288330078125</v>
      </c>
      <c r="BE69" s="1">
        <v>18.506668090820313</v>
      </c>
      <c r="BF69" s="1">
        <v>17.795427322387695</v>
      </c>
      <c r="BG69" s="1">
        <v>17.561441421508789</v>
      </c>
      <c r="BH69" s="1">
        <v>18.651227951049805</v>
      </c>
      <c r="BI69" s="1">
        <v>18.181106567382813</v>
      </c>
      <c r="BJ69" s="1">
        <v>19.129001617431641</v>
      </c>
      <c r="BK69" s="1">
        <v>18.957693099975586</v>
      </c>
      <c r="BL69" s="1">
        <v>27.70368766784668</v>
      </c>
      <c r="BM69" s="1">
        <v>18.678461074829102</v>
      </c>
      <c r="BN69" s="1">
        <v>17.843772888183594</v>
      </c>
      <c r="BO69" s="1">
        <v>18.139984130859375</v>
      </c>
      <c r="BP69" s="1">
        <v>19.030410766601563</v>
      </c>
      <c r="BQ69" s="1">
        <v>18.293495178222656</v>
      </c>
      <c r="BR69" s="1">
        <v>18.561023712158203</v>
      </c>
      <c r="BS69" s="1">
        <v>85.702171325683594</v>
      </c>
      <c r="BT69" s="1">
        <v>69.185722351074219</v>
      </c>
      <c r="BU69" s="1">
        <v>184.24130249023438</v>
      </c>
      <c r="BV69" s="1">
        <v>60.638313293457031</v>
      </c>
      <c r="BW69" s="1">
        <v>659.44195556640625</v>
      </c>
      <c r="BX69" s="1">
        <v>17.003894805908203</v>
      </c>
      <c r="BY69" s="1">
        <v>18.895444869995117</v>
      </c>
      <c r="BZ69" s="1">
        <v>78.01483154296875</v>
      </c>
      <c r="CA69" s="1">
        <v>17.997158050537109</v>
      </c>
      <c r="CB69" s="1">
        <v>19.573081970214844</v>
      </c>
      <c r="CC69" s="1">
        <v>19.391843795776367</v>
      </c>
      <c r="CD69" s="1">
        <v>17.143354415893555</v>
      </c>
      <c r="CE69" s="1">
        <v>17.67827033996582</v>
      </c>
      <c r="CF69" s="1">
        <v>18.932859420776367</v>
      </c>
      <c r="CG69" s="1">
        <v>20.919767379760742</v>
      </c>
      <c r="CH69" s="1">
        <v>17.635921478271484</v>
      </c>
      <c r="CI69" s="1">
        <v>16.452980041503906</v>
      </c>
      <c r="CJ69" s="1">
        <v>18.426948547363281</v>
      </c>
      <c r="CK69" s="1">
        <v>20.058338165283203</v>
      </c>
      <c r="CL69" s="1">
        <v>19.242385864257813</v>
      </c>
    </row>
    <row r="70" spans="1:90" x14ac:dyDescent="0.3">
      <c r="A70" s="1">
        <v>58.690048217773438</v>
      </c>
      <c r="B70" s="1">
        <v>49.944068908691406</v>
      </c>
      <c r="C70" s="1">
        <v>97.616081237792969</v>
      </c>
      <c r="D70" s="1">
        <v>39.323020935058594</v>
      </c>
      <c r="E70" s="1">
        <v>59.95703125</v>
      </c>
      <c r="F70" s="1">
        <v>49.589469909667969</v>
      </c>
      <c r="G70" s="1">
        <v>52.874134063720703</v>
      </c>
      <c r="H70" s="1">
        <v>47.729824066162109</v>
      </c>
      <c r="I70" s="1">
        <v>48.682460784912109</v>
      </c>
      <c r="J70" s="1">
        <v>50.439346313476563</v>
      </c>
      <c r="K70" s="1">
        <v>58.869907379150391</v>
      </c>
      <c r="L70" s="1">
        <v>62.057659149169922</v>
      </c>
      <c r="M70" s="1">
        <v>62.097923278808594</v>
      </c>
      <c r="N70" s="1">
        <v>62.336841583251953</v>
      </c>
      <c r="O70" s="1">
        <v>58.526088714599609</v>
      </c>
      <c r="P70" s="1">
        <v>52.3443603515625</v>
      </c>
      <c r="Q70" s="1">
        <v>15.944377899169922</v>
      </c>
      <c r="R70" s="1">
        <v>58.620029449462891</v>
      </c>
      <c r="S70" s="1">
        <v>62.771072387695313</v>
      </c>
      <c r="T70" s="1">
        <v>96.960250854492188</v>
      </c>
      <c r="U70" s="1">
        <v>55.441417694091797</v>
      </c>
      <c r="V70" s="1">
        <v>53.818260192871094</v>
      </c>
      <c r="W70" s="1">
        <v>53.189361572265625</v>
      </c>
      <c r="X70" s="1">
        <v>53.129894256591797</v>
      </c>
      <c r="Y70" s="1">
        <v>58.0250244140625</v>
      </c>
      <c r="Z70" s="1">
        <v>69.603111267089844</v>
      </c>
      <c r="AA70" s="1">
        <v>71.469161987304688</v>
      </c>
      <c r="AB70" s="1">
        <v>64.34716796875</v>
      </c>
      <c r="AC70" s="1">
        <v>61.006061553955078</v>
      </c>
      <c r="AD70" s="1">
        <v>66.444862365722656</v>
      </c>
      <c r="AE70" s="1">
        <v>17.744359970092773</v>
      </c>
      <c r="AF70" s="1">
        <v>19.286678314208984</v>
      </c>
      <c r="AG70" s="1">
        <v>19.7939453125</v>
      </c>
      <c r="AH70" s="1">
        <v>21.560985565185547</v>
      </c>
      <c r="AI70" s="1">
        <v>17.631114959716797</v>
      </c>
      <c r="AJ70" s="1">
        <v>17.960664749145508</v>
      </c>
      <c r="AK70" s="1">
        <v>18.286613464355469</v>
      </c>
      <c r="AL70" s="1">
        <v>17.280817031860352</v>
      </c>
      <c r="AM70" s="1">
        <v>18.670869827270508</v>
      </c>
      <c r="AN70" s="1">
        <v>19.577302932739258</v>
      </c>
      <c r="AO70" s="1">
        <v>20.438255310058594</v>
      </c>
      <c r="AP70" s="1">
        <v>17.378259658813477</v>
      </c>
      <c r="AQ70" s="1">
        <v>12.555566787719727</v>
      </c>
      <c r="AR70" s="1">
        <v>20.684848785400391</v>
      </c>
      <c r="AS70" s="1">
        <v>14.424777030944824</v>
      </c>
      <c r="AT70" s="1">
        <v>18.857521057128906</v>
      </c>
      <c r="AU70" s="1">
        <v>20.945535659790039</v>
      </c>
      <c r="AV70" s="1">
        <v>18.140575408935547</v>
      </c>
      <c r="AW70" s="1">
        <v>19.002923965454102</v>
      </c>
      <c r="AX70" s="1">
        <v>461160.4375</v>
      </c>
      <c r="AY70" s="1">
        <v>70.706062316894531</v>
      </c>
      <c r="AZ70" s="1">
        <v>17.649993896484375</v>
      </c>
      <c r="BA70" s="1">
        <v>18.682281494140625</v>
      </c>
      <c r="BB70" s="1">
        <v>20.005050659179688</v>
      </c>
      <c r="BC70" s="1">
        <v>18.419483184814453</v>
      </c>
      <c r="BD70" s="1">
        <v>19.361173629760742</v>
      </c>
      <c r="BE70" s="1">
        <v>18.428560256958008</v>
      </c>
      <c r="BF70" s="1">
        <v>18.246440887451172</v>
      </c>
      <c r="BG70" s="1">
        <v>17.604703903198242</v>
      </c>
      <c r="BH70" s="1">
        <v>18.649045944213867</v>
      </c>
      <c r="BI70" s="1">
        <v>18.137861251831055</v>
      </c>
      <c r="BJ70" s="1">
        <v>18.608652114868164</v>
      </c>
      <c r="BK70" s="1">
        <v>17.472551345825195</v>
      </c>
      <c r="BL70" s="1">
        <v>27.102067947387695</v>
      </c>
      <c r="BM70" s="1">
        <v>18.661069869995117</v>
      </c>
      <c r="BN70" s="1">
        <v>17.797204971313477</v>
      </c>
      <c r="BO70" s="1">
        <v>18.14215087890625</v>
      </c>
      <c r="BP70" s="1">
        <v>19.008325576782227</v>
      </c>
      <c r="BQ70" s="1">
        <v>18.390167236328125</v>
      </c>
      <c r="BR70" s="1">
        <v>18.53923225402832</v>
      </c>
      <c r="BS70" s="1">
        <v>132.13558959960938</v>
      </c>
      <c r="BT70" s="1">
        <v>93.704833984375</v>
      </c>
      <c r="BU70" s="1">
        <v>97.931640625</v>
      </c>
      <c r="BV70" s="1">
        <v>90.089874267578125</v>
      </c>
      <c r="BW70" s="1">
        <v>322.16741943359375</v>
      </c>
      <c r="BX70" s="1">
        <v>17.107711791992188</v>
      </c>
      <c r="BY70" s="1">
        <v>18.893619537353516</v>
      </c>
      <c r="BZ70" s="1">
        <v>77.358757019042969</v>
      </c>
      <c r="CA70" s="1">
        <v>18.609302520751953</v>
      </c>
      <c r="CB70" s="1">
        <v>19.797369003295898</v>
      </c>
      <c r="CC70" s="1">
        <v>19.06995964050293</v>
      </c>
      <c r="CD70" s="1">
        <v>17.140506744384766</v>
      </c>
      <c r="CE70" s="1">
        <v>17.865011215209961</v>
      </c>
      <c r="CF70" s="1">
        <v>18.837940216064453</v>
      </c>
      <c r="CG70" s="1">
        <v>21.225963592529297</v>
      </c>
      <c r="CH70" s="1">
        <v>17.614040374755859</v>
      </c>
      <c r="CI70" s="1">
        <v>16.439062118530273</v>
      </c>
      <c r="CJ70" s="1">
        <v>18.405231475830078</v>
      </c>
      <c r="CK70" s="1">
        <v>20.079240798950195</v>
      </c>
      <c r="CL70" s="1">
        <v>19.251724243164063</v>
      </c>
    </row>
    <row r="71" spans="1:90" x14ac:dyDescent="0.3">
      <c r="A71" s="1">
        <v>55.798866271972656</v>
      </c>
      <c r="B71" s="1">
        <v>51.55255126953125</v>
      </c>
      <c r="C71" s="1">
        <v>97.590690612792969</v>
      </c>
      <c r="D71" s="1">
        <v>40.386463165283203</v>
      </c>
      <c r="E71" s="1">
        <v>61.819759368896484</v>
      </c>
      <c r="F71" s="1">
        <v>49.337623596191406</v>
      </c>
      <c r="G71" s="1">
        <v>52.614147186279297</v>
      </c>
      <c r="H71" s="1">
        <v>47.473838806152344</v>
      </c>
      <c r="I71" s="1">
        <v>48.426628112792969</v>
      </c>
      <c r="J71" s="1">
        <v>50.177749633789063</v>
      </c>
      <c r="K71" s="1">
        <v>60.472385406494141</v>
      </c>
      <c r="L71" s="1">
        <v>64.239585876464844</v>
      </c>
      <c r="M71" s="1">
        <v>57.421329498291016</v>
      </c>
      <c r="N71" s="1">
        <v>61.882747650146484</v>
      </c>
      <c r="O71" s="1">
        <v>57.955070495605469</v>
      </c>
      <c r="P71" s="1">
        <v>53.984298706054688</v>
      </c>
      <c r="Q71" s="1">
        <v>29.213104248046875</v>
      </c>
      <c r="R71" s="1">
        <v>66.710700988769531</v>
      </c>
      <c r="S71" s="1">
        <v>68.072746276855469</v>
      </c>
      <c r="T71" s="1">
        <v>96.932395935058594</v>
      </c>
      <c r="U71" s="1">
        <v>56.257923126220703</v>
      </c>
      <c r="V71" s="1">
        <v>56.870372772216797</v>
      </c>
      <c r="W71" s="1">
        <v>53.623275756835938</v>
      </c>
      <c r="X71" s="1">
        <v>58.156326293945313</v>
      </c>
      <c r="Y71" s="1">
        <v>59.852104187011719</v>
      </c>
      <c r="Z71" s="1">
        <v>69.444076538085938</v>
      </c>
      <c r="AA71" s="1">
        <v>71.132194519042969</v>
      </c>
      <c r="AB71" s="1">
        <v>64.143119812011719</v>
      </c>
      <c r="AC71" s="1">
        <v>60.798828125</v>
      </c>
      <c r="AD71" s="1">
        <v>66.239212036132813</v>
      </c>
      <c r="AE71" s="1">
        <v>18.045799255371094</v>
      </c>
      <c r="AF71" s="1">
        <v>20.171707153320313</v>
      </c>
      <c r="AG71" s="1">
        <v>20.405696868896484</v>
      </c>
      <c r="AH71" s="1">
        <v>27.571538925170898</v>
      </c>
      <c r="AI71" s="1">
        <v>17.749443054199219</v>
      </c>
      <c r="AJ71" s="1">
        <v>17.966377258300781</v>
      </c>
      <c r="AK71" s="1">
        <v>18.284805297851563</v>
      </c>
      <c r="AL71" s="1">
        <v>17.471231460571289</v>
      </c>
      <c r="AM71" s="1">
        <v>18.692207336425781</v>
      </c>
      <c r="AN71" s="1">
        <v>19.566364288330078</v>
      </c>
      <c r="AO71" s="1">
        <v>14.023842811584473</v>
      </c>
      <c r="AP71" s="1">
        <v>15.424168586730957</v>
      </c>
      <c r="AQ71" s="1">
        <v>18.055505752563477</v>
      </c>
      <c r="AR71" s="1">
        <v>19.879581451416016</v>
      </c>
      <c r="AS71" s="1">
        <v>19.397733688354492</v>
      </c>
      <c r="AT71" s="1">
        <v>18.90667724609375</v>
      </c>
      <c r="AU71" s="1">
        <v>19.705169677734375</v>
      </c>
      <c r="AV71" s="1">
        <v>18.140625</v>
      </c>
      <c r="AW71" s="1">
        <v>19.08209228515625</v>
      </c>
      <c r="AX71" s="1">
        <v>476121.0625</v>
      </c>
      <c r="AY71" s="1">
        <v>76.147117614746094</v>
      </c>
      <c r="AZ71" s="1">
        <v>17.790956497192383</v>
      </c>
      <c r="BA71" s="1">
        <v>19.568559646606445</v>
      </c>
      <c r="BB71" s="1">
        <v>19.836677551269531</v>
      </c>
      <c r="BC71" s="1">
        <v>19.948936462402344</v>
      </c>
      <c r="BD71" s="1">
        <v>19.380632400512695</v>
      </c>
      <c r="BE71" s="1">
        <v>18.486631393432617</v>
      </c>
      <c r="BF71" s="1">
        <v>17.798595428466797</v>
      </c>
      <c r="BG71" s="1">
        <v>17.437128067016602</v>
      </c>
      <c r="BH71" s="1">
        <v>18.651943206787109</v>
      </c>
      <c r="BI71" s="1">
        <v>18.094091415405273</v>
      </c>
      <c r="BJ71" s="1">
        <v>18.594728469848633</v>
      </c>
      <c r="BK71" s="1">
        <v>18.336513519287109</v>
      </c>
      <c r="BL71" s="1">
        <v>26.581171035766602</v>
      </c>
      <c r="BM71" s="1">
        <v>18.751937866210938</v>
      </c>
      <c r="BN71" s="1">
        <v>17.81724739074707</v>
      </c>
      <c r="BO71" s="1">
        <v>18.268085479736328</v>
      </c>
      <c r="BP71" s="1">
        <v>19.008251190185547</v>
      </c>
      <c r="BQ71" s="1">
        <v>18.255266189575195</v>
      </c>
      <c r="BR71" s="1">
        <v>18.560358047485352</v>
      </c>
      <c r="BS71" s="1">
        <v>45.722370147705078</v>
      </c>
      <c r="BT71" s="1">
        <v>55.052097320556641</v>
      </c>
      <c r="BU71" s="1">
        <v>88.400428771972656</v>
      </c>
      <c r="BV71" s="1">
        <v>125.72545623779297</v>
      </c>
      <c r="BW71" s="1">
        <v>197.32615661621094</v>
      </c>
      <c r="BX71" s="1">
        <v>16.997781753540039</v>
      </c>
      <c r="BY71" s="1">
        <v>18.892789840698242</v>
      </c>
      <c r="BZ71" s="1">
        <v>76.687553405761719</v>
      </c>
      <c r="CA71" s="1">
        <v>18.783336639404297</v>
      </c>
      <c r="CB71" s="1">
        <v>19.606557846069336</v>
      </c>
      <c r="CC71" s="1">
        <v>18.848388671875</v>
      </c>
      <c r="CD71" s="1">
        <v>17.253826141357422</v>
      </c>
      <c r="CE71" s="1">
        <v>17.677829742431641</v>
      </c>
      <c r="CF71" s="1">
        <v>18.749530792236328</v>
      </c>
      <c r="CG71" s="1">
        <v>21.076927185058594</v>
      </c>
      <c r="CH71" s="1">
        <v>17.653127670288086</v>
      </c>
      <c r="CI71" s="1">
        <v>16.454475402832031</v>
      </c>
      <c r="CJ71" s="1">
        <v>18.42364501953125</v>
      </c>
      <c r="CK71" s="1">
        <v>20.114994049072266</v>
      </c>
      <c r="CL71" s="1">
        <v>19.296358108520508</v>
      </c>
    </row>
    <row r="72" spans="1:90" x14ac:dyDescent="0.3">
      <c r="A72" s="1">
        <v>54.160743713378906</v>
      </c>
      <c r="B72" s="1">
        <v>48.070106506347656</v>
      </c>
      <c r="C72" s="1">
        <v>97.565528869628906</v>
      </c>
      <c r="D72" s="1">
        <v>39.757843017578125</v>
      </c>
      <c r="E72" s="1">
        <v>64.135894775390625</v>
      </c>
      <c r="F72" s="1">
        <v>49.089153289794922</v>
      </c>
      <c r="G72" s="1">
        <v>52.356475830078125</v>
      </c>
      <c r="H72" s="1">
        <v>47.220497131347656</v>
      </c>
      <c r="I72" s="1">
        <v>48.172172546386719</v>
      </c>
      <c r="J72" s="1">
        <v>49.918613433837891</v>
      </c>
      <c r="K72" s="1">
        <v>60.552234649658203</v>
      </c>
      <c r="L72" s="1">
        <v>63.281204223632813</v>
      </c>
      <c r="M72" s="1">
        <v>56.690471649169922</v>
      </c>
      <c r="N72" s="1">
        <v>61.232967376708984</v>
      </c>
      <c r="O72" s="1">
        <v>55.70391845703125</v>
      </c>
      <c r="P72" s="1">
        <v>56.453159332275391</v>
      </c>
      <c r="Q72" s="1">
        <v>19.832090377807617</v>
      </c>
      <c r="R72" s="1">
        <v>73.575492858886719</v>
      </c>
      <c r="S72" s="1">
        <v>58.917343139648438</v>
      </c>
      <c r="T72" s="1">
        <v>96.904914855957031</v>
      </c>
      <c r="U72" s="1">
        <v>47.520519256591797</v>
      </c>
      <c r="V72" s="1">
        <v>48.712245941162109</v>
      </c>
      <c r="W72" s="1">
        <v>54.441211700439453</v>
      </c>
      <c r="X72" s="1">
        <v>58.449733734130859</v>
      </c>
      <c r="Y72" s="1">
        <v>56.072277069091797</v>
      </c>
      <c r="Z72" s="1">
        <v>69.2867431640625</v>
      </c>
      <c r="AA72" s="1">
        <v>70.821540832519531</v>
      </c>
      <c r="AB72" s="1">
        <v>63.940074920654297</v>
      </c>
      <c r="AC72" s="1">
        <v>60.594413757324219</v>
      </c>
      <c r="AD72" s="1">
        <v>66.035118103027344</v>
      </c>
      <c r="AE72" s="1">
        <v>17.617734909057617</v>
      </c>
      <c r="AF72" s="1">
        <v>19.317522048950195</v>
      </c>
      <c r="AG72" s="1">
        <v>19.328083038330078</v>
      </c>
      <c r="AH72" s="1">
        <v>19.516185760498047</v>
      </c>
      <c r="AI72" s="1">
        <v>21.788791656494141</v>
      </c>
      <c r="AJ72" s="1">
        <v>18.078676223754883</v>
      </c>
      <c r="AK72" s="1">
        <v>18.274555206298828</v>
      </c>
      <c r="AL72" s="1">
        <v>17.358020782470703</v>
      </c>
      <c r="AM72" s="1">
        <v>18.662237167358398</v>
      </c>
      <c r="AN72" s="1">
        <v>19.333108901977539</v>
      </c>
      <c r="AO72" s="1">
        <v>15.618409156799316</v>
      </c>
      <c r="AP72" s="1">
        <v>12.747651100158691</v>
      </c>
      <c r="AQ72" s="1">
        <v>17.637073516845703</v>
      </c>
      <c r="AR72" s="1">
        <v>17.676298141479492</v>
      </c>
      <c r="AS72" s="1">
        <v>15.022636413574219</v>
      </c>
      <c r="AT72" s="1">
        <v>19.243209838867188</v>
      </c>
      <c r="AU72" s="1">
        <v>18.592523574829102</v>
      </c>
      <c r="AV72" s="1">
        <v>18.142202377319336</v>
      </c>
      <c r="AW72" s="1">
        <v>18.853111267089844</v>
      </c>
      <c r="AX72" s="1">
        <v>477012.53125</v>
      </c>
      <c r="AY72" s="1">
        <v>59.741981506347656</v>
      </c>
      <c r="AZ72" s="1">
        <v>18.136314392089844</v>
      </c>
      <c r="BA72" s="1">
        <v>18.76948356628418</v>
      </c>
      <c r="BB72" s="1">
        <v>19.792226791381836</v>
      </c>
      <c r="BC72" s="1">
        <v>18.479951858520508</v>
      </c>
      <c r="BD72" s="1">
        <v>19.366012573242188</v>
      </c>
      <c r="BE72" s="1">
        <v>18.370697021484375</v>
      </c>
      <c r="BF72" s="1">
        <v>17.74688720703125</v>
      </c>
      <c r="BG72" s="1">
        <v>17.528877258300781</v>
      </c>
      <c r="BH72" s="1">
        <v>18.653423309326172</v>
      </c>
      <c r="BI72" s="1">
        <v>18.521450042724609</v>
      </c>
      <c r="BJ72" s="1">
        <v>18.758262634277344</v>
      </c>
      <c r="BK72" s="1">
        <v>17.846435546875</v>
      </c>
      <c r="BL72" s="1">
        <v>26.092910766601563</v>
      </c>
      <c r="BM72" s="1">
        <v>18.634185791015625</v>
      </c>
      <c r="BN72" s="1">
        <v>17.793619155883789</v>
      </c>
      <c r="BO72" s="1">
        <v>17.953611373901367</v>
      </c>
      <c r="BP72" s="1">
        <v>19.068075180053711</v>
      </c>
      <c r="BQ72" s="1">
        <v>18.270757675170898</v>
      </c>
      <c r="BR72" s="1">
        <v>18.539339065551758</v>
      </c>
      <c r="BS72" s="1">
        <v>106.62346649169922</v>
      </c>
      <c r="BT72" s="1">
        <v>85.269287109375</v>
      </c>
      <c r="BU72" s="1">
        <v>103.10256958007813</v>
      </c>
      <c r="BV72" s="1">
        <v>90.941558837890625</v>
      </c>
      <c r="BW72" s="1">
        <v>340.41671752929688</v>
      </c>
      <c r="BX72" s="1">
        <v>17.117826461791992</v>
      </c>
      <c r="BY72" s="1">
        <v>18.955755233764648</v>
      </c>
      <c r="BZ72" s="1">
        <v>76.002326965332031</v>
      </c>
      <c r="CA72" s="1">
        <v>18.022132873535156</v>
      </c>
      <c r="CB72" s="1">
        <v>19.505475997924805</v>
      </c>
      <c r="CC72" s="1">
        <v>18.914176940917969</v>
      </c>
      <c r="CD72" s="1">
        <v>17.12748908996582</v>
      </c>
      <c r="CE72" s="1">
        <v>17.669599533081055</v>
      </c>
      <c r="CF72" s="1">
        <v>18.665443420410156</v>
      </c>
      <c r="CG72" s="1">
        <v>20.527959823608398</v>
      </c>
      <c r="CH72" s="1">
        <v>17.68519401550293</v>
      </c>
      <c r="CI72" s="1">
        <v>16.43278694152832</v>
      </c>
      <c r="CJ72" s="1">
        <v>18.422737121582031</v>
      </c>
      <c r="CK72" s="1">
        <v>20.027629852294922</v>
      </c>
      <c r="CL72" s="1">
        <v>19.269052505493164</v>
      </c>
    </row>
    <row r="73" spans="1:90" x14ac:dyDescent="0.3">
      <c r="A73" s="1">
        <v>53.504566192626953</v>
      </c>
      <c r="B73" s="1">
        <v>47.851886749267578</v>
      </c>
      <c r="C73" s="1">
        <v>97.540542602539063</v>
      </c>
      <c r="D73" s="1">
        <v>40.661609649658203</v>
      </c>
      <c r="E73" s="1">
        <v>63.693260192871094</v>
      </c>
      <c r="F73" s="1">
        <v>48.840484619140625</v>
      </c>
      <c r="G73" s="1">
        <v>52.100925445556641</v>
      </c>
      <c r="H73" s="1">
        <v>46.967266082763672</v>
      </c>
      <c r="I73" s="1">
        <v>47.920875549316406</v>
      </c>
      <c r="J73" s="1">
        <v>49.66302490234375</v>
      </c>
      <c r="K73" s="1">
        <v>65.544075012207031</v>
      </c>
      <c r="L73" s="1">
        <v>60.194255828857422</v>
      </c>
      <c r="M73" s="1">
        <v>56.987987518310547</v>
      </c>
      <c r="N73" s="1">
        <v>60.750820159912109</v>
      </c>
      <c r="O73" s="1">
        <v>56.812713623046875</v>
      </c>
      <c r="P73" s="1">
        <v>57.20556640625</v>
      </c>
      <c r="Q73" s="1">
        <v>18.749578475952148</v>
      </c>
      <c r="R73" s="1">
        <v>59.005760192871094</v>
      </c>
      <c r="S73" s="1">
        <v>72.253074645996094</v>
      </c>
      <c r="T73" s="1">
        <v>96.877677917480469</v>
      </c>
      <c r="U73" s="1">
        <v>49.432762145996094</v>
      </c>
      <c r="V73" s="1">
        <v>50.20086669921875</v>
      </c>
      <c r="W73" s="1">
        <v>54.915679931640625</v>
      </c>
      <c r="X73" s="1">
        <v>55.666908264160156</v>
      </c>
      <c r="Y73" s="1">
        <v>91.797889709472656</v>
      </c>
      <c r="Z73" s="1">
        <v>69.131156921386719</v>
      </c>
      <c r="AA73" s="1">
        <v>70.531295776367188</v>
      </c>
      <c r="AB73" s="1">
        <v>63.739273071289063</v>
      </c>
      <c r="AC73" s="1">
        <v>60.390525817871094</v>
      </c>
      <c r="AD73" s="1">
        <v>65.833236694335938</v>
      </c>
      <c r="AE73" s="1">
        <v>17.831809997558594</v>
      </c>
      <c r="AF73" s="1">
        <v>17.312414169311523</v>
      </c>
      <c r="AG73" s="1">
        <v>19.412179946899414</v>
      </c>
      <c r="AH73" s="1">
        <v>19.503175735473633</v>
      </c>
      <c r="AI73" s="1">
        <v>17.870340347290039</v>
      </c>
      <c r="AJ73" s="1">
        <v>18.033731460571289</v>
      </c>
      <c r="AK73" s="1">
        <v>18.265253067016602</v>
      </c>
      <c r="AL73" s="1">
        <v>17.400470733642578</v>
      </c>
      <c r="AM73" s="1">
        <v>18.663312911987305</v>
      </c>
      <c r="AN73" s="1">
        <v>19.463962554931641</v>
      </c>
      <c r="AO73" s="1">
        <v>15.084047317504883</v>
      </c>
      <c r="AP73" s="1">
        <v>17.823617935180664</v>
      </c>
      <c r="AQ73" s="1">
        <v>19.713342666625977</v>
      </c>
      <c r="AR73" s="1">
        <v>14.573942184448242</v>
      </c>
      <c r="AS73" s="1">
        <v>14.96790885925293</v>
      </c>
      <c r="AT73" s="1">
        <v>18.797607421875</v>
      </c>
      <c r="AU73" s="1">
        <v>18.585227966308594</v>
      </c>
      <c r="AV73" s="1">
        <v>18.141162872314453</v>
      </c>
      <c r="AW73" s="1">
        <v>19.423444747924805</v>
      </c>
      <c r="AX73" s="1">
        <v>507442.09375</v>
      </c>
      <c r="AY73" s="1">
        <v>54.182476043701172</v>
      </c>
      <c r="AZ73" s="1">
        <v>17.689363479614258</v>
      </c>
      <c r="BA73" s="1">
        <v>18.576601028442383</v>
      </c>
      <c r="BB73" s="1">
        <v>19.784046173095703</v>
      </c>
      <c r="BC73" s="1">
        <v>20.081169128417969</v>
      </c>
      <c r="BD73" s="1">
        <v>19.37800407409668</v>
      </c>
      <c r="BE73" s="1">
        <v>18.48369026184082</v>
      </c>
      <c r="BF73" s="1">
        <v>17.862522125244141</v>
      </c>
      <c r="BG73" s="1">
        <v>17.577411651611328</v>
      </c>
      <c r="BH73" s="1">
        <v>18.648355484008789</v>
      </c>
      <c r="BI73" s="1">
        <v>18.09417724609375</v>
      </c>
      <c r="BJ73" s="1">
        <v>19.797756195068359</v>
      </c>
      <c r="BK73" s="1">
        <v>17.42762565612793</v>
      </c>
      <c r="BL73" s="1">
        <v>25.619577407836914</v>
      </c>
      <c r="BM73" s="1">
        <v>18.700721740722656</v>
      </c>
      <c r="BN73" s="1">
        <v>17.793804168701172</v>
      </c>
      <c r="BO73" s="1">
        <v>18.159170150756836</v>
      </c>
      <c r="BP73" s="1">
        <v>19.032976150512695</v>
      </c>
      <c r="BQ73" s="1">
        <v>18.24211311340332</v>
      </c>
      <c r="BR73" s="1">
        <v>18.527549743652344</v>
      </c>
      <c r="BS73" s="1">
        <v>97.422676086425781</v>
      </c>
      <c r="BT73" s="1">
        <v>57.377517700195313</v>
      </c>
      <c r="BU73" s="1">
        <v>73.246681213378906</v>
      </c>
      <c r="BV73" s="1">
        <v>81.026962280273438</v>
      </c>
      <c r="BW73" s="1">
        <v>214.07530212402344</v>
      </c>
      <c r="BX73" s="1">
        <v>17.575168609619141</v>
      </c>
      <c r="BY73" s="1">
        <v>18.874778747558594</v>
      </c>
      <c r="BZ73" s="1">
        <v>75.309303283691406</v>
      </c>
      <c r="CA73" s="1">
        <v>18.797956466674805</v>
      </c>
      <c r="CB73" s="1">
        <v>19.837339401245117</v>
      </c>
      <c r="CC73" s="1">
        <v>19.77117919921875</v>
      </c>
      <c r="CD73" s="1">
        <v>17.18327522277832</v>
      </c>
      <c r="CE73" s="1">
        <v>17.718116760253906</v>
      </c>
      <c r="CF73" s="1">
        <v>18.587841033935547</v>
      </c>
      <c r="CG73" s="1">
        <v>22.270025253295898</v>
      </c>
      <c r="CH73" s="1">
        <v>17.646940231323242</v>
      </c>
      <c r="CI73" s="1">
        <v>16.442592620849609</v>
      </c>
      <c r="CJ73" s="1">
        <v>18.427780151367188</v>
      </c>
      <c r="CK73" s="1">
        <v>20.106430053710938</v>
      </c>
      <c r="CL73" s="1">
        <v>19.277807235717773</v>
      </c>
    </row>
    <row r="74" spans="1:90" x14ac:dyDescent="0.3">
      <c r="A74" s="1">
        <v>57.480892181396484</v>
      </c>
      <c r="B74" s="1">
        <v>47.541110992431641</v>
      </c>
      <c r="C74" s="1">
        <v>97.515647888183594</v>
      </c>
      <c r="D74" s="1">
        <v>41.311565399169922</v>
      </c>
      <c r="E74" s="1">
        <v>62.225780487060547</v>
      </c>
      <c r="F74" s="1">
        <v>48.597198486328125</v>
      </c>
      <c r="G74" s="1">
        <v>51.847736358642578</v>
      </c>
      <c r="H74" s="1">
        <v>46.718101501464844</v>
      </c>
      <c r="I74" s="1">
        <v>47.670799255371094</v>
      </c>
      <c r="J74" s="1">
        <v>49.408756256103516</v>
      </c>
      <c r="K74" s="1">
        <v>62.999404907226563</v>
      </c>
      <c r="L74" s="1">
        <v>60.509357452392578</v>
      </c>
      <c r="M74" s="1">
        <v>93.169105529785156</v>
      </c>
      <c r="N74" s="1">
        <v>60.177837371826172</v>
      </c>
      <c r="O74" s="1">
        <v>57.567394256591797</v>
      </c>
      <c r="P74" s="1">
        <v>52.764598846435547</v>
      </c>
      <c r="Q74" s="1">
        <v>19.078695297241211</v>
      </c>
      <c r="R74" s="1">
        <v>61.432212829589844</v>
      </c>
      <c r="S74" s="1">
        <v>85.590293884277344</v>
      </c>
      <c r="T74" s="1">
        <v>96.850318908691406</v>
      </c>
      <c r="U74" s="1">
        <v>58.881481170654297</v>
      </c>
      <c r="V74" s="1">
        <v>51.011829376220703</v>
      </c>
      <c r="W74" s="1">
        <v>52.505542755126953</v>
      </c>
      <c r="X74" s="1">
        <v>58.073673248291016</v>
      </c>
      <c r="Y74" s="1">
        <v>60.880905151367188</v>
      </c>
      <c r="Z74" s="1">
        <v>68.976493835449219</v>
      </c>
      <c r="AA74" s="1">
        <v>70.25634765625</v>
      </c>
      <c r="AB74" s="1">
        <v>63.540683746337891</v>
      </c>
      <c r="AC74" s="1">
        <v>60.187446594238281</v>
      </c>
      <c r="AD74" s="1">
        <v>65.633056640625</v>
      </c>
      <c r="AE74" s="1">
        <v>17.539649963378906</v>
      </c>
      <c r="AF74" s="1">
        <v>17.415760040283203</v>
      </c>
      <c r="AG74" s="1">
        <v>19.397579193115234</v>
      </c>
      <c r="AH74" s="1">
        <v>19.760248184204102</v>
      </c>
      <c r="AI74" s="1">
        <v>19.578092575073242</v>
      </c>
      <c r="AJ74" s="1">
        <v>17.993928909301758</v>
      </c>
      <c r="AK74" s="1">
        <v>18.33696174621582</v>
      </c>
      <c r="AL74" s="1">
        <v>17.683534622192383</v>
      </c>
      <c r="AM74" s="1">
        <v>18.664276123046875</v>
      </c>
      <c r="AN74" s="1">
        <v>19.405052185058594</v>
      </c>
      <c r="AO74" s="1">
        <v>13.960749626159668</v>
      </c>
      <c r="AP74" s="1">
        <v>12.157748222351074</v>
      </c>
      <c r="AQ74" s="1">
        <v>19.179195404052734</v>
      </c>
      <c r="AR74" s="1">
        <v>20.424402236938477</v>
      </c>
      <c r="AS74" s="1">
        <v>15.157523155212402</v>
      </c>
      <c r="AT74" s="1">
        <v>19.30958366394043</v>
      </c>
      <c r="AU74" s="1">
        <v>19.002485275268555</v>
      </c>
      <c r="AV74" s="1">
        <v>18.139108657836914</v>
      </c>
      <c r="AW74" s="1">
        <v>18.818277359008789</v>
      </c>
      <c r="AX74" s="1">
        <v>481612.28125</v>
      </c>
      <c r="AY74" s="1">
        <v>65.553077697753906</v>
      </c>
      <c r="AZ74" s="1">
        <v>20.060195922851563</v>
      </c>
      <c r="BA74" s="1">
        <v>18.990549087524414</v>
      </c>
      <c r="BB74" s="1">
        <v>19.81390380859375</v>
      </c>
      <c r="BC74" s="1">
        <v>18.792909622192383</v>
      </c>
      <c r="BD74" s="1">
        <v>19.384284973144531</v>
      </c>
      <c r="BE74" s="1">
        <v>18.43425178527832</v>
      </c>
      <c r="BF74" s="1">
        <v>18.124526977539063</v>
      </c>
      <c r="BG74" s="1">
        <v>17.505477905273438</v>
      </c>
      <c r="BH74" s="1">
        <v>18.666698455810547</v>
      </c>
      <c r="BI74" s="1">
        <v>19.201210021972656</v>
      </c>
      <c r="BJ74" s="1">
        <v>18.639261245727539</v>
      </c>
      <c r="BK74" s="1">
        <v>18.034257888793945</v>
      </c>
      <c r="BL74" s="1">
        <v>25.159008026123047</v>
      </c>
      <c r="BM74" s="1">
        <v>18.727445602416992</v>
      </c>
      <c r="BN74" s="1">
        <v>17.806150436401367</v>
      </c>
      <c r="BO74" s="1">
        <v>18.147703170776367</v>
      </c>
      <c r="BP74" s="1">
        <v>19.007192611694336</v>
      </c>
      <c r="BQ74" s="1">
        <v>18.288379669189453</v>
      </c>
      <c r="BR74" s="1">
        <v>18.557851791381836</v>
      </c>
      <c r="BS74" s="1">
        <v>46.824733734130859</v>
      </c>
      <c r="BT74" s="1">
        <v>59.927974700927734</v>
      </c>
      <c r="BU74" s="1">
        <v>112.65483856201172</v>
      </c>
      <c r="BV74" s="1">
        <v>59.567501068115234</v>
      </c>
      <c r="BW74" s="1">
        <v>140.53199768066406</v>
      </c>
      <c r="BX74" s="1">
        <v>17.037986755371094</v>
      </c>
      <c r="BY74" s="1">
        <v>18.930679321289063</v>
      </c>
      <c r="BZ74" s="1">
        <v>74.602996826171875</v>
      </c>
      <c r="CA74" s="1">
        <v>17.967008590698242</v>
      </c>
      <c r="CB74" s="1">
        <v>19.765087127685547</v>
      </c>
      <c r="CC74" s="1">
        <v>18.767206192016602</v>
      </c>
      <c r="CD74" s="1">
        <v>17.191921234130859</v>
      </c>
      <c r="CE74" s="1">
        <v>17.644781112670898</v>
      </c>
      <c r="CF74" s="1">
        <v>18.520917892456055</v>
      </c>
      <c r="CG74" s="1">
        <v>23.27531623840332</v>
      </c>
      <c r="CH74" s="1">
        <v>17.669355392456055</v>
      </c>
      <c r="CI74" s="1">
        <v>16.478412628173828</v>
      </c>
      <c r="CJ74" s="1">
        <v>18.429920196533203</v>
      </c>
      <c r="CK74" s="1">
        <v>20.164867401123047</v>
      </c>
      <c r="CL74" s="1">
        <v>19.215045928955078</v>
      </c>
    </row>
    <row r="75" spans="1:90" x14ac:dyDescent="0.3">
      <c r="A75" s="1">
        <v>59.813163757324219</v>
      </c>
      <c r="B75" s="1">
        <v>50.321807861328125</v>
      </c>
      <c r="C75" s="1">
        <v>97.49090576171875</v>
      </c>
      <c r="D75" s="1">
        <v>42.072818756103516</v>
      </c>
      <c r="E75" s="1">
        <v>57.015281677246094</v>
      </c>
      <c r="F75" s="1">
        <v>48.355415344238281</v>
      </c>
      <c r="G75" s="1">
        <v>51.597824096679688</v>
      </c>
      <c r="H75" s="1">
        <v>46.470775604248047</v>
      </c>
      <c r="I75" s="1">
        <v>47.423862457275391</v>
      </c>
      <c r="J75" s="1">
        <v>49.156864166259766</v>
      </c>
      <c r="K75" s="1">
        <v>68.182136535644531</v>
      </c>
      <c r="L75" s="1">
        <v>61.181953430175781</v>
      </c>
      <c r="M75" s="1">
        <v>66.077613830566406</v>
      </c>
      <c r="N75" s="1">
        <v>60.909988403320313</v>
      </c>
      <c r="O75" s="1">
        <v>56.389659881591797</v>
      </c>
      <c r="P75" s="1">
        <v>53.100921630859375</v>
      </c>
      <c r="Q75" s="1">
        <v>18.813953399658203</v>
      </c>
      <c r="R75" s="1">
        <v>54.14666748046875</v>
      </c>
      <c r="S75" s="1">
        <v>59.060272216796875</v>
      </c>
      <c r="T75" s="1">
        <v>96.823074340820313</v>
      </c>
      <c r="U75" s="1">
        <v>52.652656555175781</v>
      </c>
      <c r="V75" s="1">
        <v>57.494796752929688</v>
      </c>
      <c r="W75" s="1">
        <v>53.160144805908203</v>
      </c>
      <c r="X75" s="1">
        <v>58.434425354003906</v>
      </c>
      <c r="Y75" s="1">
        <v>58.70965576171875</v>
      </c>
      <c r="Z75" s="1">
        <v>68.822891235351563</v>
      </c>
      <c r="AA75" s="1">
        <v>69.996109008789063</v>
      </c>
      <c r="AB75" s="1">
        <v>63.343639373779297</v>
      </c>
      <c r="AC75" s="1">
        <v>59.987564086914063</v>
      </c>
      <c r="AD75" s="1">
        <v>65.435150146484375</v>
      </c>
      <c r="AE75" s="1">
        <v>17.355854034423828</v>
      </c>
      <c r="AF75" s="1">
        <v>20.522922515869141</v>
      </c>
      <c r="AG75" s="1">
        <v>19.328683853149414</v>
      </c>
      <c r="AH75" s="1">
        <v>19.44366455078125</v>
      </c>
      <c r="AI75" s="1">
        <v>17.73826789855957</v>
      </c>
      <c r="AJ75" s="1">
        <v>17.961517333984375</v>
      </c>
      <c r="AK75" s="1">
        <v>18.272878646850586</v>
      </c>
      <c r="AL75" s="1">
        <v>17.39732551574707</v>
      </c>
      <c r="AM75" s="1">
        <v>18.697746276855469</v>
      </c>
      <c r="AN75" s="1">
        <v>19.360214233398438</v>
      </c>
      <c r="AO75" s="1">
        <v>23.247173309326172</v>
      </c>
      <c r="AP75" s="1">
        <v>14.353994369506836</v>
      </c>
      <c r="AQ75" s="1">
        <v>14.282941818237305</v>
      </c>
      <c r="AR75" s="1">
        <v>14.838642120361328</v>
      </c>
      <c r="AS75" s="1">
        <v>15.735927581787109</v>
      </c>
      <c r="AT75" s="1">
        <v>19.19316291809082</v>
      </c>
      <c r="AU75" s="1">
        <v>18.579889297485352</v>
      </c>
      <c r="AV75" s="1">
        <v>18.139944076538086</v>
      </c>
      <c r="AW75" s="1">
        <v>18.541219711303711</v>
      </c>
      <c r="AX75" s="1">
        <v>606689.625</v>
      </c>
      <c r="AY75" s="1">
        <v>56.495452880859375</v>
      </c>
      <c r="AZ75" s="1">
        <v>17.550771713256836</v>
      </c>
      <c r="BA75" s="1">
        <v>18.642292022705078</v>
      </c>
      <c r="BB75" s="1">
        <v>21.382854461669922</v>
      </c>
      <c r="BC75" s="1">
        <v>23.555221557617188</v>
      </c>
      <c r="BD75" s="1">
        <v>19.391685485839844</v>
      </c>
      <c r="BE75" s="1">
        <v>18.389247894287109</v>
      </c>
      <c r="BF75" s="1">
        <v>17.850114822387695</v>
      </c>
      <c r="BG75" s="1">
        <v>17.459501266479492</v>
      </c>
      <c r="BH75" s="1">
        <v>18.647186279296875</v>
      </c>
      <c r="BI75" s="1">
        <v>18.138351440429688</v>
      </c>
      <c r="BJ75" s="1">
        <v>18.610897064208984</v>
      </c>
      <c r="BK75" s="1">
        <v>17.72844123840332</v>
      </c>
      <c r="BL75" s="1">
        <v>24.709573745727539</v>
      </c>
      <c r="BM75" s="1">
        <v>18.742748260498047</v>
      </c>
      <c r="BN75" s="1">
        <v>17.79444694519043</v>
      </c>
      <c r="BO75" s="1">
        <v>18.204452514648438</v>
      </c>
      <c r="BP75" s="1">
        <v>18.973581314086914</v>
      </c>
      <c r="BQ75" s="1">
        <v>18.258747100830078</v>
      </c>
      <c r="BR75" s="1">
        <v>18.587699890136719</v>
      </c>
      <c r="BS75" s="1">
        <v>69.81365966796875</v>
      </c>
      <c r="BT75" s="1">
        <v>71.22344970703125</v>
      </c>
      <c r="BU75" s="1">
        <v>114.58244323730469</v>
      </c>
      <c r="BV75" s="1">
        <v>68.641899108886719</v>
      </c>
      <c r="BW75" s="1">
        <v>220.36825561523438</v>
      </c>
      <c r="BX75" s="1">
        <v>17.019607543945313</v>
      </c>
      <c r="BY75" s="1">
        <v>19.167648315429688</v>
      </c>
      <c r="BZ75" s="1">
        <v>73.8851318359375</v>
      </c>
      <c r="CA75" s="1">
        <v>18.142236709594727</v>
      </c>
      <c r="CB75" s="1">
        <v>19.999687194824219</v>
      </c>
      <c r="CC75" s="1">
        <v>19.382991790771484</v>
      </c>
      <c r="CD75" s="1">
        <v>17.133369445800781</v>
      </c>
      <c r="CE75" s="1">
        <v>17.692804336547852</v>
      </c>
      <c r="CF75" s="1">
        <v>18.460826873779297</v>
      </c>
      <c r="CG75" s="1">
        <v>22.424636840820313</v>
      </c>
      <c r="CH75" s="1">
        <v>17.632898330688477</v>
      </c>
      <c r="CI75" s="1">
        <v>16.435956954956055</v>
      </c>
      <c r="CJ75" s="1">
        <v>18.423025131225586</v>
      </c>
      <c r="CK75" s="1">
        <v>20.043994903564453</v>
      </c>
      <c r="CL75" s="1">
        <v>19.234392166137695</v>
      </c>
    </row>
    <row r="76" spans="1:90" x14ac:dyDescent="0.3">
      <c r="A76" s="1">
        <v>56.389247894287109</v>
      </c>
      <c r="B76" s="1">
        <v>48.419731140136719</v>
      </c>
      <c r="C76" s="1">
        <v>97.466346740722656</v>
      </c>
      <c r="D76" s="1">
        <v>39.986228942871094</v>
      </c>
      <c r="E76" s="1">
        <v>68.771163940429688</v>
      </c>
      <c r="F76" s="1">
        <v>48.115707397460938</v>
      </c>
      <c r="G76" s="1">
        <v>51.349956512451172</v>
      </c>
      <c r="H76" s="1">
        <v>46.225391387939453</v>
      </c>
      <c r="I76" s="1">
        <v>47.180030822753906</v>
      </c>
      <c r="J76" s="1">
        <v>48.908187866210938</v>
      </c>
      <c r="K76" s="1">
        <v>63.982402801513672</v>
      </c>
      <c r="L76" s="1">
        <v>62.250461578369141</v>
      </c>
      <c r="M76" s="1">
        <v>66.198593139648438</v>
      </c>
      <c r="N76" s="1">
        <v>62.168384552001953</v>
      </c>
      <c r="O76" s="1">
        <v>56.422088623046875</v>
      </c>
      <c r="P76" s="1">
        <v>52.352203369140625</v>
      </c>
      <c r="Q76" s="1">
        <v>16.999259948730469</v>
      </c>
      <c r="R76" s="1">
        <v>56.656833648681641</v>
      </c>
      <c r="S76" s="1">
        <v>70.151809692382813</v>
      </c>
      <c r="T76" s="1">
        <v>96.796096801757813</v>
      </c>
      <c r="U76" s="1">
        <v>56.077159881591797</v>
      </c>
      <c r="V76" s="1">
        <v>54.756740570068359</v>
      </c>
      <c r="W76" s="1">
        <v>59.502006530761719</v>
      </c>
      <c r="X76" s="1">
        <v>57.051177978515625</v>
      </c>
      <c r="Y76" s="1">
        <v>52.336902618408203</v>
      </c>
      <c r="Z76" s="1">
        <v>68.670425415039063</v>
      </c>
      <c r="AA76" s="1">
        <v>69.745933532714844</v>
      </c>
      <c r="AB76" s="1">
        <v>63.148223876953125</v>
      </c>
      <c r="AC76" s="1">
        <v>59.788913726806641</v>
      </c>
      <c r="AD76" s="1">
        <v>65.238113403320313</v>
      </c>
      <c r="AE76" s="1">
        <v>17.713607788085938</v>
      </c>
      <c r="AF76" s="1">
        <v>17.713136672973633</v>
      </c>
      <c r="AG76" s="1">
        <v>21.0345458984375</v>
      </c>
      <c r="AH76" s="1">
        <v>19.757137298583984</v>
      </c>
      <c r="AI76" s="1">
        <v>20.678428649902344</v>
      </c>
      <c r="AJ76" s="1">
        <v>17.966306686401367</v>
      </c>
      <c r="AK76" s="1">
        <v>18.330652236938477</v>
      </c>
      <c r="AL76" s="1">
        <v>17.316329956054688</v>
      </c>
      <c r="AM76" s="1">
        <v>18.729290008544922</v>
      </c>
      <c r="AN76" s="1">
        <v>19.530538558959961</v>
      </c>
      <c r="AO76" s="1">
        <v>13.436318397521973</v>
      </c>
      <c r="AP76" s="1">
        <v>14.286822319030762</v>
      </c>
      <c r="AQ76" s="1">
        <v>13.754498481750488</v>
      </c>
      <c r="AR76" s="1">
        <v>13.859628677368164</v>
      </c>
      <c r="AS76" s="1">
        <v>23.599859237670898</v>
      </c>
      <c r="AT76" s="1">
        <v>18.897792816162109</v>
      </c>
      <c r="AU76" s="1">
        <v>19.428339004516602</v>
      </c>
      <c r="AV76" s="1">
        <v>18.138427734375</v>
      </c>
      <c r="AW76" s="1">
        <v>18.792835235595703</v>
      </c>
      <c r="AX76" s="1">
        <v>529065.1875</v>
      </c>
      <c r="AY76" s="1">
        <v>62.890483856201172</v>
      </c>
      <c r="AZ76" s="1">
        <v>17.867399215698242</v>
      </c>
      <c r="BA76" s="1">
        <v>20.430343627929688</v>
      </c>
      <c r="BB76" s="1">
        <v>23.586315155029297</v>
      </c>
      <c r="BC76" s="1">
        <v>21.414037704467773</v>
      </c>
      <c r="BD76" s="1">
        <v>19.430154800415039</v>
      </c>
      <c r="BE76" s="1">
        <v>18.365446090698242</v>
      </c>
      <c r="BF76" s="1">
        <v>17.829301834106445</v>
      </c>
      <c r="BG76" s="1">
        <v>17.363655090332031</v>
      </c>
      <c r="BH76" s="1">
        <v>18.658576965332031</v>
      </c>
      <c r="BI76" s="1">
        <v>19.365507125854492</v>
      </c>
      <c r="BJ76" s="1">
        <v>18.773189544677734</v>
      </c>
      <c r="BK76" s="1">
        <v>18.2161865234375</v>
      </c>
      <c r="BL76" s="1">
        <v>24.296483993530273</v>
      </c>
      <c r="BM76" s="1">
        <v>18.691814422607422</v>
      </c>
      <c r="BN76" s="1">
        <v>17.81732177734375</v>
      </c>
      <c r="BO76" s="1">
        <v>18.191156387329102</v>
      </c>
      <c r="BP76" s="1">
        <v>19.037441253662109</v>
      </c>
      <c r="BQ76" s="1">
        <v>18.391006469726563</v>
      </c>
      <c r="BR76" s="1">
        <v>18.521244049072266</v>
      </c>
      <c r="BS76" s="1">
        <v>47.850357055664063</v>
      </c>
      <c r="BT76" s="1">
        <v>95.024208068847656</v>
      </c>
      <c r="BU76" s="1">
        <v>89.300811767578125</v>
      </c>
      <c r="BV76" s="1">
        <v>61.598548889160156</v>
      </c>
      <c r="BW76" s="1">
        <v>145.42218017578125</v>
      </c>
      <c r="BX76" s="1">
        <v>17.183525085449219</v>
      </c>
      <c r="BY76" s="1">
        <v>19.032560348510742</v>
      </c>
      <c r="BZ76" s="1">
        <v>73.153366088867188</v>
      </c>
      <c r="CA76" s="1">
        <v>18.244661331176758</v>
      </c>
      <c r="CB76" s="1">
        <v>19.726612091064453</v>
      </c>
      <c r="CC76" s="1">
        <v>18.78289794921875</v>
      </c>
      <c r="CD76" s="1">
        <v>17.340238571166992</v>
      </c>
      <c r="CE76" s="1">
        <v>17.943777084350586</v>
      </c>
      <c r="CF76" s="1">
        <v>18.403579711914063</v>
      </c>
      <c r="CG76" s="1">
        <v>21.570693969726563</v>
      </c>
      <c r="CH76" s="1">
        <v>17.626964569091797</v>
      </c>
      <c r="CI76" s="1">
        <v>16.440607070922852</v>
      </c>
      <c r="CJ76" s="1">
        <v>18.421625137329102</v>
      </c>
      <c r="CK76" s="1">
        <v>20.098756790161133</v>
      </c>
      <c r="CL76" s="1">
        <v>19.25078010559082</v>
      </c>
    </row>
    <row r="77" spans="1:90" x14ac:dyDescent="0.3">
      <c r="A77" s="1">
        <v>58.550029754638672</v>
      </c>
      <c r="B77" s="1">
        <v>47.286956787109375</v>
      </c>
      <c r="C77" s="1">
        <v>97.441864013671875</v>
      </c>
      <c r="D77" s="1">
        <v>39.714321136474609</v>
      </c>
      <c r="E77" s="1">
        <v>62.669422149658203</v>
      </c>
      <c r="F77" s="1">
        <v>47.878799438476563</v>
      </c>
      <c r="G77" s="1">
        <v>51.104557037353516</v>
      </c>
      <c r="H77" s="1">
        <v>45.982006072998047</v>
      </c>
      <c r="I77" s="1">
        <v>46.938201904296875</v>
      </c>
      <c r="J77" s="1">
        <v>48.661106109619141</v>
      </c>
      <c r="K77" s="1">
        <v>60.598155975341797</v>
      </c>
      <c r="L77" s="1">
        <v>62.638385772705078</v>
      </c>
      <c r="M77" s="1">
        <v>65.4415283203125</v>
      </c>
      <c r="N77" s="1">
        <v>58.267589569091797</v>
      </c>
      <c r="O77" s="1">
        <v>57.611919403076172</v>
      </c>
      <c r="P77" s="1">
        <v>53.980731964111328</v>
      </c>
      <c r="Q77" s="1">
        <v>16.389535903930664</v>
      </c>
      <c r="R77" s="1">
        <v>67.956977844238281</v>
      </c>
      <c r="S77" s="1">
        <v>64.380264282226563</v>
      </c>
      <c r="T77" s="1">
        <v>96.768692016601563</v>
      </c>
      <c r="U77" s="1">
        <v>50.523750305175781</v>
      </c>
      <c r="V77" s="1">
        <v>51.485664367675781</v>
      </c>
      <c r="W77" s="1">
        <v>53.006702423095703</v>
      </c>
      <c r="X77" s="1">
        <v>56.213893890380859</v>
      </c>
      <c r="Y77" s="1">
        <v>56.263893127441406</v>
      </c>
      <c r="Z77" s="1">
        <v>68.519554138183594</v>
      </c>
      <c r="AA77" s="1">
        <v>69.5037841796875</v>
      </c>
      <c r="AB77" s="1">
        <v>62.954864501953125</v>
      </c>
      <c r="AC77" s="1">
        <v>59.592720031738281</v>
      </c>
      <c r="AD77" s="1">
        <v>65.042282104492188</v>
      </c>
      <c r="AE77" s="1">
        <v>25.928287506103516</v>
      </c>
      <c r="AF77" s="1">
        <v>20.166336059570313</v>
      </c>
      <c r="AG77" s="1">
        <v>19.336702346801758</v>
      </c>
      <c r="AH77" s="1">
        <v>19.56048583984375</v>
      </c>
      <c r="AI77" s="1">
        <v>18.173349380493164</v>
      </c>
      <c r="AJ77" s="1">
        <v>17.972122192382813</v>
      </c>
      <c r="AK77" s="1">
        <v>18.326562881469727</v>
      </c>
      <c r="AL77" s="1">
        <v>17.278318405151367</v>
      </c>
      <c r="AM77" s="1">
        <v>18.714258193969727</v>
      </c>
      <c r="AN77" s="1">
        <v>19.456672668457031</v>
      </c>
      <c r="AO77" s="1">
        <v>14.20151424407959</v>
      </c>
      <c r="AP77" s="1">
        <v>14.864109039306641</v>
      </c>
      <c r="AQ77" s="1">
        <v>19.945556640625</v>
      </c>
      <c r="AR77" s="1">
        <v>18.213064193725586</v>
      </c>
      <c r="AS77" s="1">
        <v>20.884624481201172</v>
      </c>
      <c r="AT77" s="1">
        <v>18.801570892333984</v>
      </c>
      <c r="AU77" s="1">
        <v>18.905990600585938</v>
      </c>
      <c r="AV77" s="1">
        <v>18.142438888549805</v>
      </c>
      <c r="AW77" s="1">
        <v>18.822982788085938</v>
      </c>
      <c r="AX77" s="1">
        <v>544144.0625</v>
      </c>
      <c r="AY77" s="1">
        <v>64.009529113769531</v>
      </c>
      <c r="AZ77" s="1">
        <v>18.628746032714844</v>
      </c>
      <c r="BA77" s="1">
        <v>18.580024719238281</v>
      </c>
      <c r="BB77" s="1">
        <v>19.785377502441406</v>
      </c>
      <c r="BC77" s="1">
        <v>18.276517868041992</v>
      </c>
      <c r="BD77" s="1">
        <v>19.370159149169922</v>
      </c>
      <c r="BE77" s="1">
        <v>18.429937362670898</v>
      </c>
      <c r="BF77" s="1">
        <v>17.792331695556641</v>
      </c>
      <c r="BG77" s="1">
        <v>17.567798614501953</v>
      </c>
      <c r="BH77" s="1">
        <v>18.687372207641602</v>
      </c>
      <c r="BI77" s="1">
        <v>18.135316848754883</v>
      </c>
      <c r="BJ77" s="1">
        <v>18.700588226318359</v>
      </c>
      <c r="BK77" s="1">
        <v>17.890825271606445</v>
      </c>
      <c r="BL77" s="1">
        <v>23.894804000854492</v>
      </c>
      <c r="BM77" s="1">
        <v>18.667865753173828</v>
      </c>
      <c r="BN77" s="1">
        <v>17.816726684570313</v>
      </c>
      <c r="BO77" s="1">
        <v>18.173627853393555</v>
      </c>
      <c r="BP77" s="1">
        <v>18.997182846069336</v>
      </c>
      <c r="BQ77" s="1">
        <v>18.287191390991211</v>
      </c>
      <c r="BR77" s="1">
        <v>18.626293182373047</v>
      </c>
      <c r="BS77" s="1">
        <v>55.342288970947266</v>
      </c>
      <c r="BT77" s="1">
        <v>69.437019348144531</v>
      </c>
      <c r="BU77" s="1">
        <v>139.47531127929688</v>
      </c>
      <c r="BV77" s="1">
        <v>66.625419616699219</v>
      </c>
      <c r="BW77" s="1">
        <v>598.38262939453125</v>
      </c>
      <c r="BX77" s="1">
        <v>17.090505599975586</v>
      </c>
      <c r="BY77" s="1">
        <v>18.950191497802734</v>
      </c>
      <c r="BZ77" s="1">
        <v>72.406784057617188</v>
      </c>
      <c r="CA77" s="1">
        <v>18.012393951416016</v>
      </c>
      <c r="CB77" s="1">
        <v>19.712127685546875</v>
      </c>
      <c r="CC77" s="1">
        <v>18.613410949707031</v>
      </c>
      <c r="CD77" s="1">
        <v>17.210714340209961</v>
      </c>
      <c r="CE77" s="1">
        <v>17.692691802978516</v>
      </c>
      <c r="CF77" s="1">
        <v>18.355762481689453</v>
      </c>
      <c r="CG77" s="1">
        <v>21.146697998046875</v>
      </c>
      <c r="CH77" s="1">
        <v>17.633909225463867</v>
      </c>
      <c r="CI77" s="1">
        <v>16.449516296386719</v>
      </c>
      <c r="CJ77" s="1">
        <v>18.422317504882813</v>
      </c>
      <c r="CK77" s="1">
        <v>20.147384643554688</v>
      </c>
      <c r="CL77" s="1">
        <v>19.253721237182617</v>
      </c>
    </row>
    <row r="78" spans="1:90" x14ac:dyDescent="0.3">
      <c r="A78" s="1">
        <v>54.946041107177734</v>
      </c>
      <c r="B78" s="1">
        <v>47.0045166015625</v>
      </c>
      <c r="C78" s="1">
        <v>97.417549133300781</v>
      </c>
      <c r="D78" s="1">
        <v>44.712448120117188</v>
      </c>
      <c r="E78" s="1">
        <v>61.286197662353516</v>
      </c>
      <c r="F78" s="1">
        <v>47.643627166748047</v>
      </c>
      <c r="G78" s="1">
        <v>50.861644744873047</v>
      </c>
      <c r="H78" s="1">
        <v>45.741237640380859</v>
      </c>
      <c r="I78" s="1">
        <v>46.697334289550781</v>
      </c>
      <c r="J78" s="1">
        <v>48.416114807128906</v>
      </c>
      <c r="K78" s="1">
        <v>61.593498229980469</v>
      </c>
      <c r="L78" s="1">
        <v>66.283126831054688</v>
      </c>
      <c r="M78" s="1">
        <v>62.215187072753906</v>
      </c>
      <c r="N78" s="1">
        <v>60.027759552001953</v>
      </c>
      <c r="O78" s="1">
        <v>56.059406280517578</v>
      </c>
      <c r="P78" s="1">
        <v>52.573394775390625</v>
      </c>
      <c r="Q78" s="1">
        <v>17.472438812255859</v>
      </c>
      <c r="R78" s="1">
        <v>74.090408325195313</v>
      </c>
      <c r="S78" s="1">
        <v>60.032852172851563</v>
      </c>
      <c r="T78" s="1">
        <v>96.742340087890625</v>
      </c>
      <c r="U78" s="1">
        <v>51.243247985839844</v>
      </c>
      <c r="V78" s="1">
        <v>58.259124755859375</v>
      </c>
      <c r="W78" s="1">
        <v>53.240501403808594</v>
      </c>
      <c r="X78" s="1">
        <v>115.06652069091797</v>
      </c>
      <c r="Y78" s="1">
        <v>49.811927795410156</v>
      </c>
      <c r="Z78" s="1">
        <v>68.370506286621094</v>
      </c>
      <c r="AA78" s="1">
        <v>69.270378112792969</v>
      </c>
      <c r="AB78" s="1">
        <v>62.762321472167969</v>
      </c>
      <c r="AC78" s="1">
        <v>59.398384094238281</v>
      </c>
      <c r="AD78" s="1">
        <v>64.84814453125</v>
      </c>
      <c r="AE78" s="1">
        <v>19.131277084350586</v>
      </c>
      <c r="AF78" s="1">
        <v>18.922283172607422</v>
      </c>
      <c r="AG78" s="1">
        <v>19.702215194702148</v>
      </c>
      <c r="AH78" s="1">
        <v>19.913711547851563</v>
      </c>
      <c r="AI78" s="1">
        <v>17.653518676757813</v>
      </c>
      <c r="AJ78" s="1">
        <v>17.994148254394531</v>
      </c>
      <c r="AK78" s="1">
        <v>18.281267166137695</v>
      </c>
      <c r="AL78" s="1">
        <v>17.307188034057617</v>
      </c>
      <c r="AM78" s="1">
        <v>18.802841186523438</v>
      </c>
      <c r="AN78" s="1">
        <v>19.463191986083984</v>
      </c>
      <c r="AO78" s="1">
        <v>13.999053955078125</v>
      </c>
      <c r="AP78" s="1">
        <v>19.984951019287109</v>
      </c>
      <c r="AQ78" s="1">
        <v>14.51282787322998</v>
      </c>
      <c r="AR78" s="1">
        <v>16.311725616455078</v>
      </c>
      <c r="AS78" s="1">
        <v>14.531874656677246</v>
      </c>
      <c r="AT78" s="1">
        <v>20.173299789428711</v>
      </c>
      <c r="AU78" s="1">
        <v>19.246417999267578</v>
      </c>
      <c r="AV78" s="1">
        <v>18.142557144165039</v>
      </c>
      <c r="AW78" s="1">
        <v>18.901218414306641</v>
      </c>
      <c r="AX78" s="1">
        <v>626752.9375</v>
      </c>
      <c r="AY78" s="1">
        <v>51.417308807373047</v>
      </c>
      <c r="AZ78" s="1">
        <v>18.38170051574707</v>
      </c>
      <c r="BA78" s="1">
        <v>18.83477783203125</v>
      </c>
      <c r="BB78" s="1">
        <v>19.516733169555664</v>
      </c>
      <c r="BC78" s="1">
        <v>18.236774444580078</v>
      </c>
      <c r="BD78" s="1">
        <v>19.366054534912109</v>
      </c>
      <c r="BE78" s="1">
        <v>18.490753173828125</v>
      </c>
      <c r="BF78" s="1">
        <v>17.904767990112305</v>
      </c>
      <c r="BG78" s="1">
        <v>17.560359954833984</v>
      </c>
      <c r="BH78" s="1">
        <v>18.650991439819336</v>
      </c>
      <c r="BI78" s="1">
        <v>18.11676025390625</v>
      </c>
      <c r="BJ78" s="1">
        <v>18.597692489624023</v>
      </c>
      <c r="BK78" s="1">
        <v>17.493196487426758</v>
      </c>
      <c r="BL78" s="1">
        <v>23.502912521362305</v>
      </c>
      <c r="BM78" s="1">
        <v>18.646080017089844</v>
      </c>
      <c r="BN78" s="1">
        <v>17.794677734375</v>
      </c>
      <c r="BO78" s="1">
        <v>18.225978851318359</v>
      </c>
      <c r="BP78" s="1">
        <v>18.972299575805664</v>
      </c>
      <c r="BQ78" s="1">
        <v>18.324335098266602</v>
      </c>
      <c r="BR78" s="1">
        <v>18.629449844360352</v>
      </c>
      <c r="BS78" s="1">
        <v>189.73432922363281</v>
      </c>
      <c r="BT78" s="1">
        <v>54.280704498291016</v>
      </c>
      <c r="BU78" s="1">
        <v>139.13523864746094</v>
      </c>
      <c r="BV78" s="1">
        <v>62.722461700439453</v>
      </c>
      <c r="BW78" s="1">
        <v>137.51881408691406</v>
      </c>
      <c r="BX78" s="1">
        <v>17.252058029174805</v>
      </c>
      <c r="BY78" s="1">
        <v>18.900167465209961</v>
      </c>
      <c r="BZ78" s="1">
        <v>71.64837646484375</v>
      </c>
      <c r="CA78" s="1">
        <v>18.249612808227539</v>
      </c>
      <c r="CB78" s="1">
        <v>19.488018035888672</v>
      </c>
      <c r="CC78" s="1">
        <v>19.087377548217773</v>
      </c>
      <c r="CD78" s="1">
        <v>17.127662658691406</v>
      </c>
      <c r="CE78" s="1">
        <v>17.682981491088867</v>
      </c>
      <c r="CF78" s="1">
        <v>18.318124771118164</v>
      </c>
      <c r="CG78" s="1">
        <v>21.888288497924805</v>
      </c>
      <c r="CH78" s="1">
        <v>17.626592636108398</v>
      </c>
      <c r="CI78" s="1">
        <v>16.466064453125</v>
      </c>
      <c r="CJ78" s="1">
        <v>18.426822662353516</v>
      </c>
      <c r="CK78" s="1">
        <v>20.164867401123047</v>
      </c>
      <c r="CL78" s="1">
        <v>19.289634704589844</v>
      </c>
    </row>
    <row r="79" spans="1:90" x14ac:dyDescent="0.3">
      <c r="A79" s="1">
        <v>59.988513946533203</v>
      </c>
      <c r="B79" s="1">
        <v>47.369274139404297</v>
      </c>
      <c r="C79" s="1">
        <v>97.393341064453125</v>
      </c>
      <c r="D79" s="1">
        <v>35.361743927001953</v>
      </c>
      <c r="E79" s="1">
        <v>59.931583404541016</v>
      </c>
      <c r="F79" s="1">
        <v>47.409187316894531</v>
      </c>
      <c r="G79" s="1">
        <v>50.618865966796875</v>
      </c>
      <c r="H79" s="1">
        <v>45.503524780273438</v>
      </c>
      <c r="I79" s="1">
        <v>46.458705902099609</v>
      </c>
      <c r="J79" s="1">
        <v>48.173789978027344</v>
      </c>
      <c r="K79" s="1">
        <v>58.318683624267578</v>
      </c>
      <c r="L79" s="1">
        <v>64.2615966796875</v>
      </c>
      <c r="M79" s="1">
        <v>55.579986572265625</v>
      </c>
      <c r="N79" s="1">
        <v>60.256736755371094</v>
      </c>
      <c r="O79" s="1">
        <v>57.680709838867188</v>
      </c>
      <c r="P79" s="1">
        <v>57.161758422851563</v>
      </c>
      <c r="Q79" s="1">
        <v>15.536048889160156</v>
      </c>
      <c r="R79" s="1">
        <v>66.508811950683594</v>
      </c>
      <c r="S79" s="1">
        <v>68.865989685058594</v>
      </c>
      <c r="T79" s="1">
        <v>96.715530395507813</v>
      </c>
      <c r="U79" s="1">
        <v>54.730350494384766</v>
      </c>
      <c r="V79" s="1">
        <v>54.281852722167969</v>
      </c>
      <c r="W79" s="1">
        <v>56.663043975830078</v>
      </c>
      <c r="X79" s="1">
        <v>60.685695648193359</v>
      </c>
      <c r="Y79" s="1">
        <v>78.5894775390625</v>
      </c>
      <c r="Z79" s="1">
        <v>68.221611022949219</v>
      </c>
      <c r="AA79" s="1">
        <v>69.04425048828125</v>
      </c>
      <c r="AB79" s="1">
        <v>62.571254730224609</v>
      </c>
      <c r="AC79" s="1">
        <v>59.204532623291016</v>
      </c>
      <c r="AD79" s="1">
        <v>64.656234741210938</v>
      </c>
      <c r="AE79" s="1">
        <v>17.634746551513672</v>
      </c>
      <c r="AF79" s="1">
        <v>17.714691162109375</v>
      </c>
      <c r="AG79" s="1">
        <v>20.479635238647461</v>
      </c>
      <c r="AH79" s="1">
        <v>21.179252624511719</v>
      </c>
      <c r="AI79" s="1">
        <v>18.950172424316406</v>
      </c>
      <c r="AJ79" s="1">
        <v>18.014263153076172</v>
      </c>
      <c r="AK79" s="1">
        <v>18.267818450927734</v>
      </c>
      <c r="AL79" s="1">
        <v>17.281221389770508</v>
      </c>
      <c r="AM79" s="1">
        <v>18.801141738891602</v>
      </c>
      <c r="AN79" s="1">
        <v>19.429571151733398</v>
      </c>
      <c r="AO79" s="1">
        <v>14.685879707336426</v>
      </c>
      <c r="AP79" s="1">
        <v>15.082201957702637</v>
      </c>
      <c r="AQ79" s="1">
        <v>14.866722106933594</v>
      </c>
      <c r="AR79" s="1">
        <v>13.751230239868164</v>
      </c>
      <c r="AS79" s="1">
        <v>17.89361572265625</v>
      </c>
      <c r="AT79" s="1">
        <v>18.809619903564453</v>
      </c>
      <c r="AU79" s="1">
        <v>18.663591384887695</v>
      </c>
      <c r="AV79" s="1">
        <v>18.141756057739258</v>
      </c>
      <c r="AW79" s="1">
        <v>18.905143737792969</v>
      </c>
      <c r="AX79" s="1">
        <v>551683.4375</v>
      </c>
      <c r="AY79" s="1">
        <v>47.335662841796875</v>
      </c>
      <c r="AZ79" s="1">
        <v>17.694320678710938</v>
      </c>
      <c r="BA79" s="1">
        <v>18.576786041259766</v>
      </c>
      <c r="BB79" s="1">
        <v>19.561517715454102</v>
      </c>
      <c r="BC79" s="1">
        <v>20.873073577880859</v>
      </c>
      <c r="BD79" s="1">
        <v>19.378313064575195</v>
      </c>
      <c r="BE79" s="1">
        <v>18.376970291137695</v>
      </c>
      <c r="BF79" s="1">
        <v>17.873613357543945</v>
      </c>
      <c r="BG79" s="1">
        <v>17.390727996826172</v>
      </c>
      <c r="BH79" s="1">
        <v>18.691291809082031</v>
      </c>
      <c r="BI79" s="1">
        <v>18.352338790893555</v>
      </c>
      <c r="BJ79" s="1">
        <v>18.585222244262695</v>
      </c>
      <c r="BK79" s="1">
        <v>17.625654220581055</v>
      </c>
      <c r="BL79" s="1">
        <v>23.124673843383789</v>
      </c>
      <c r="BM79" s="1">
        <v>18.639289855957031</v>
      </c>
      <c r="BN79" s="1">
        <v>17.804563522338867</v>
      </c>
      <c r="BO79" s="1">
        <v>18.101259231567383</v>
      </c>
      <c r="BP79" s="1">
        <v>19.067628860473633</v>
      </c>
      <c r="BQ79" s="1">
        <v>18.269296646118164</v>
      </c>
      <c r="BR79" s="1">
        <v>18.538545608520508</v>
      </c>
      <c r="BS79" s="1">
        <v>60.172512054443359</v>
      </c>
      <c r="BT79" s="1">
        <v>78.977767944335938</v>
      </c>
      <c r="BU79" s="1">
        <v>148.58837890625</v>
      </c>
      <c r="BV79" s="1">
        <v>60.232570648193359</v>
      </c>
      <c r="BW79" s="1">
        <v>127.23986053466797</v>
      </c>
      <c r="BX79" s="1">
        <v>17.125831604003906</v>
      </c>
      <c r="BY79" s="1">
        <v>19.182546615600586</v>
      </c>
      <c r="BZ79" s="1">
        <v>70.880729675292969</v>
      </c>
      <c r="CA79" s="1">
        <v>18.0328369140625</v>
      </c>
      <c r="CB79" s="1">
        <v>19.650924682617188</v>
      </c>
      <c r="CC79" s="1">
        <v>18.787817001342773</v>
      </c>
      <c r="CD79" s="1">
        <v>17.264726638793945</v>
      </c>
      <c r="CE79" s="1">
        <v>17.894363403320313</v>
      </c>
      <c r="CF79" s="1">
        <v>18.296052932739258</v>
      </c>
      <c r="CG79" s="1">
        <v>21.585077285766602</v>
      </c>
      <c r="CH79" s="1">
        <v>17.656093597412109</v>
      </c>
      <c r="CI79" s="1">
        <v>16.454757690429688</v>
      </c>
      <c r="CJ79" s="1">
        <v>18.414773941040039</v>
      </c>
      <c r="CK79" s="1">
        <v>19.912790298461914</v>
      </c>
      <c r="CL79" s="1">
        <v>19.331399917602539</v>
      </c>
    </row>
    <row r="80" spans="1:90" x14ac:dyDescent="0.3">
      <c r="A80" s="1">
        <v>56.026679992675781</v>
      </c>
      <c r="B80" s="1">
        <v>46.654800415039063</v>
      </c>
      <c r="C80" s="1">
        <v>97.369300842285156</v>
      </c>
      <c r="D80" s="1">
        <v>35.709125518798828</v>
      </c>
      <c r="E80" s="1">
        <v>60.082714080810547</v>
      </c>
      <c r="F80" s="1">
        <v>47.176338195800781</v>
      </c>
      <c r="G80" s="1">
        <v>50.37762451171875</v>
      </c>
      <c r="H80" s="1">
        <v>45.267177581787109</v>
      </c>
      <c r="I80" s="1">
        <v>46.221427917480469</v>
      </c>
      <c r="J80" s="1">
        <v>47.934181213378906</v>
      </c>
      <c r="K80" s="1">
        <v>56.419605255126953</v>
      </c>
      <c r="L80" s="1">
        <v>61.389217376708984</v>
      </c>
      <c r="M80" s="1">
        <v>58.077632904052734</v>
      </c>
      <c r="N80" s="1">
        <v>58.347175598144531</v>
      </c>
      <c r="O80" s="1">
        <v>56.418033599853516</v>
      </c>
      <c r="P80" s="1">
        <v>55.119731903076172</v>
      </c>
      <c r="Q80" s="1">
        <v>16.138128280639648</v>
      </c>
      <c r="R80" s="1">
        <v>57.444805145263672</v>
      </c>
      <c r="S80" s="1">
        <v>80.901657104492188</v>
      </c>
      <c r="T80" s="1">
        <v>96.688911437988281</v>
      </c>
      <c r="U80" s="1">
        <v>53.511386871337891</v>
      </c>
      <c r="V80" s="1">
        <v>54.758544921875</v>
      </c>
      <c r="W80" s="1">
        <v>55.609821319580078</v>
      </c>
      <c r="X80" s="1">
        <v>57.841236114501953</v>
      </c>
      <c r="Y80" s="1">
        <v>68.434280395507813</v>
      </c>
      <c r="Z80" s="1">
        <v>68.073715209960938</v>
      </c>
      <c r="AA80" s="1">
        <v>68.823081970214844</v>
      </c>
      <c r="AB80" s="1">
        <v>62.380718231201172</v>
      </c>
      <c r="AC80" s="1">
        <v>59.013111114501953</v>
      </c>
      <c r="AD80" s="1">
        <v>64.465621948242188</v>
      </c>
      <c r="AE80" s="1">
        <v>17.588533401489258</v>
      </c>
      <c r="AF80" s="1">
        <v>17.419666290283203</v>
      </c>
      <c r="AG80" s="1">
        <v>19.332145690917969</v>
      </c>
      <c r="AH80" s="1">
        <v>19.499473571777344</v>
      </c>
      <c r="AI80" s="1">
        <v>17.711477279663086</v>
      </c>
      <c r="AJ80" s="1">
        <v>17.967653274536133</v>
      </c>
      <c r="AK80" s="1">
        <v>18.328367233276367</v>
      </c>
      <c r="AL80" s="1">
        <v>17.289058685302734</v>
      </c>
      <c r="AM80" s="1">
        <v>18.739595413208008</v>
      </c>
      <c r="AN80" s="1">
        <v>19.477930068969727</v>
      </c>
      <c r="AO80" s="1">
        <v>15.7908935546875</v>
      </c>
      <c r="AP80" s="1">
        <v>12.364262580871582</v>
      </c>
      <c r="AQ80" s="1">
        <v>16.058734893798828</v>
      </c>
      <c r="AR80" s="1">
        <v>17.462141036987305</v>
      </c>
      <c r="AS80" s="1">
        <v>22.65953254699707</v>
      </c>
      <c r="AT80" s="1">
        <v>19.798341751098633</v>
      </c>
      <c r="AU80" s="1">
        <v>20.124032974243164</v>
      </c>
      <c r="AV80" s="1">
        <v>18.143682479858398</v>
      </c>
      <c r="AW80" s="1">
        <v>18.65904426574707</v>
      </c>
      <c r="AX80" s="1">
        <v>581618.125</v>
      </c>
      <c r="AY80" s="1">
        <v>70.904876708984375</v>
      </c>
      <c r="AZ80" s="1">
        <v>17.959939956665039</v>
      </c>
      <c r="BA80" s="1">
        <v>18.795557022094727</v>
      </c>
      <c r="BB80" s="1">
        <v>20.060850143432617</v>
      </c>
      <c r="BC80" s="1">
        <v>18.140426635742188</v>
      </c>
      <c r="BD80" s="1">
        <v>19.361221313476563</v>
      </c>
      <c r="BE80" s="1">
        <v>18.399517059326172</v>
      </c>
      <c r="BF80" s="1">
        <v>17.867362976074219</v>
      </c>
      <c r="BG80" s="1">
        <v>17.420919418334961</v>
      </c>
      <c r="BH80" s="1">
        <v>18.68256950378418</v>
      </c>
      <c r="BI80" s="1">
        <v>18.699542999267578</v>
      </c>
      <c r="BJ80" s="1">
        <v>18.707868576049805</v>
      </c>
      <c r="BK80" s="1">
        <v>18.011604309082031</v>
      </c>
      <c r="BL80" s="1">
        <v>22.75823974609375</v>
      </c>
      <c r="BM80" s="1">
        <v>18.675121307373047</v>
      </c>
      <c r="BN80" s="1">
        <v>17.804866790771484</v>
      </c>
      <c r="BO80" s="1">
        <v>17.987360000610352</v>
      </c>
      <c r="BP80" s="1">
        <v>18.999853134155273</v>
      </c>
      <c r="BQ80" s="1">
        <v>18.246540069580078</v>
      </c>
      <c r="BR80" s="1">
        <v>18.6705322265625</v>
      </c>
      <c r="BS80" s="1">
        <v>332.04580688476563</v>
      </c>
      <c r="BT80" s="1">
        <v>65.199234008789063</v>
      </c>
      <c r="BU80" s="1">
        <v>200.34220886230469</v>
      </c>
      <c r="BV80" s="1">
        <v>61.828723907470703</v>
      </c>
      <c r="BW80" s="1">
        <v>168.3294677734375</v>
      </c>
      <c r="BX80" s="1">
        <v>16.99969482421875</v>
      </c>
      <c r="BY80" s="1">
        <v>18.931499481201172</v>
      </c>
      <c r="BZ80" s="1">
        <v>70.100502014160156</v>
      </c>
      <c r="CA80" s="1">
        <v>17.969631195068359</v>
      </c>
      <c r="CB80" s="1">
        <v>19.717435836791992</v>
      </c>
      <c r="CC80" s="1">
        <v>18.642560958862305</v>
      </c>
      <c r="CD80" s="1">
        <v>17.149431228637695</v>
      </c>
      <c r="CE80" s="1">
        <v>17.649885177612305</v>
      </c>
      <c r="CF80" s="1">
        <v>18.280178070068359</v>
      </c>
      <c r="CG80" s="1">
        <v>21.552999496459961</v>
      </c>
      <c r="CH80" s="1">
        <v>17.645111083984375</v>
      </c>
      <c r="CI80" s="1">
        <v>16.477420806884766</v>
      </c>
      <c r="CJ80" s="1">
        <v>18.404874801635742</v>
      </c>
      <c r="CK80" s="1">
        <v>20.19526481628418</v>
      </c>
      <c r="CL80" s="1">
        <v>19.241321563720703</v>
      </c>
    </row>
    <row r="81" spans="1:90" x14ac:dyDescent="0.3">
      <c r="A81" s="1">
        <v>58.121952056884766</v>
      </c>
      <c r="B81" s="1">
        <v>45.861953735351563</v>
      </c>
      <c r="C81" s="1">
        <v>97.345306396484375</v>
      </c>
      <c r="D81" s="1">
        <v>43.015689849853516</v>
      </c>
      <c r="E81" s="1">
        <v>67.207786560058594</v>
      </c>
      <c r="F81" s="1">
        <v>46.946361541748047</v>
      </c>
      <c r="G81" s="1">
        <v>50.138790130615234</v>
      </c>
      <c r="H81" s="1">
        <v>45.031852722167969</v>
      </c>
      <c r="I81" s="1">
        <v>45.985885620117188</v>
      </c>
      <c r="J81" s="1">
        <v>47.695949554443359</v>
      </c>
      <c r="K81" s="1">
        <v>66.0875244140625</v>
      </c>
      <c r="L81" s="1">
        <v>64.217987060546875</v>
      </c>
      <c r="M81" s="1">
        <v>64.69012451171875</v>
      </c>
      <c r="N81" s="1">
        <v>60.848625183105469</v>
      </c>
      <c r="O81" s="1">
        <v>57.001876831054688</v>
      </c>
      <c r="P81" s="1">
        <v>54.880767822265625</v>
      </c>
      <c r="Q81" s="1">
        <v>18.22825813293457</v>
      </c>
      <c r="R81" s="1">
        <v>65.954185485839844</v>
      </c>
      <c r="S81" s="1">
        <v>56.236289978027344</v>
      </c>
      <c r="T81" s="1">
        <v>96.662628173828125</v>
      </c>
      <c r="U81" s="1">
        <v>52.907894134521484</v>
      </c>
      <c r="V81" s="1">
        <v>53.599693298339844</v>
      </c>
      <c r="W81" s="1">
        <v>52.762859344482422</v>
      </c>
      <c r="X81" s="1">
        <v>58.794017791748047</v>
      </c>
      <c r="Y81" s="1">
        <v>63.765182495117188</v>
      </c>
      <c r="Z81" s="1">
        <v>67.927146911621094</v>
      </c>
      <c r="AA81" s="1">
        <v>68.606864929199219</v>
      </c>
      <c r="AB81" s="1">
        <v>62.193023681640625</v>
      </c>
      <c r="AC81" s="1">
        <v>58.82244873046875</v>
      </c>
      <c r="AD81" s="1">
        <v>64.276695251464844</v>
      </c>
      <c r="AE81" s="1">
        <v>17.372392654418945</v>
      </c>
      <c r="AF81" s="1">
        <v>18.11863899230957</v>
      </c>
      <c r="AG81" s="1">
        <v>20.696846008300781</v>
      </c>
      <c r="AH81" s="1">
        <v>21.756464004516602</v>
      </c>
      <c r="AI81" s="1">
        <v>18.617658615112305</v>
      </c>
      <c r="AJ81" s="1">
        <v>18.033838272094727</v>
      </c>
      <c r="AK81" s="1">
        <v>18.265251159667969</v>
      </c>
      <c r="AL81" s="1">
        <v>17.466577529907227</v>
      </c>
      <c r="AM81" s="1">
        <v>18.701902389526367</v>
      </c>
      <c r="AN81" s="1">
        <v>19.674861907958984</v>
      </c>
      <c r="AO81" s="1">
        <v>43.489288330078125</v>
      </c>
      <c r="AP81" s="1">
        <v>13.911472320556641</v>
      </c>
      <c r="AQ81" s="1">
        <v>14.176162719726563</v>
      </c>
      <c r="AR81" s="1">
        <v>44.171897888183594</v>
      </c>
      <c r="AS81" s="1">
        <v>23.522224426269531</v>
      </c>
      <c r="AT81" s="1">
        <v>19.509677886962891</v>
      </c>
      <c r="AU81" s="1">
        <v>18.7401123046875</v>
      </c>
      <c r="AV81" s="1">
        <v>18.14228630065918</v>
      </c>
      <c r="AW81" s="1">
        <v>18.834983825683594</v>
      </c>
      <c r="AX81" s="1">
        <v>570674.875</v>
      </c>
      <c r="AY81" s="1">
        <v>68.331710815429688</v>
      </c>
      <c r="AZ81" s="1">
        <v>17.966709136962891</v>
      </c>
      <c r="BA81" s="1">
        <v>20.827859878540039</v>
      </c>
      <c r="BB81" s="1">
        <v>22.769317626953125</v>
      </c>
      <c r="BC81" s="1">
        <v>18.243278503417969</v>
      </c>
      <c r="BD81" s="1">
        <v>19.371313095092773</v>
      </c>
      <c r="BE81" s="1">
        <v>18.403865814208984</v>
      </c>
      <c r="BF81" s="1">
        <v>17.898744583129883</v>
      </c>
      <c r="BG81" s="1">
        <v>17.417346954345703</v>
      </c>
      <c r="BH81" s="1">
        <v>18.664567947387695</v>
      </c>
      <c r="BI81" s="1">
        <v>18.188337326049805</v>
      </c>
      <c r="BJ81" s="1">
        <v>20.339008331298828</v>
      </c>
      <c r="BK81" s="1">
        <v>19.271627426147461</v>
      </c>
      <c r="BL81" s="1">
        <v>22.40947151184082</v>
      </c>
      <c r="BM81" s="1">
        <v>18.665205001831055</v>
      </c>
      <c r="BN81" s="1">
        <v>17.806013107299805</v>
      </c>
      <c r="BO81" s="1">
        <v>18.143688201904297</v>
      </c>
      <c r="BP81" s="1">
        <v>19.046346664428711</v>
      </c>
      <c r="BQ81" s="1">
        <v>18.278533935546875</v>
      </c>
      <c r="BR81" s="1">
        <v>18.559288024902344</v>
      </c>
      <c r="BS81" s="1">
        <v>1903.1536865234375</v>
      </c>
      <c r="BT81" s="1">
        <v>52.805187225341797</v>
      </c>
      <c r="BU81" s="1">
        <v>2351.6630859375</v>
      </c>
      <c r="BV81" s="1">
        <v>59.025951385498047</v>
      </c>
      <c r="BW81" s="1">
        <v>124.63465118408203</v>
      </c>
      <c r="BX81" s="1">
        <v>17.16462516784668</v>
      </c>
      <c r="BY81" s="1">
        <v>18.942909240722656</v>
      </c>
      <c r="BZ81" s="1">
        <v>69.311668395996094</v>
      </c>
      <c r="CA81" s="1">
        <v>17.966405868530273</v>
      </c>
      <c r="CB81" s="1">
        <v>19.775911331176758</v>
      </c>
      <c r="CC81" s="1">
        <v>18.625410079956055</v>
      </c>
      <c r="CD81" s="1">
        <v>17.127450942993164</v>
      </c>
      <c r="CE81" s="1">
        <v>17.726722717285156</v>
      </c>
      <c r="CF81" s="1">
        <v>18.267683029174805</v>
      </c>
      <c r="CG81" s="1">
        <v>22.02873420715332</v>
      </c>
      <c r="CH81" s="1">
        <v>17.61683464050293</v>
      </c>
      <c r="CI81" s="1">
        <v>16.436716079711914</v>
      </c>
      <c r="CJ81" s="1">
        <v>18.415409088134766</v>
      </c>
      <c r="CK81" s="1">
        <v>20.075595855712891</v>
      </c>
      <c r="CL81" s="1">
        <v>19.261194229125977</v>
      </c>
    </row>
    <row r="82" spans="1:90" x14ac:dyDescent="0.3">
      <c r="A82" s="1">
        <v>54.436195373535156</v>
      </c>
      <c r="B82" s="1">
        <v>43.200027465820313</v>
      </c>
      <c r="C82" s="1">
        <v>97.321372985839844</v>
      </c>
      <c r="D82" s="1">
        <v>35.537101745605469</v>
      </c>
      <c r="E82" s="1">
        <v>62.982898712158203</v>
      </c>
      <c r="F82" s="1">
        <v>46.717506408691406</v>
      </c>
      <c r="G82" s="1">
        <v>49.90234375</v>
      </c>
      <c r="H82" s="1">
        <v>44.800682067871094</v>
      </c>
      <c r="I82" s="1">
        <v>45.752830505371094</v>
      </c>
      <c r="J82" s="1">
        <v>47.458908081054688</v>
      </c>
      <c r="K82" s="1">
        <v>59.692062377929688</v>
      </c>
      <c r="L82" s="1">
        <v>61.341297149658203</v>
      </c>
      <c r="M82" s="1">
        <v>64.126617431640625</v>
      </c>
      <c r="N82" s="1">
        <v>57.166400909423828</v>
      </c>
      <c r="O82" s="1">
        <v>55.837413787841797</v>
      </c>
      <c r="P82" s="1">
        <v>52.974849700927734</v>
      </c>
      <c r="Q82" s="1">
        <v>16.246688842773438</v>
      </c>
      <c r="R82" s="1">
        <v>57.136627197265625</v>
      </c>
      <c r="S82" s="1">
        <v>56.749641418457031</v>
      </c>
      <c r="T82" s="1">
        <v>96.637069702148438</v>
      </c>
      <c r="U82" s="1">
        <v>55.731136322021484</v>
      </c>
      <c r="V82" s="1">
        <v>50.647518157958984</v>
      </c>
      <c r="W82" s="1">
        <v>50.212123870849609</v>
      </c>
      <c r="X82" s="1">
        <v>58.739334106445313</v>
      </c>
      <c r="Y82" s="1">
        <v>61.117263793945313</v>
      </c>
      <c r="Z82" s="1">
        <v>67.780929565429688</v>
      </c>
      <c r="AA82" s="1">
        <v>68.395462036132813</v>
      </c>
      <c r="AB82" s="1">
        <v>62.006172180175781</v>
      </c>
      <c r="AC82" s="1">
        <v>58.633556365966797</v>
      </c>
      <c r="AD82" s="1">
        <v>64.088760375976563</v>
      </c>
      <c r="AE82" s="1">
        <v>21.205329895019531</v>
      </c>
      <c r="AF82" s="1">
        <v>17.343317031860352</v>
      </c>
      <c r="AG82" s="1">
        <v>19.338493347167969</v>
      </c>
      <c r="AH82" s="1">
        <v>19.654470443725586</v>
      </c>
      <c r="AI82" s="1">
        <v>17.924022674560547</v>
      </c>
      <c r="AJ82" s="1">
        <v>17.968084335327148</v>
      </c>
      <c r="AK82" s="1">
        <v>18.273008346557617</v>
      </c>
      <c r="AL82" s="1">
        <v>17.383489608764648</v>
      </c>
      <c r="AM82" s="1">
        <v>18.687408447265625</v>
      </c>
      <c r="AN82" s="1">
        <v>19.523418426513672</v>
      </c>
      <c r="AO82" s="1">
        <v>16.764995574951172</v>
      </c>
      <c r="AP82" s="1">
        <v>17.051431655883789</v>
      </c>
      <c r="AQ82" s="1">
        <v>14.870718955993652</v>
      </c>
      <c r="AR82" s="1">
        <v>21.590837478637695</v>
      </c>
      <c r="AS82" s="1">
        <v>13.940901756286621</v>
      </c>
      <c r="AT82" s="1">
        <v>18.817876815795898</v>
      </c>
      <c r="AU82" s="1">
        <v>19.691574096679688</v>
      </c>
      <c r="AV82" s="1">
        <v>18.144977569580078</v>
      </c>
      <c r="AW82" s="1">
        <v>18.563863754272461</v>
      </c>
      <c r="AX82" s="1">
        <v>664603.1875</v>
      </c>
      <c r="AY82" s="1">
        <v>88.719749450683594</v>
      </c>
      <c r="AZ82" s="1">
        <v>17.538948059082031</v>
      </c>
      <c r="BA82" s="1">
        <v>18.676353454589844</v>
      </c>
      <c r="BB82" s="1">
        <v>19.52215576171875</v>
      </c>
      <c r="BC82" s="1">
        <v>19.250444412231445</v>
      </c>
      <c r="BD82" s="1">
        <v>19.395357131958008</v>
      </c>
      <c r="BE82" s="1">
        <v>18.359851837158203</v>
      </c>
      <c r="BF82" s="1">
        <v>17.801881790161133</v>
      </c>
      <c r="BG82" s="1">
        <v>17.601247787475586</v>
      </c>
      <c r="BH82" s="1">
        <v>18.650930404663086</v>
      </c>
      <c r="BI82" s="1">
        <v>18.101654052734375</v>
      </c>
      <c r="BJ82" s="1">
        <v>18.821447372436523</v>
      </c>
      <c r="BK82" s="1">
        <v>17.409103393554688</v>
      </c>
      <c r="BL82" s="1">
        <v>22.071954727172852</v>
      </c>
      <c r="BM82" s="1">
        <v>18.631755828857422</v>
      </c>
      <c r="BN82" s="1">
        <v>17.815406799316406</v>
      </c>
      <c r="BO82" s="1">
        <v>18.106529235839844</v>
      </c>
      <c r="BP82" s="1">
        <v>19.042448043823242</v>
      </c>
      <c r="BQ82" s="1">
        <v>18.308048248291016</v>
      </c>
      <c r="BR82" s="1">
        <v>18.643043518066406</v>
      </c>
      <c r="BS82" s="1">
        <v>74.612037658691406</v>
      </c>
      <c r="BT82" s="1">
        <v>144.36335754394531</v>
      </c>
      <c r="BU82" s="1">
        <v>445.69705200195313</v>
      </c>
      <c r="BV82" s="1">
        <v>61.770168304443359</v>
      </c>
      <c r="BW82" s="1">
        <v>152.20114135742188</v>
      </c>
      <c r="BX82" s="1">
        <v>17.044235229492188</v>
      </c>
      <c r="BY82" s="1">
        <v>18.96409797668457</v>
      </c>
      <c r="BZ82" s="1">
        <v>68.512130737304688</v>
      </c>
      <c r="CA82" s="1">
        <v>18.074722290039063</v>
      </c>
      <c r="CB82" s="1">
        <v>19.672542572021484</v>
      </c>
      <c r="CC82" s="1">
        <v>18.947122573852539</v>
      </c>
      <c r="CD82" s="1">
        <v>17.174604415893555</v>
      </c>
      <c r="CE82" s="1">
        <v>17.686433792114258</v>
      </c>
      <c r="CF82" s="1">
        <v>18.262477874755859</v>
      </c>
      <c r="CG82" s="1">
        <v>21.645505905151367</v>
      </c>
      <c r="CH82" s="1">
        <v>17.626331329345703</v>
      </c>
      <c r="CI82" s="1">
        <v>16.436800003051758</v>
      </c>
      <c r="CJ82" s="1">
        <v>18.439285278320313</v>
      </c>
      <c r="CK82" s="1">
        <v>20.054065704345703</v>
      </c>
      <c r="CL82" s="1">
        <v>19.270606994628906</v>
      </c>
    </row>
    <row r="83" spans="1:90" x14ac:dyDescent="0.3">
      <c r="A83" s="1">
        <v>54.054664611816406</v>
      </c>
      <c r="B83" s="1">
        <v>48.037986755371094</v>
      </c>
      <c r="C83" s="1">
        <v>97.297706604003906</v>
      </c>
      <c r="D83" s="1">
        <v>36.508495330810547</v>
      </c>
      <c r="E83" s="1">
        <v>63.99884033203125</v>
      </c>
      <c r="F83" s="1">
        <v>46.493171691894531</v>
      </c>
      <c r="G83" s="1">
        <v>49.668262481689453</v>
      </c>
      <c r="H83" s="1">
        <v>44.568550109863281</v>
      </c>
      <c r="I83" s="1">
        <v>45.522026062011719</v>
      </c>
      <c r="J83" s="1">
        <v>47.224643707275391</v>
      </c>
      <c r="K83" s="1">
        <v>61.616436004638672</v>
      </c>
      <c r="L83" s="1">
        <v>62.575191497802734</v>
      </c>
      <c r="M83" s="1">
        <v>57.36798095703125</v>
      </c>
      <c r="N83" s="1">
        <v>65.2850341796875</v>
      </c>
      <c r="O83" s="1">
        <v>55.288742065429688</v>
      </c>
      <c r="P83" s="1">
        <v>52.730396270751953</v>
      </c>
      <c r="Q83" s="1">
        <v>16.624916076660156</v>
      </c>
      <c r="R83" s="1">
        <v>59.400611877441406</v>
      </c>
      <c r="S83" s="1">
        <v>58.824504852294922</v>
      </c>
      <c r="T83" s="1">
        <v>96.611030578613281</v>
      </c>
      <c r="U83" s="1">
        <v>47.819370269775391</v>
      </c>
      <c r="V83" s="1">
        <v>57.652538299560547</v>
      </c>
      <c r="W83" s="1">
        <v>55.535472869873047</v>
      </c>
      <c r="X83" s="1">
        <v>55.837589263916016</v>
      </c>
      <c r="Y83" s="1">
        <v>69.048370361328125</v>
      </c>
      <c r="Z83" s="1">
        <v>67.636688232421875</v>
      </c>
      <c r="AA83" s="1">
        <v>68.188217163085938</v>
      </c>
      <c r="AB83" s="1">
        <v>61.820774078369141</v>
      </c>
      <c r="AC83" s="1">
        <v>58.446529388427734</v>
      </c>
      <c r="AD83" s="1">
        <v>63.902694702148438</v>
      </c>
      <c r="AE83" s="1">
        <v>18.096214294433594</v>
      </c>
      <c r="AF83" s="1">
        <v>21.194051742553711</v>
      </c>
      <c r="AG83" s="1">
        <v>22.492633819580078</v>
      </c>
      <c r="AH83" s="1">
        <v>19.526952743530273</v>
      </c>
      <c r="AI83" s="1">
        <v>17.930757522583008</v>
      </c>
      <c r="AJ83" s="1">
        <v>17.980693817138672</v>
      </c>
      <c r="AK83" s="1">
        <v>18.279150009155273</v>
      </c>
      <c r="AL83" s="1">
        <v>17.285310745239258</v>
      </c>
      <c r="AM83" s="1">
        <v>18.730243682861328</v>
      </c>
      <c r="AN83" s="1">
        <v>19.684242248535156</v>
      </c>
      <c r="AO83" s="1">
        <v>15.215047836303711</v>
      </c>
      <c r="AP83" s="1">
        <v>23.247520446777344</v>
      </c>
      <c r="AQ83" s="1">
        <v>14.855929374694824</v>
      </c>
      <c r="AR83" s="1">
        <v>17.234027862548828</v>
      </c>
      <c r="AS83" s="1">
        <v>13.998235702514648</v>
      </c>
      <c r="AT83" s="1">
        <v>19.193361282348633</v>
      </c>
      <c r="AU83" s="1">
        <v>19.060903549194336</v>
      </c>
      <c r="AV83" s="1">
        <v>18.144515991210938</v>
      </c>
      <c r="AW83" s="1">
        <v>19.707344055175781</v>
      </c>
      <c r="AX83" s="1">
        <v>551017.625</v>
      </c>
      <c r="AY83" s="1">
        <v>53.756324768066406</v>
      </c>
      <c r="AZ83" s="1">
        <v>17.989782333374023</v>
      </c>
      <c r="BA83" s="1">
        <v>19.035205841064453</v>
      </c>
      <c r="BB83" s="1">
        <v>20.083677291870117</v>
      </c>
      <c r="BC83" s="1">
        <v>18.143730163574219</v>
      </c>
      <c r="BD83" s="1">
        <v>19.373096466064453</v>
      </c>
      <c r="BE83" s="1">
        <v>18.359874725341797</v>
      </c>
      <c r="BF83" s="1">
        <v>17.842706680297852</v>
      </c>
      <c r="BG83" s="1">
        <v>17.493413925170898</v>
      </c>
      <c r="BH83" s="1">
        <v>18.647207260131836</v>
      </c>
      <c r="BI83" s="1">
        <v>18.781929016113281</v>
      </c>
      <c r="BJ83" s="1">
        <v>18.67552375793457</v>
      </c>
      <c r="BK83" s="1">
        <v>17.514665603637695</v>
      </c>
      <c r="BL83" s="1">
        <v>21.75153923034668</v>
      </c>
      <c r="BM83" s="1">
        <v>18.808294296264648</v>
      </c>
      <c r="BN83" s="1">
        <v>17.795433044433594</v>
      </c>
      <c r="BO83" s="1">
        <v>18.230142593383789</v>
      </c>
      <c r="BP83" s="1">
        <v>18.976974487304688</v>
      </c>
      <c r="BQ83" s="1">
        <v>18.365203857421875</v>
      </c>
      <c r="BR83" s="1">
        <v>18.617227554321289</v>
      </c>
      <c r="BS83" s="1">
        <v>71.702911376953125</v>
      </c>
      <c r="BT83" s="1">
        <v>80.416252136230469</v>
      </c>
      <c r="BU83" s="1">
        <v>56.748668670654297</v>
      </c>
      <c r="BV83" s="1">
        <v>62.214244842529297</v>
      </c>
      <c r="BW83" s="1">
        <v>140.53651428222656</v>
      </c>
      <c r="BX83" s="1">
        <v>17.006349563598633</v>
      </c>
      <c r="BY83" s="1">
        <v>19.452384948730469</v>
      </c>
      <c r="BZ83" s="1">
        <v>67.700675964355469</v>
      </c>
      <c r="CA83" s="1">
        <v>18.12455940246582</v>
      </c>
      <c r="CB83" s="1">
        <v>20.055183410644531</v>
      </c>
      <c r="CC83" s="1">
        <v>18.721010208129883</v>
      </c>
      <c r="CD83" s="1">
        <v>17.127435684204102</v>
      </c>
      <c r="CE83" s="1">
        <v>17.813674926757813</v>
      </c>
      <c r="CF83" s="1">
        <v>18.263425827026367</v>
      </c>
      <c r="CG83" s="1">
        <v>22.098182678222656</v>
      </c>
      <c r="CH83" s="1">
        <v>17.639036178588867</v>
      </c>
      <c r="CI83" s="1">
        <v>16.436723709106445</v>
      </c>
      <c r="CJ83" s="1">
        <v>18.413009643554688</v>
      </c>
      <c r="CK83" s="1">
        <v>20.134531021118164</v>
      </c>
      <c r="CL83" s="1">
        <v>19.253671646118164</v>
      </c>
    </row>
    <row r="84" spans="1:90" x14ac:dyDescent="0.3">
      <c r="A84" s="1">
        <v>54.163822174072266</v>
      </c>
      <c r="B84" s="1">
        <v>46.654594421386719</v>
      </c>
      <c r="C84" s="1">
        <v>97.274169921875</v>
      </c>
      <c r="D84" s="1">
        <v>38.232410430908203</v>
      </c>
      <c r="E84" s="1">
        <v>57.974082946777344</v>
      </c>
      <c r="F84" s="1">
        <v>46.269630432128906</v>
      </c>
      <c r="G84" s="1">
        <v>49.436977386474609</v>
      </c>
      <c r="H84" s="1">
        <v>44.340835571289063</v>
      </c>
      <c r="I84" s="1">
        <v>45.292469024658203</v>
      </c>
      <c r="J84" s="1">
        <v>46.992683410644531</v>
      </c>
      <c r="K84" s="1">
        <v>58.046615600585938</v>
      </c>
      <c r="L84" s="1">
        <v>62.685760498046875</v>
      </c>
      <c r="M84" s="1">
        <v>80.681404113769531</v>
      </c>
      <c r="N84" s="1">
        <v>58.654747009277344</v>
      </c>
      <c r="O84" s="1">
        <v>56.771743774414063</v>
      </c>
      <c r="P84" s="1">
        <v>53.474105834960938</v>
      </c>
      <c r="Q84" s="1">
        <v>15.15766429901123</v>
      </c>
      <c r="R84" s="1">
        <v>55.976776123046875</v>
      </c>
      <c r="S84" s="1">
        <v>57.362628936767578</v>
      </c>
      <c r="T84" s="1">
        <v>96.58477783203125</v>
      </c>
      <c r="U84" s="1">
        <v>55.484321594238281</v>
      </c>
      <c r="V84" s="1">
        <v>50.506450653076172</v>
      </c>
      <c r="W84" s="1">
        <v>50.295055389404297</v>
      </c>
      <c r="X84" s="1">
        <v>56.605716705322266</v>
      </c>
      <c r="Y84" s="1">
        <v>47.772335052490234</v>
      </c>
      <c r="Z84" s="1">
        <v>67.492790222167969</v>
      </c>
      <c r="AA84" s="1">
        <v>67.984657287597656</v>
      </c>
      <c r="AB84" s="1">
        <v>61.636661529541016</v>
      </c>
      <c r="AC84" s="1">
        <v>58.259361267089844</v>
      </c>
      <c r="AD84" s="1">
        <v>63.717369079589844</v>
      </c>
      <c r="AE84" s="1">
        <v>17.512125015258789</v>
      </c>
      <c r="AF84" s="1">
        <v>17.478422164916992</v>
      </c>
      <c r="AG84" s="1">
        <v>19.521358489990234</v>
      </c>
      <c r="AH84" s="1">
        <v>19.450273513793945</v>
      </c>
      <c r="AI84" s="1">
        <v>22.964275360107422</v>
      </c>
      <c r="AJ84" s="1">
        <v>17.998931884765625</v>
      </c>
      <c r="AK84" s="1">
        <v>18.392431259155273</v>
      </c>
      <c r="AL84" s="1">
        <v>17.280900955200195</v>
      </c>
      <c r="AM84" s="1">
        <v>18.675321578979492</v>
      </c>
      <c r="AN84" s="1">
        <v>19.744577407836914</v>
      </c>
      <c r="AO84" s="1">
        <v>16.94127082824707</v>
      </c>
      <c r="AP84" s="1">
        <v>20.303438186645508</v>
      </c>
      <c r="AQ84" s="1">
        <v>21.005002975463867</v>
      </c>
      <c r="AR84" s="1">
        <v>16.502309799194336</v>
      </c>
      <c r="AS84" s="1">
        <v>13.481808662414551</v>
      </c>
      <c r="AT84" s="1">
        <v>19.322517395019531</v>
      </c>
      <c r="AU84" s="1">
        <v>18.593782424926758</v>
      </c>
      <c r="AV84" s="1">
        <v>18.14478874206543</v>
      </c>
      <c r="AW84" s="1">
        <v>18.613515853881836</v>
      </c>
      <c r="AX84" s="1">
        <v>248145.359375</v>
      </c>
      <c r="AY84" s="1">
        <v>79.903350830078125</v>
      </c>
      <c r="AZ84" s="1">
        <v>18.869596481323242</v>
      </c>
      <c r="BA84" s="1">
        <v>19.432193756103516</v>
      </c>
      <c r="BB84" s="1">
        <v>21.069185256958008</v>
      </c>
      <c r="BC84" s="1">
        <v>18.601066589355469</v>
      </c>
      <c r="BD84" s="1">
        <v>19.362407684326172</v>
      </c>
      <c r="BE84" s="1">
        <v>18.395750045776367</v>
      </c>
      <c r="BF84" s="1">
        <v>18.025972366333008</v>
      </c>
      <c r="BG84" s="1">
        <v>17.567182540893555</v>
      </c>
      <c r="BH84" s="1">
        <v>18.650484085083008</v>
      </c>
      <c r="BI84" s="1">
        <v>18.612178802490234</v>
      </c>
      <c r="BJ84" s="1">
        <v>18.755685806274414</v>
      </c>
      <c r="BK84" s="1">
        <v>17.422725677490234</v>
      </c>
      <c r="BL84" s="1">
        <v>21.453229904174805</v>
      </c>
      <c r="BM84" s="1">
        <v>18.695827484130859</v>
      </c>
      <c r="BN84" s="1">
        <v>17.797651290893555</v>
      </c>
      <c r="BO84" s="1">
        <v>18.127655029296875</v>
      </c>
      <c r="BP84" s="1">
        <v>19.013639450073242</v>
      </c>
      <c r="BQ84" s="1">
        <v>18.263120651245117</v>
      </c>
      <c r="BR84" s="1">
        <v>18.54643440246582</v>
      </c>
      <c r="BS84" s="1">
        <v>137.9891357421875</v>
      </c>
      <c r="BT84" s="1">
        <v>55.027168273925781</v>
      </c>
      <c r="BU84" s="1">
        <v>54.737483978271484</v>
      </c>
      <c r="BV84" s="1">
        <v>94.750747680664063</v>
      </c>
      <c r="BW84" s="1">
        <v>129.18617248535156</v>
      </c>
      <c r="BX84" s="1">
        <v>17.015661239624023</v>
      </c>
      <c r="BY84" s="1">
        <v>18.896389007568359</v>
      </c>
      <c r="BZ84" s="1">
        <v>66.87872314453125</v>
      </c>
      <c r="CA84" s="1">
        <v>18.023176193237305</v>
      </c>
      <c r="CB84" s="1">
        <v>19.458633422851563</v>
      </c>
      <c r="CC84" s="1">
        <v>19.447238922119141</v>
      </c>
      <c r="CD84" s="1">
        <v>17.219127655029297</v>
      </c>
      <c r="CE84" s="1">
        <v>17.647708892822266</v>
      </c>
      <c r="CF84" s="1">
        <v>18.264244079589844</v>
      </c>
      <c r="CG84" s="1">
        <v>21.994335174560547</v>
      </c>
      <c r="CH84" s="1">
        <v>17.614349365234375</v>
      </c>
      <c r="CI84" s="1">
        <v>16.455978393554688</v>
      </c>
      <c r="CJ84" s="1">
        <v>18.436290740966797</v>
      </c>
      <c r="CK84" s="1">
        <v>20.063758850097656</v>
      </c>
      <c r="CL84" s="1">
        <v>19.253545761108398</v>
      </c>
    </row>
    <row r="85" spans="1:90" x14ac:dyDescent="0.3">
      <c r="A85" s="1">
        <v>53.000476837158203</v>
      </c>
      <c r="B85" s="1">
        <v>48.869297027587891</v>
      </c>
      <c r="C85" s="1">
        <v>97.250762939453125</v>
      </c>
      <c r="D85" s="1">
        <v>36.296909332275391</v>
      </c>
      <c r="E85" s="1">
        <v>58.474185943603516</v>
      </c>
      <c r="F85" s="1">
        <v>46.04736328125</v>
      </c>
      <c r="G85" s="1">
        <v>49.206432342529297</v>
      </c>
      <c r="H85" s="1">
        <v>44.115169525146484</v>
      </c>
      <c r="I85" s="1">
        <v>45.065196990966797</v>
      </c>
      <c r="J85" s="1">
        <v>46.76275634765625</v>
      </c>
      <c r="K85" s="1">
        <v>54.843852996826172</v>
      </c>
      <c r="L85" s="1">
        <v>63.528362274169922</v>
      </c>
      <c r="M85" s="1">
        <v>58.164840698242188</v>
      </c>
      <c r="N85" s="1">
        <v>58.248424530029297</v>
      </c>
      <c r="O85" s="1">
        <v>54.179630279541016</v>
      </c>
      <c r="P85" s="1">
        <v>54.898185729980469</v>
      </c>
      <c r="Q85" s="1">
        <v>18.268745422363281</v>
      </c>
      <c r="R85" s="1">
        <v>62.163440704345703</v>
      </c>
      <c r="S85" s="1">
        <v>58.515110015869141</v>
      </c>
      <c r="T85" s="1">
        <v>96.560073852539063</v>
      </c>
      <c r="U85" s="1">
        <v>52.137454986572266</v>
      </c>
      <c r="V85" s="1">
        <v>56.254711151123047</v>
      </c>
      <c r="W85" s="1">
        <v>55.502777099609375</v>
      </c>
      <c r="X85" s="1">
        <v>56.283588409423828</v>
      </c>
      <c r="Y85" s="1">
        <v>52.61395263671875</v>
      </c>
      <c r="Z85" s="1">
        <v>67.350135803222656</v>
      </c>
      <c r="AA85" s="1">
        <v>67.784927368164063</v>
      </c>
      <c r="AB85" s="1">
        <v>61.454376220703125</v>
      </c>
      <c r="AC85" s="1">
        <v>58.07489013671875</v>
      </c>
      <c r="AD85" s="1">
        <v>63.533657073974609</v>
      </c>
      <c r="AE85" s="1">
        <v>17.342275619506836</v>
      </c>
      <c r="AF85" s="1">
        <v>17.654302597045898</v>
      </c>
      <c r="AG85" s="1">
        <v>19.50157356262207</v>
      </c>
      <c r="AH85" s="1">
        <v>21.585868835449219</v>
      </c>
      <c r="AI85" s="1">
        <v>18.971435546875</v>
      </c>
      <c r="AJ85" s="1">
        <v>17.962764739990234</v>
      </c>
      <c r="AK85" s="1">
        <v>18.292322158813477</v>
      </c>
      <c r="AL85" s="1">
        <v>17.49653434753418</v>
      </c>
      <c r="AM85" s="1">
        <v>18.711936950683594</v>
      </c>
      <c r="AN85" s="1">
        <v>19.652441024780273</v>
      </c>
      <c r="AO85" s="1">
        <v>13.448921203613281</v>
      </c>
      <c r="AP85" s="1">
        <v>14.615776062011719</v>
      </c>
      <c r="AQ85" s="1">
        <v>457.79226684570313</v>
      </c>
      <c r="AR85" s="1">
        <v>15.021603584289551</v>
      </c>
      <c r="AS85" s="1">
        <v>22.352432250976563</v>
      </c>
      <c r="AT85" s="1">
        <v>19.505306243896484</v>
      </c>
      <c r="AU85" s="1">
        <v>19.188529968261719</v>
      </c>
      <c r="AV85" s="1">
        <v>18.143104553222656</v>
      </c>
      <c r="AW85" s="1">
        <v>19.067043304443359</v>
      </c>
      <c r="AX85" s="1">
        <v>242463.359375</v>
      </c>
      <c r="AY85" s="1">
        <v>72.606529235839844</v>
      </c>
      <c r="AZ85" s="1">
        <v>18.267450332641602</v>
      </c>
      <c r="BA85" s="1">
        <v>20.187637329101563</v>
      </c>
      <c r="BB85" s="1">
        <v>20.057313919067383</v>
      </c>
      <c r="BC85" s="1">
        <v>18.183015823364258</v>
      </c>
      <c r="BD85" s="1">
        <v>19.368400573730469</v>
      </c>
      <c r="BE85" s="1">
        <v>18.500629425048828</v>
      </c>
      <c r="BF85" s="1">
        <v>17.754051208496094</v>
      </c>
      <c r="BG85" s="1">
        <v>17.607986450195313</v>
      </c>
      <c r="BH85" s="1">
        <v>18.656181335449219</v>
      </c>
      <c r="BI85" s="1">
        <v>18.38233757019043</v>
      </c>
      <c r="BJ85" s="1">
        <v>18.646598815917969</v>
      </c>
      <c r="BK85" s="1">
        <v>17.521041870117188</v>
      </c>
      <c r="BL85" s="1">
        <v>21.175590515136719</v>
      </c>
      <c r="BM85" s="1">
        <v>18.676809310913086</v>
      </c>
      <c r="BN85" s="1">
        <v>17.804479598999023</v>
      </c>
      <c r="BO85" s="1">
        <v>18.185518264770508</v>
      </c>
      <c r="BP85" s="1">
        <v>19.017377853393555</v>
      </c>
      <c r="BQ85" s="1">
        <v>18.248760223388672</v>
      </c>
      <c r="BR85" s="1">
        <v>18.535194396972656</v>
      </c>
      <c r="BS85" s="1">
        <v>64.276657104492188</v>
      </c>
      <c r="BT85" s="1">
        <v>61.312232971191406</v>
      </c>
      <c r="BU85" s="1">
        <v>60.149642944335938</v>
      </c>
      <c r="BV85" s="1">
        <v>60.052284240722656</v>
      </c>
      <c r="BW85" s="1">
        <v>160.75120544433594</v>
      </c>
      <c r="BX85" s="1">
        <v>17.237539291381836</v>
      </c>
      <c r="BY85" s="1">
        <v>18.874898910522461</v>
      </c>
      <c r="BZ85" s="1">
        <v>66.035720825195313</v>
      </c>
      <c r="CA85" s="1">
        <v>18.255804061889648</v>
      </c>
      <c r="CB85" s="1">
        <v>19.697160720825195</v>
      </c>
      <c r="CC85" s="1">
        <v>19.389772415161133</v>
      </c>
      <c r="CD85" s="1">
        <v>17.278478622436523</v>
      </c>
      <c r="CE85" s="1">
        <v>17.854093551635742</v>
      </c>
      <c r="CF85" s="1">
        <v>18.265378952026367</v>
      </c>
      <c r="CG85" s="1">
        <v>21.855052947998047</v>
      </c>
      <c r="CH85" s="1">
        <v>17.649253845214844</v>
      </c>
      <c r="CI85" s="1">
        <v>16.453092575073242</v>
      </c>
      <c r="CJ85" s="1">
        <v>18.456331253051758</v>
      </c>
      <c r="CK85" s="1">
        <v>20.179433822631836</v>
      </c>
      <c r="CL85" s="1">
        <v>19.220619201660156</v>
      </c>
    </row>
    <row r="86" spans="1:90" x14ac:dyDescent="0.3">
      <c r="A86" s="1">
        <v>53.745754241943359</v>
      </c>
      <c r="B86" s="1">
        <v>46.101840972900391</v>
      </c>
      <c r="C86" s="1">
        <v>97.227401733398438</v>
      </c>
      <c r="D86" s="1">
        <v>41.266571044921875</v>
      </c>
      <c r="E86" s="1">
        <v>60.993423461914063</v>
      </c>
      <c r="F86" s="1">
        <v>45.827617645263672</v>
      </c>
      <c r="G86" s="1">
        <v>48.978057861328125</v>
      </c>
      <c r="H86" s="1">
        <v>43.892093658447266</v>
      </c>
      <c r="I86" s="1">
        <v>44.841537475585938</v>
      </c>
      <c r="J86" s="1">
        <v>46.532707214355469</v>
      </c>
      <c r="K86" s="1">
        <v>62.577503204345703</v>
      </c>
      <c r="L86" s="1">
        <v>64.099632263183594</v>
      </c>
      <c r="M86" s="1">
        <v>72.730171203613281</v>
      </c>
      <c r="N86" s="1">
        <v>58.116554260253906</v>
      </c>
      <c r="O86" s="1">
        <v>55.7725830078125</v>
      </c>
      <c r="P86" s="1">
        <v>53.757755279541016</v>
      </c>
      <c r="Q86" s="1">
        <v>15.198874473571777</v>
      </c>
      <c r="R86" s="1">
        <v>54.461685180664063</v>
      </c>
      <c r="S86" s="1">
        <v>57.829975128173828</v>
      </c>
      <c r="T86" s="1">
        <v>96.533233642578125</v>
      </c>
      <c r="U86" s="1">
        <v>57.810111999511719</v>
      </c>
      <c r="V86" s="1">
        <v>51.061473846435547</v>
      </c>
      <c r="W86" s="1">
        <v>51.435592651367188</v>
      </c>
      <c r="X86" s="1">
        <v>74.181961059570313</v>
      </c>
      <c r="Y86" s="1">
        <v>66.149604797363281</v>
      </c>
      <c r="Z86" s="1">
        <v>67.209213256835938</v>
      </c>
      <c r="AA86" s="1">
        <v>67.58868408203125</v>
      </c>
      <c r="AB86" s="1">
        <v>61.273593902587891</v>
      </c>
      <c r="AC86" s="1">
        <v>57.891590118408203</v>
      </c>
      <c r="AD86" s="1">
        <v>63.350742340087891</v>
      </c>
      <c r="AE86" s="1">
        <v>17.563703536987305</v>
      </c>
      <c r="AF86" s="1">
        <v>20.867111206054688</v>
      </c>
      <c r="AG86" s="1">
        <v>19.373821258544922</v>
      </c>
      <c r="AH86" s="1">
        <v>19.777345657348633</v>
      </c>
      <c r="AI86" s="1">
        <v>17.710126876831055</v>
      </c>
      <c r="AJ86" s="1">
        <v>18.064743041992188</v>
      </c>
      <c r="AK86" s="1">
        <v>18.265792846679688</v>
      </c>
      <c r="AL86" s="1">
        <v>17.406341552734375</v>
      </c>
      <c r="AM86" s="1">
        <v>18.750608444213867</v>
      </c>
      <c r="AN86" s="1">
        <v>19.694675445556641</v>
      </c>
      <c r="AO86" s="1">
        <v>15.933053970336914</v>
      </c>
      <c r="AP86" s="1">
        <v>13.931312561035156</v>
      </c>
      <c r="AQ86" s="1">
        <v>14.172883987426758</v>
      </c>
      <c r="AR86" s="1">
        <v>18.883363723754883</v>
      </c>
      <c r="AS86" s="1">
        <v>21.491744995117188</v>
      </c>
      <c r="AT86" s="1">
        <v>18.938661575317383</v>
      </c>
      <c r="AU86" s="1">
        <v>19.710710525512695</v>
      </c>
      <c r="AV86" s="1">
        <v>18.140386581420898</v>
      </c>
      <c r="AW86" s="1">
        <v>18.80052375793457</v>
      </c>
      <c r="AX86" s="1">
        <v>175636.21875</v>
      </c>
      <c r="AY86" s="1">
        <v>75.883499145507813</v>
      </c>
      <c r="AZ86" s="1">
        <v>17.847705841064453</v>
      </c>
      <c r="BA86" s="1">
        <v>21.704025268554688</v>
      </c>
      <c r="BB86" s="1">
        <v>19.715103149414063</v>
      </c>
      <c r="BC86" s="1">
        <v>18.341316223144531</v>
      </c>
      <c r="BD86" s="1">
        <v>19.393157958984375</v>
      </c>
      <c r="BE86" s="1">
        <v>18.364145278930664</v>
      </c>
      <c r="BF86" s="1">
        <v>17.737972259521484</v>
      </c>
      <c r="BG86" s="1">
        <v>17.376049041748047</v>
      </c>
      <c r="BH86" s="1">
        <v>18.653684616088867</v>
      </c>
      <c r="BI86" s="1">
        <v>18.10322380065918</v>
      </c>
      <c r="BJ86" s="1">
        <v>19.549766540527344</v>
      </c>
      <c r="BK86" s="1">
        <v>18.463457107543945</v>
      </c>
      <c r="BL86" s="1">
        <v>20.932756423950195</v>
      </c>
      <c r="BM86" s="1">
        <v>18.872819900512695</v>
      </c>
      <c r="BN86" s="1">
        <v>17.854040145874023</v>
      </c>
      <c r="BO86" s="1">
        <v>18.213703155517578</v>
      </c>
      <c r="BP86" s="1">
        <v>19.061431884765625</v>
      </c>
      <c r="BQ86" s="1">
        <v>18.307416915893555</v>
      </c>
      <c r="BR86" s="1">
        <v>18.574775695800781</v>
      </c>
      <c r="BS86" s="1">
        <v>45.295063018798828</v>
      </c>
      <c r="BT86" s="1">
        <v>56.003860473632813</v>
      </c>
      <c r="BU86" s="1">
        <v>94.996009826660156</v>
      </c>
      <c r="BV86" s="1">
        <v>97.491943359375</v>
      </c>
      <c r="BW86" s="1">
        <v>198.96665954589844</v>
      </c>
      <c r="BX86" s="1">
        <v>17.181707382202148</v>
      </c>
      <c r="BY86" s="1">
        <v>18.874496459960938</v>
      </c>
      <c r="BZ86" s="1">
        <v>65.192100524902344</v>
      </c>
      <c r="CA86" s="1">
        <v>17.980674743652344</v>
      </c>
      <c r="CB86" s="1">
        <v>19.668392181396484</v>
      </c>
      <c r="CC86" s="1">
        <v>19.498744964599609</v>
      </c>
      <c r="CD86" s="1">
        <v>17.81768798828125</v>
      </c>
      <c r="CE86" s="1">
        <v>17.777467727661133</v>
      </c>
      <c r="CF86" s="1">
        <v>18.268453598022461</v>
      </c>
      <c r="CG86" s="1">
        <v>21.97022819519043</v>
      </c>
      <c r="CH86" s="1">
        <v>17.661989212036133</v>
      </c>
      <c r="CI86" s="1">
        <v>16.460273742675781</v>
      </c>
      <c r="CJ86" s="1">
        <v>18.454360961914063</v>
      </c>
      <c r="CK86" s="1">
        <v>20.06452751159668</v>
      </c>
      <c r="CL86" s="1">
        <v>19.321937561035156</v>
      </c>
    </row>
    <row r="87" spans="1:90" x14ac:dyDescent="0.3">
      <c r="A87" s="1">
        <v>52.771678924560547</v>
      </c>
      <c r="B87" s="1">
        <v>47.548927307128906</v>
      </c>
      <c r="C87" s="1">
        <v>97.204200744628906</v>
      </c>
      <c r="D87" s="1">
        <v>41.531562805175781</v>
      </c>
      <c r="E87" s="1">
        <v>59.802318572998047</v>
      </c>
      <c r="F87" s="1">
        <v>45.608833312988281</v>
      </c>
      <c r="G87" s="1">
        <v>48.750743865966797</v>
      </c>
      <c r="H87" s="1">
        <v>43.670150756835938</v>
      </c>
      <c r="I87" s="1">
        <v>44.619411468505859</v>
      </c>
      <c r="J87" s="1">
        <v>46.307125091552734</v>
      </c>
      <c r="K87" s="1">
        <v>61.638282775878906</v>
      </c>
      <c r="L87" s="1">
        <v>62.651161193847656</v>
      </c>
      <c r="M87" s="1">
        <v>64.892951965332031</v>
      </c>
      <c r="N87" s="1">
        <v>57.868087768554688</v>
      </c>
      <c r="O87" s="1">
        <v>54.097511291503906</v>
      </c>
      <c r="P87" s="1">
        <v>58.696189880371094</v>
      </c>
      <c r="Q87" s="1">
        <v>15.132022857666016</v>
      </c>
      <c r="R87" s="1">
        <v>64.77880859375</v>
      </c>
      <c r="S87" s="1">
        <v>60.361072540283203</v>
      </c>
      <c r="T87" s="1">
        <v>96.50799560546875</v>
      </c>
      <c r="U87" s="1">
        <v>55.420127868652344</v>
      </c>
      <c r="V87" s="1">
        <v>45.941226959228516</v>
      </c>
      <c r="W87" s="1">
        <v>53.341068267822266</v>
      </c>
      <c r="X87" s="1">
        <v>56.422767639160156</v>
      </c>
      <c r="Y87" s="1">
        <v>53.693126678466797</v>
      </c>
      <c r="Z87" s="1">
        <v>67.069015502929688</v>
      </c>
      <c r="AA87" s="1">
        <v>67.395195007324219</v>
      </c>
      <c r="AB87" s="1">
        <v>61.093906402587891</v>
      </c>
      <c r="AC87" s="1">
        <v>57.709609985351563</v>
      </c>
      <c r="AD87" s="1">
        <v>63.169029235839844</v>
      </c>
      <c r="AE87" s="1">
        <v>17.761552810668945</v>
      </c>
      <c r="AF87" s="1">
        <v>18.430990219116211</v>
      </c>
      <c r="AG87" s="1">
        <v>19.990110397338867</v>
      </c>
      <c r="AH87" s="1">
        <v>21.55714225769043</v>
      </c>
      <c r="AI87" s="1">
        <v>18.239885330200195</v>
      </c>
      <c r="AJ87" s="1">
        <v>18.0181884765625</v>
      </c>
      <c r="AK87" s="1">
        <v>18.268880844116211</v>
      </c>
      <c r="AL87" s="1">
        <v>17.308845520019531</v>
      </c>
      <c r="AM87" s="1">
        <v>18.664150238037109</v>
      </c>
      <c r="AN87" s="1">
        <v>19.730001449584961</v>
      </c>
      <c r="AO87" s="1">
        <v>23.750637054443359</v>
      </c>
      <c r="AP87" s="1">
        <v>12.990777015686035</v>
      </c>
      <c r="AQ87" s="1">
        <v>17.78898811340332</v>
      </c>
      <c r="AR87" s="1">
        <v>18.143682479858398</v>
      </c>
      <c r="AS87" s="1">
        <v>21.217309951782227</v>
      </c>
      <c r="AT87" s="1">
        <v>18.793556213378906</v>
      </c>
      <c r="AU87" s="1">
        <v>19.223583221435547</v>
      </c>
      <c r="AV87" s="1">
        <v>18.144044876098633</v>
      </c>
      <c r="AW87" s="1">
        <v>18.577812194824219</v>
      </c>
      <c r="AX87" s="1">
        <v>143020.15625</v>
      </c>
      <c r="AY87" s="1">
        <v>81.228363037109375</v>
      </c>
      <c r="AZ87" s="1">
        <v>17.934904098510742</v>
      </c>
      <c r="BA87" s="1">
        <v>18.734392166137695</v>
      </c>
      <c r="BB87" s="1">
        <v>19.52433967590332</v>
      </c>
      <c r="BC87" s="1">
        <v>18.245794296264648</v>
      </c>
      <c r="BD87" s="1">
        <v>19.362565994262695</v>
      </c>
      <c r="BE87" s="1">
        <v>18.406929016113281</v>
      </c>
      <c r="BF87" s="1">
        <v>17.980350494384766</v>
      </c>
      <c r="BG87" s="1">
        <v>17.506425857543945</v>
      </c>
      <c r="BH87" s="1">
        <v>18.647211074829102</v>
      </c>
      <c r="BI87" s="1">
        <v>18.172119140625</v>
      </c>
      <c r="BJ87" s="1">
        <v>18.943885803222656</v>
      </c>
      <c r="BK87" s="1">
        <v>17.470809936523438</v>
      </c>
      <c r="BL87" s="1">
        <v>20.715009689331055</v>
      </c>
      <c r="BM87" s="1">
        <v>18.760515213012695</v>
      </c>
      <c r="BN87" s="1">
        <v>17.807346343994141</v>
      </c>
      <c r="BO87" s="1">
        <v>18.080194473266602</v>
      </c>
      <c r="BP87" s="1">
        <v>18.994396209716797</v>
      </c>
      <c r="BQ87" s="1">
        <v>18.303628921508789</v>
      </c>
      <c r="BR87" s="1">
        <v>18.547544479370117</v>
      </c>
      <c r="BS87" s="1">
        <v>57.702533721923828</v>
      </c>
      <c r="BT87" s="1">
        <v>54.755294799804688</v>
      </c>
      <c r="BU87" s="1">
        <v>69.1468505859375</v>
      </c>
      <c r="BV87" s="1">
        <v>116.27835845947266</v>
      </c>
      <c r="BW87" s="1">
        <v>124.22601318359375</v>
      </c>
      <c r="BX87" s="1">
        <v>17.016271591186523</v>
      </c>
      <c r="BY87" s="1">
        <v>19.32994270324707</v>
      </c>
      <c r="BZ87" s="1">
        <v>64.336990356445313</v>
      </c>
      <c r="CA87" s="1">
        <v>19.330924987792969</v>
      </c>
      <c r="CB87" s="1">
        <v>19.690448760986328</v>
      </c>
      <c r="CC87" s="1">
        <v>18.900276184082031</v>
      </c>
      <c r="CD87" s="1">
        <v>17.160961151123047</v>
      </c>
      <c r="CE87" s="1">
        <v>17.664745330810547</v>
      </c>
      <c r="CF87" s="1">
        <v>18.271577835083008</v>
      </c>
      <c r="CG87" s="1">
        <v>21.34553337097168</v>
      </c>
      <c r="CH87" s="1">
        <v>17.616838455200195</v>
      </c>
      <c r="CI87" s="1">
        <v>16.437288284301758</v>
      </c>
      <c r="CJ87" s="1">
        <v>18.428680419921875</v>
      </c>
      <c r="CK87" s="1">
        <v>20.093957901000977</v>
      </c>
      <c r="CL87" s="1">
        <v>19.233531951904297</v>
      </c>
    </row>
    <row r="88" spans="1:90" x14ac:dyDescent="0.3">
      <c r="A88" s="1">
        <v>55.603340148925781</v>
      </c>
      <c r="B88" s="1">
        <v>47.001834869384766</v>
      </c>
      <c r="C88" s="1">
        <v>97.181098937988281</v>
      </c>
      <c r="D88" s="1">
        <v>31.224437713623047</v>
      </c>
      <c r="E88" s="1">
        <v>59.482810974121094</v>
      </c>
      <c r="F88" s="1">
        <v>45.392086029052734</v>
      </c>
      <c r="G88" s="1">
        <v>48.527549743652344</v>
      </c>
      <c r="H88" s="1">
        <v>43.448532104492188</v>
      </c>
      <c r="I88" s="1">
        <v>44.399360656738281</v>
      </c>
      <c r="J88" s="1">
        <v>46.081222534179688</v>
      </c>
      <c r="K88" s="1">
        <v>67.599983215332031</v>
      </c>
      <c r="L88" s="1">
        <v>62.572277069091797</v>
      </c>
      <c r="M88" s="1">
        <v>64.43402099609375</v>
      </c>
      <c r="N88" s="1">
        <v>69.402702331542969</v>
      </c>
      <c r="O88" s="1">
        <v>54.104045867919922</v>
      </c>
      <c r="P88" s="1">
        <v>52.453689575195313</v>
      </c>
      <c r="Q88" s="1">
        <v>15.040968894958496</v>
      </c>
      <c r="R88" s="1">
        <v>55.294979095458984</v>
      </c>
      <c r="S88" s="1">
        <v>59.294212341308594</v>
      </c>
      <c r="T88" s="1">
        <v>96.483200073242188</v>
      </c>
      <c r="U88" s="1">
        <v>56.095870971679688</v>
      </c>
      <c r="V88" s="1">
        <v>59.076488494873047</v>
      </c>
      <c r="W88" s="1">
        <v>53.738643646240234</v>
      </c>
      <c r="X88" s="1">
        <v>53.239128112792969</v>
      </c>
      <c r="Y88" s="1">
        <v>57.709861755371094</v>
      </c>
      <c r="Z88" s="1">
        <v>66.929847717285156</v>
      </c>
      <c r="AA88" s="1">
        <v>67.203765869140625</v>
      </c>
      <c r="AB88" s="1">
        <v>60.915550231933594</v>
      </c>
      <c r="AC88" s="1">
        <v>57.529445648193359</v>
      </c>
      <c r="AD88" s="1">
        <v>62.989349365234375</v>
      </c>
      <c r="AE88" s="1">
        <v>19.23701286315918</v>
      </c>
      <c r="AF88" s="1">
        <v>17.305219650268555</v>
      </c>
      <c r="AG88" s="1">
        <v>19.403928756713867</v>
      </c>
      <c r="AH88" s="1">
        <v>25.55109977722168</v>
      </c>
      <c r="AI88" s="1">
        <v>20.458932876586914</v>
      </c>
      <c r="AJ88" s="1">
        <v>17.982124328613281</v>
      </c>
      <c r="AK88" s="1">
        <v>18.299266815185547</v>
      </c>
      <c r="AL88" s="1">
        <v>17.294281005859375</v>
      </c>
      <c r="AM88" s="1">
        <v>18.682937622070313</v>
      </c>
      <c r="AN88" s="1">
        <v>19.777687072753906</v>
      </c>
      <c r="AO88" s="1">
        <v>15.204013824462891</v>
      </c>
      <c r="AP88" s="1">
        <v>11.714580535888672</v>
      </c>
      <c r="AQ88" s="1">
        <v>20.235744476318359</v>
      </c>
      <c r="AR88" s="1">
        <v>16.40138053894043</v>
      </c>
      <c r="AS88" s="1">
        <v>64.1995849609375</v>
      </c>
      <c r="AT88" s="1">
        <v>18.793912887573242</v>
      </c>
      <c r="AU88" s="1">
        <v>19.298589706420898</v>
      </c>
      <c r="AV88" s="1">
        <v>18.146560668945313</v>
      </c>
      <c r="AW88" s="1">
        <v>18.87358283996582</v>
      </c>
      <c r="AX88" s="1">
        <v>46412.59375</v>
      </c>
      <c r="AY88" s="1">
        <v>81.133079528808594</v>
      </c>
      <c r="AZ88" s="1">
        <v>18.759353637695313</v>
      </c>
      <c r="BA88" s="1">
        <v>19.413854598999023</v>
      </c>
      <c r="BB88" s="1">
        <v>19.866300582885742</v>
      </c>
      <c r="BC88" s="1">
        <v>20.703496932983398</v>
      </c>
      <c r="BD88" s="1">
        <v>19.425973892211914</v>
      </c>
      <c r="BE88" s="1">
        <v>18.4698486328125</v>
      </c>
      <c r="BF88" s="1">
        <v>18.130636215209961</v>
      </c>
      <c r="BG88" s="1">
        <v>17.502643585205078</v>
      </c>
      <c r="BH88" s="1">
        <v>18.647199630737305</v>
      </c>
      <c r="BI88" s="1">
        <v>18.107019424438477</v>
      </c>
      <c r="BJ88" s="1">
        <v>18.811199188232422</v>
      </c>
      <c r="BK88" s="1">
        <v>17.434328079223633</v>
      </c>
      <c r="BL88" s="1">
        <v>20.530071258544922</v>
      </c>
      <c r="BM88" s="1">
        <v>18.871442794799805</v>
      </c>
      <c r="BN88" s="1">
        <v>17.80259895324707</v>
      </c>
      <c r="BO88" s="1">
        <v>18.171300888061523</v>
      </c>
      <c r="BP88" s="1">
        <v>18.976913452148438</v>
      </c>
      <c r="BQ88" s="1">
        <v>18.256858825683594</v>
      </c>
      <c r="BR88" s="1">
        <v>18.527824401855469</v>
      </c>
      <c r="BS88" s="1">
        <v>110.29714965820313</v>
      </c>
      <c r="BT88" s="1">
        <v>74.692001342773438</v>
      </c>
      <c r="BU88" s="1">
        <v>58.471019744873047</v>
      </c>
      <c r="BV88" s="1">
        <v>58.4290771484375</v>
      </c>
      <c r="BW88" s="1">
        <v>149.09100341796875</v>
      </c>
      <c r="BX88" s="1">
        <v>17.160560607910156</v>
      </c>
      <c r="BY88" s="1">
        <v>18.928857803344727</v>
      </c>
      <c r="BZ88" s="1">
        <v>63.470417022705078</v>
      </c>
      <c r="CA88" s="1">
        <v>17.964778900146484</v>
      </c>
      <c r="CB88" s="1">
        <v>20.190412521362305</v>
      </c>
      <c r="CC88" s="1">
        <v>19.205074310302734</v>
      </c>
      <c r="CD88" s="1">
        <v>17.55998420715332</v>
      </c>
      <c r="CE88" s="1">
        <v>17.793952941894531</v>
      </c>
      <c r="CF88" s="1">
        <v>18.275703430175781</v>
      </c>
      <c r="CG88" s="1">
        <v>21.96080207824707</v>
      </c>
      <c r="CH88" s="1">
        <v>17.640729904174805</v>
      </c>
      <c r="CI88" s="1">
        <v>16.446451187133789</v>
      </c>
      <c r="CJ88" s="1">
        <v>18.427703857421875</v>
      </c>
      <c r="CK88" s="1">
        <v>20.235416412353516</v>
      </c>
      <c r="CL88" s="1">
        <v>19.234781265258789</v>
      </c>
    </row>
    <row r="89" spans="1:90" x14ac:dyDescent="0.3">
      <c r="A89" s="1">
        <v>54.531612396240234</v>
      </c>
      <c r="B89" s="1">
        <v>45.327335357666016</v>
      </c>
      <c r="C89" s="1">
        <v>97.158050537109375</v>
      </c>
      <c r="D89" s="1">
        <v>28.252864837646484</v>
      </c>
      <c r="E89" s="1">
        <v>61.798709869384766</v>
      </c>
      <c r="F89" s="1">
        <v>45.177398681640625</v>
      </c>
      <c r="G89" s="1">
        <v>48.304275512695313</v>
      </c>
      <c r="H89" s="1">
        <v>43.229480743408203</v>
      </c>
      <c r="I89" s="1">
        <v>44.180747985839844</v>
      </c>
      <c r="J89" s="1">
        <v>45.857833862304688</v>
      </c>
      <c r="K89" s="1">
        <v>54.310050964355469</v>
      </c>
      <c r="L89" s="1">
        <v>61.423557281494141</v>
      </c>
      <c r="M89" s="1">
        <v>72.977973937988281</v>
      </c>
      <c r="N89" s="1">
        <v>56.315910339355469</v>
      </c>
      <c r="O89" s="1">
        <v>55.303905487060547</v>
      </c>
      <c r="P89" s="1">
        <v>51.893966674804688</v>
      </c>
      <c r="Q89" s="1">
        <v>14.998278617858887</v>
      </c>
      <c r="R89" s="1">
        <v>63.071552276611328</v>
      </c>
      <c r="S89" s="1">
        <v>56.915103912353516</v>
      </c>
      <c r="T89" s="1">
        <v>96.457221984863281</v>
      </c>
      <c r="U89" s="1">
        <v>48.371040344238281</v>
      </c>
      <c r="V89" s="1">
        <v>56.424457550048828</v>
      </c>
      <c r="W89" s="1">
        <v>51.010723114013672</v>
      </c>
      <c r="X89" s="1">
        <v>55.977924346923828</v>
      </c>
      <c r="Y89" s="1">
        <v>53.043624877929688</v>
      </c>
      <c r="Z89" s="1">
        <v>66.791893005371094</v>
      </c>
      <c r="AA89" s="1">
        <v>67.016159057617188</v>
      </c>
      <c r="AB89" s="1">
        <v>60.738826751708984</v>
      </c>
      <c r="AC89" s="1">
        <v>57.349803924560547</v>
      </c>
      <c r="AD89" s="1">
        <v>62.811054229736328</v>
      </c>
      <c r="AE89" s="1">
        <v>17.331611633300781</v>
      </c>
      <c r="AF89" s="1">
        <v>17.393039703369141</v>
      </c>
      <c r="AG89" s="1">
        <v>20.319786071777344</v>
      </c>
      <c r="AH89" s="1">
        <v>19.4957275390625</v>
      </c>
      <c r="AI89" s="1">
        <v>17.85877799987793</v>
      </c>
      <c r="AJ89" s="1">
        <v>17.957164764404297</v>
      </c>
      <c r="AK89" s="1">
        <v>18.267583847045898</v>
      </c>
      <c r="AL89" s="1">
        <v>17.2779541015625</v>
      </c>
      <c r="AM89" s="1">
        <v>18.678251266479492</v>
      </c>
      <c r="AN89" s="1">
        <v>19.506307601928711</v>
      </c>
      <c r="AO89" s="1">
        <v>14.464887619018555</v>
      </c>
      <c r="AP89" s="1">
        <v>25.343593597412109</v>
      </c>
      <c r="AQ89" s="1">
        <v>19.331560134887695</v>
      </c>
      <c r="AR89" s="1">
        <v>15.314482688903809</v>
      </c>
      <c r="AS89" s="1">
        <v>37.262069702148438</v>
      </c>
      <c r="AT89" s="1">
        <v>19.407482147216797</v>
      </c>
      <c r="AU89" s="1">
        <v>20.306528091430664</v>
      </c>
      <c r="AV89" s="1">
        <v>18.147937774658203</v>
      </c>
      <c r="AW89" s="1">
        <v>19.552959442138672</v>
      </c>
      <c r="AX89" s="1">
        <v>157212.046875</v>
      </c>
      <c r="AY89" s="1">
        <v>93.570594787597656</v>
      </c>
      <c r="AZ89" s="1">
        <v>17.528163909912109</v>
      </c>
      <c r="BA89" s="1">
        <v>18.579206466674805</v>
      </c>
      <c r="BB89" s="1">
        <v>20.603141784667969</v>
      </c>
      <c r="BC89" s="1">
        <v>19.244844436645508</v>
      </c>
      <c r="BD89" s="1">
        <v>19.364019393920898</v>
      </c>
      <c r="BE89" s="1">
        <v>18.514907836914063</v>
      </c>
      <c r="BF89" s="1">
        <v>17.82151985168457</v>
      </c>
      <c r="BG89" s="1">
        <v>17.435558319091797</v>
      </c>
      <c r="BH89" s="1">
        <v>18.651472091674805</v>
      </c>
      <c r="BI89" s="1">
        <v>18.171230316162109</v>
      </c>
      <c r="BJ89" s="1">
        <v>19.665956497192383</v>
      </c>
      <c r="BK89" s="1">
        <v>17.405517578125</v>
      </c>
      <c r="BL89" s="1">
        <v>20.360752105712891</v>
      </c>
      <c r="BM89" s="1">
        <v>18.691497802734375</v>
      </c>
      <c r="BN89" s="1">
        <v>17.805501937866211</v>
      </c>
      <c r="BO89" s="1">
        <v>18.202611923217773</v>
      </c>
      <c r="BP89" s="1">
        <v>19.082368850708008</v>
      </c>
      <c r="BQ89" s="1">
        <v>18.282342910766602</v>
      </c>
      <c r="BR89" s="1">
        <v>18.586147308349609</v>
      </c>
      <c r="BS89" s="1">
        <v>52.258514404296875</v>
      </c>
      <c r="BT89" s="1">
        <v>84.254501342773438</v>
      </c>
      <c r="BU89" s="1">
        <v>56.148429870605469</v>
      </c>
      <c r="BV89" s="1">
        <v>77.996597290039063</v>
      </c>
      <c r="BW89" s="1">
        <v>224.33549499511719</v>
      </c>
      <c r="BX89" s="1">
        <v>17.182216644287109</v>
      </c>
      <c r="BY89" s="1">
        <v>18.934970855712891</v>
      </c>
      <c r="BZ89" s="1">
        <v>62.596164703369141</v>
      </c>
      <c r="CA89" s="1">
        <v>18.083549499511719</v>
      </c>
      <c r="CB89" s="1">
        <v>19.596542358398438</v>
      </c>
      <c r="CC89" s="1">
        <v>19.075592041015625</v>
      </c>
      <c r="CD89" s="1">
        <v>17.13593864440918</v>
      </c>
      <c r="CE89" s="1">
        <v>17.816389083862305</v>
      </c>
      <c r="CF89" s="1">
        <v>18.282068252563477</v>
      </c>
      <c r="CG89" s="1">
        <v>22.44688606262207</v>
      </c>
      <c r="CH89" s="1">
        <v>17.62397575378418</v>
      </c>
      <c r="CI89" s="1">
        <v>16.448936462402344</v>
      </c>
      <c r="CJ89" s="1">
        <v>18.437929153442383</v>
      </c>
      <c r="CK89" s="1">
        <v>20.039714813232422</v>
      </c>
      <c r="CL89" s="1">
        <v>19.225046157836914</v>
      </c>
    </row>
    <row r="90" spans="1:90" x14ac:dyDescent="0.3">
      <c r="A90" s="1">
        <v>50.384140014648438</v>
      </c>
      <c r="B90" s="1">
        <v>44.599536895751953</v>
      </c>
      <c r="C90" s="1">
        <v>97.135169982910156</v>
      </c>
      <c r="D90" s="1">
        <v>26.804193496704102</v>
      </c>
      <c r="E90" s="1">
        <v>57.302742004394531</v>
      </c>
      <c r="F90" s="1">
        <v>44.963508605957031</v>
      </c>
      <c r="G90" s="1">
        <v>48.081584930419922</v>
      </c>
      <c r="H90" s="1">
        <v>43.013519287109375</v>
      </c>
      <c r="I90" s="1">
        <v>43.962505340576172</v>
      </c>
      <c r="J90" s="1">
        <v>45.636322021484375</v>
      </c>
      <c r="K90" s="1">
        <v>52.315895080566406</v>
      </c>
      <c r="L90" s="1">
        <v>62.955066680908203</v>
      </c>
      <c r="M90" s="1">
        <v>69.327812194824219</v>
      </c>
      <c r="N90" s="1">
        <v>57.757877349853516</v>
      </c>
      <c r="O90" s="1">
        <v>54.062034606933594</v>
      </c>
      <c r="P90" s="1">
        <v>53.647819519042969</v>
      </c>
      <c r="Q90" s="1">
        <v>17.216348648071289</v>
      </c>
      <c r="R90" s="1">
        <v>61.228656768798828</v>
      </c>
      <c r="S90" s="1">
        <v>57.848514556884766</v>
      </c>
      <c r="T90" s="1">
        <v>96.432075500488281</v>
      </c>
      <c r="U90" s="1">
        <v>57.073978424072266</v>
      </c>
      <c r="V90" s="1">
        <v>47.591087341308594</v>
      </c>
      <c r="W90" s="1">
        <v>49.740577697753906</v>
      </c>
      <c r="X90" s="1">
        <v>60.209506988525391</v>
      </c>
      <c r="Y90" s="1">
        <v>51.314926147460938</v>
      </c>
      <c r="Z90" s="1">
        <v>66.654029846191406</v>
      </c>
      <c r="AA90" s="1">
        <v>66.829910278320313</v>
      </c>
      <c r="AB90" s="1">
        <v>60.563091278076172</v>
      </c>
      <c r="AC90" s="1">
        <v>57.171661376953125</v>
      </c>
      <c r="AD90" s="1">
        <v>62.633522033691406</v>
      </c>
      <c r="AE90" s="1">
        <v>17.442171096801758</v>
      </c>
      <c r="AF90" s="1">
        <v>17.704248428344727</v>
      </c>
      <c r="AG90" s="1">
        <v>19.359075546264648</v>
      </c>
      <c r="AH90" s="1">
        <v>19.970846176147461</v>
      </c>
      <c r="AI90" s="1">
        <v>18.339088439941406</v>
      </c>
      <c r="AJ90" s="1">
        <v>18.054023742675781</v>
      </c>
      <c r="AK90" s="1">
        <v>18.283229827880859</v>
      </c>
      <c r="AL90" s="1">
        <v>17.297544479370117</v>
      </c>
      <c r="AM90" s="1">
        <v>18.73338508605957</v>
      </c>
      <c r="AN90" s="1">
        <v>19.36163330078125</v>
      </c>
      <c r="AO90" s="1">
        <v>14.751316070556641</v>
      </c>
      <c r="AP90" s="1">
        <v>23.567352294921875</v>
      </c>
      <c r="AQ90" s="1">
        <v>18.554088592529297</v>
      </c>
      <c r="AR90" s="1">
        <v>18.110767364501953</v>
      </c>
      <c r="AS90" s="1">
        <v>12.166876792907715</v>
      </c>
      <c r="AT90" s="1">
        <v>18.794521331787109</v>
      </c>
      <c r="AU90" s="1">
        <v>18.63865852355957</v>
      </c>
      <c r="AV90" s="1">
        <v>18.146631240844727</v>
      </c>
      <c r="AW90" s="1">
        <v>19.081029891967773</v>
      </c>
      <c r="AX90" s="1">
        <v>210536.953125</v>
      </c>
      <c r="AY90" s="1">
        <v>79.244941711425781</v>
      </c>
      <c r="AZ90" s="1">
        <v>17.841276168823242</v>
      </c>
      <c r="BA90" s="1">
        <v>23.447332382202148</v>
      </c>
      <c r="BB90" s="1">
        <v>20.268951416015625</v>
      </c>
      <c r="BC90" s="1">
        <v>20.604459762573242</v>
      </c>
      <c r="BD90" s="1">
        <v>19.363157272338867</v>
      </c>
      <c r="BE90" s="1">
        <v>18.408563613891602</v>
      </c>
      <c r="BF90" s="1">
        <v>17.983804702758789</v>
      </c>
      <c r="BG90" s="1">
        <v>17.473953247070313</v>
      </c>
      <c r="BH90" s="1">
        <v>18.663496017456055</v>
      </c>
      <c r="BI90" s="1">
        <v>18.165733337402344</v>
      </c>
      <c r="BJ90" s="1">
        <v>18.980875015258789</v>
      </c>
      <c r="BK90" s="1">
        <v>17.468212127685547</v>
      </c>
      <c r="BL90" s="1">
        <v>20.201168060302734</v>
      </c>
      <c r="BM90" s="1">
        <v>18.752952575683594</v>
      </c>
      <c r="BN90" s="1">
        <v>17.837245941162109</v>
      </c>
      <c r="BO90" s="1">
        <v>18.070550918579102</v>
      </c>
      <c r="BP90" s="1">
        <v>19.025123596191406</v>
      </c>
      <c r="BQ90" s="1">
        <v>18.270715713500977</v>
      </c>
      <c r="BR90" s="1">
        <v>18.564037322998047</v>
      </c>
      <c r="BS90" s="1">
        <v>48.480430603027344</v>
      </c>
      <c r="BT90" s="1">
        <v>143.00846862792969</v>
      </c>
      <c r="BU90" s="1">
        <v>55.333724975585938</v>
      </c>
      <c r="BV90" s="1">
        <v>58.300819396972656</v>
      </c>
      <c r="BW90" s="1">
        <v>120.17974090576172</v>
      </c>
      <c r="BX90" s="1">
        <v>17.560693740844727</v>
      </c>
      <c r="BY90" s="1">
        <v>19.127511978149414</v>
      </c>
      <c r="BZ90" s="1">
        <v>61.715007781982422</v>
      </c>
      <c r="CA90" s="1">
        <v>17.964759826660156</v>
      </c>
      <c r="CB90" s="1">
        <v>19.387245178222656</v>
      </c>
      <c r="CC90" s="1">
        <v>18.930145263671875</v>
      </c>
      <c r="CD90" s="1">
        <v>17.13813591003418</v>
      </c>
      <c r="CE90" s="1">
        <v>17.816162109375</v>
      </c>
      <c r="CF90" s="1">
        <v>18.291278839111328</v>
      </c>
      <c r="CG90" s="1">
        <v>21.918476104736328</v>
      </c>
      <c r="CH90" s="1">
        <v>17.633157730102539</v>
      </c>
      <c r="CI90" s="1">
        <v>16.465692520141602</v>
      </c>
      <c r="CJ90" s="1">
        <v>18.427125930786133</v>
      </c>
      <c r="CK90" s="1">
        <v>20.139911651611328</v>
      </c>
      <c r="CL90" s="1">
        <v>19.296859741210938</v>
      </c>
    </row>
    <row r="91" spans="1:90" x14ac:dyDescent="0.3">
      <c r="A91" s="1">
        <v>52.356796264648438</v>
      </c>
      <c r="B91" s="1">
        <v>39.705081939697266</v>
      </c>
      <c r="C91" s="1">
        <v>97.112350463867188</v>
      </c>
      <c r="D91" s="1">
        <v>28.339029312133789</v>
      </c>
      <c r="E91" s="1">
        <v>57.321563720703125</v>
      </c>
      <c r="F91" s="1">
        <v>44.750843048095703</v>
      </c>
      <c r="G91" s="1">
        <v>47.86199951171875</v>
      </c>
      <c r="H91" s="1">
        <v>42.798252105712891</v>
      </c>
      <c r="I91" s="1">
        <v>43.745994567871094</v>
      </c>
      <c r="J91" s="1">
        <v>45.415596008300781</v>
      </c>
      <c r="K91" s="1">
        <v>54.763198852539063</v>
      </c>
      <c r="L91" s="1">
        <v>60.768421173095703</v>
      </c>
      <c r="M91" s="1">
        <v>55.106304168701172</v>
      </c>
      <c r="N91" s="1">
        <v>60.404441833496094</v>
      </c>
      <c r="O91" s="1">
        <v>55.30828857421875</v>
      </c>
      <c r="P91" s="1">
        <v>54.796279907226563</v>
      </c>
      <c r="Q91" s="1">
        <v>15.409622192382813</v>
      </c>
      <c r="R91" s="1">
        <v>55.422103881835938</v>
      </c>
      <c r="S91" s="1">
        <v>61.230144500732422</v>
      </c>
      <c r="T91" s="1">
        <v>96.40704345703125</v>
      </c>
      <c r="U91" s="1">
        <v>50.815006256103516</v>
      </c>
      <c r="V91" s="1">
        <v>48.254261016845703</v>
      </c>
      <c r="W91" s="1">
        <v>51.606258392333984</v>
      </c>
      <c r="X91" s="1">
        <v>54.383689880371094</v>
      </c>
      <c r="Y91" s="1">
        <v>49.073085784912109</v>
      </c>
      <c r="Z91" s="1">
        <v>66.51708984375</v>
      </c>
      <c r="AA91" s="1">
        <v>66.645362854003906</v>
      </c>
      <c r="AB91" s="1">
        <v>60.388320922851563</v>
      </c>
      <c r="AC91" s="1">
        <v>56.995937347412109</v>
      </c>
      <c r="AD91" s="1">
        <v>62.458110809326172</v>
      </c>
      <c r="AE91" s="1">
        <v>21.12476921081543</v>
      </c>
      <c r="AF91" s="1">
        <v>17.291910171508789</v>
      </c>
      <c r="AG91" s="1">
        <v>19.858776092529297</v>
      </c>
      <c r="AH91" s="1">
        <v>26.018531799316406</v>
      </c>
      <c r="AI91" s="1">
        <v>17.648870468139648</v>
      </c>
      <c r="AJ91" s="1">
        <v>17.959966659545898</v>
      </c>
      <c r="AK91" s="1">
        <v>18.274486541748047</v>
      </c>
      <c r="AL91" s="1">
        <v>17.321170806884766</v>
      </c>
      <c r="AM91" s="1">
        <v>18.769033432006836</v>
      </c>
      <c r="AN91" s="1">
        <v>19.416669845581055</v>
      </c>
      <c r="AO91" s="1">
        <v>14.062199592590332</v>
      </c>
      <c r="AP91" s="1">
        <v>16.431299209594727</v>
      </c>
      <c r="AQ91" s="1">
        <v>17.687524795532227</v>
      </c>
      <c r="AR91" s="1">
        <v>28.306943893432617</v>
      </c>
      <c r="AS91" s="1">
        <v>20.28704833984375</v>
      </c>
      <c r="AT91" s="1">
        <v>18.985958099365234</v>
      </c>
      <c r="AU91" s="1">
        <v>18.773096084594727</v>
      </c>
      <c r="AV91" s="1">
        <v>18.143899917602539</v>
      </c>
      <c r="AW91" s="1">
        <v>18.730255126953125</v>
      </c>
      <c r="AX91" s="1">
        <v>154570.578125</v>
      </c>
      <c r="AY91" s="1">
        <v>99.757240295410156</v>
      </c>
      <c r="AZ91" s="1">
        <v>17.737005233764648</v>
      </c>
      <c r="BA91" s="1">
        <v>18.706747055053711</v>
      </c>
      <c r="BB91" s="1">
        <v>19.630006790161133</v>
      </c>
      <c r="BC91" s="1">
        <v>22.931312561035156</v>
      </c>
      <c r="BD91" s="1">
        <v>19.380706787109375</v>
      </c>
      <c r="BE91" s="1">
        <v>18.487861633300781</v>
      </c>
      <c r="BF91" s="1">
        <v>17.715175628662109</v>
      </c>
      <c r="BG91" s="1">
        <v>17.57038688659668</v>
      </c>
      <c r="BH91" s="1">
        <v>18.666936874389648</v>
      </c>
      <c r="BI91" s="1">
        <v>18.142204284667969</v>
      </c>
      <c r="BJ91" s="1">
        <v>19.566133499145508</v>
      </c>
      <c r="BK91" s="1">
        <v>17.668169021606445</v>
      </c>
      <c r="BL91" s="1">
        <v>20.065702438354492</v>
      </c>
      <c r="BM91" s="1">
        <v>18.723014831542969</v>
      </c>
      <c r="BN91" s="1">
        <v>17.807655334472656</v>
      </c>
      <c r="BO91" s="1">
        <v>18.127353668212891</v>
      </c>
      <c r="BP91" s="1">
        <v>19.039951324462891</v>
      </c>
      <c r="BQ91" s="1">
        <v>18.291421890258789</v>
      </c>
      <c r="BR91" s="1">
        <v>18.592700958251953</v>
      </c>
      <c r="BS91" s="1">
        <v>47.237834930419922</v>
      </c>
      <c r="BT91" s="1">
        <v>82.408897399902344</v>
      </c>
      <c r="BU91" s="1">
        <v>91.39324951171875</v>
      </c>
      <c r="BV91" s="1">
        <v>58.850135803222656</v>
      </c>
      <c r="BW91" s="1">
        <v>135.79257202148438</v>
      </c>
      <c r="BX91" s="1">
        <v>17.173280715942383</v>
      </c>
      <c r="BY91" s="1">
        <v>19.855768203735352</v>
      </c>
      <c r="BZ91" s="1">
        <v>60.821590423583984</v>
      </c>
      <c r="CA91" s="1">
        <v>17.974798202514648</v>
      </c>
      <c r="CB91" s="1">
        <v>20.056747436523438</v>
      </c>
      <c r="CC91" s="1">
        <v>18.952901840209961</v>
      </c>
      <c r="CD91" s="1">
        <v>17.133768081665039</v>
      </c>
      <c r="CE91" s="1">
        <v>17.646209716796875</v>
      </c>
      <c r="CF91" s="1">
        <v>18.299394607543945</v>
      </c>
      <c r="CG91" s="1">
        <v>20.830892562866211</v>
      </c>
      <c r="CH91" s="1">
        <v>17.638864517211914</v>
      </c>
      <c r="CI91" s="1">
        <v>16.445743560791016</v>
      </c>
      <c r="CJ91" s="1">
        <v>18.428865432739258</v>
      </c>
      <c r="CK91" s="1">
        <v>20.150396347045898</v>
      </c>
      <c r="CL91" s="1">
        <v>19.234846115112305</v>
      </c>
    </row>
    <row r="92" spans="1:90" x14ac:dyDescent="0.3">
      <c r="A92" s="1">
        <v>58.344692230224609</v>
      </c>
      <c r="B92" s="1">
        <v>43.371852874755859</v>
      </c>
      <c r="C92" s="1">
        <v>97.089691162109375</v>
      </c>
      <c r="D92" s="1">
        <v>27.40648078918457</v>
      </c>
      <c r="E92" s="1">
        <v>62.640827178955078</v>
      </c>
      <c r="F92" s="1">
        <v>44.541881561279297</v>
      </c>
      <c r="G92" s="1">
        <v>47.644985198974609</v>
      </c>
      <c r="H92" s="1">
        <v>42.583911895751953</v>
      </c>
      <c r="I92" s="1">
        <v>43.531646728515625</v>
      </c>
      <c r="J92" s="1">
        <v>45.196048736572266</v>
      </c>
      <c r="K92" s="1">
        <v>55.831043243408203</v>
      </c>
      <c r="L92" s="1">
        <v>63.174644470214844</v>
      </c>
      <c r="M92" s="1">
        <v>53.700283050537109</v>
      </c>
      <c r="N92" s="1">
        <v>57.255382537841797</v>
      </c>
      <c r="O92" s="1">
        <v>53.752925872802734</v>
      </c>
      <c r="P92" s="1">
        <v>47.902233123779297</v>
      </c>
      <c r="Q92" s="1">
        <v>15.152649879455566</v>
      </c>
      <c r="R92" s="1">
        <v>66.881340026855469</v>
      </c>
      <c r="S92" s="1">
        <v>59.399112701416016</v>
      </c>
      <c r="T92" s="1">
        <v>96.382133483886719</v>
      </c>
      <c r="U92" s="1">
        <v>49.569801330566406</v>
      </c>
      <c r="V92" s="1">
        <v>55.145431518554688</v>
      </c>
      <c r="W92" s="1">
        <v>51.746768951416016</v>
      </c>
      <c r="X92" s="1">
        <v>56.718631744384766</v>
      </c>
      <c r="Y92" s="1">
        <v>53.419948577880859</v>
      </c>
      <c r="Z92" s="1">
        <v>66.381500244140625</v>
      </c>
      <c r="AA92" s="1">
        <v>66.465042114257813</v>
      </c>
      <c r="AB92" s="1">
        <v>60.215557098388672</v>
      </c>
      <c r="AC92" s="1">
        <v>56.820541381835938</v>
      </c>
      <c r="AD92" s="1">
        <v>62.283504486083984</v>
      </c>
      <c r="AE92" s="1">
        <v>17.626419067382813</v>
      </c>
      <c r="AF92" s="1">
        <v>17.538354873657227</v>
      </c>
      <c r="AG92" s="1">
        <v>19.451320648193359</v>
      </c>
      <c r="AH92" s="1">
        <v>23.038902282714844</v>
      </c>
      <c r="AI92" s="1">
        <v>18.924665451049805</v>
      </c>
      <c r="AJ92" s="1">
        <v>18.025371551513672</v>
      </c>
      <c r="AK92" s="1">
        <v>18.277484893798828</v>
      </c>
      <c r="AL92" s="1">
        <v>17.296697616577148</v>
      </c>
      <c r="AM92" s="1">
        <v>18.686090469360352</v>
      </c>
      <c r="AN92" s="1">
        <v>19.485607147216797</v>
      </c>
      <c r="AO92" s="1">
        <v>13.625014305114746</v>
      </c>
      <c r="AP92" s="1">
        <v>20.680568695068359</v>
      </c>
      <c r="AQ92" s="1">
        <v>13.946084976196289</v>
      </c>
      <c r="AR92" s="1">
        <v>29.464042663574219</v>
      </c>
      <c r="AS92" s="1">
        <v>28.486055374145508</v>
      </c>
      <c r="AT92" s="1">
        <v>18.816856384277344</v>
      </c>
      <c r="AU92" s="1">
        <v>18.80659294128418</v>
      </c>
      <c r="AV92" s="1">
        <v>18.14482307434082</v>
      </c>
      <c r="AW92" s="1">
        <v>18.994314193725586</v>
      </c>
      <c r="AX92" s="1">
        <v>274044.4375</v>
      </c>
      <c r="AY92" s="1">
        <v>135.84286499023438</v>
      </c>
      <c r="AZ92" s="1">
        <v>17.55824089050293</v>
      </c>
      <c r="BA92" s="1">
        <v>20.824039459228516</v>
      </c>
      <c r="BB92" s="1">
        <v>20.542749404907227</v>
      </c>
      <c r="BC92" s="1">
        <v>20.104364395141602</v>
      </c>
      <c r="BD92" s="1">
        <v>19.433368682861328</v>
      </c>
      <c r="BE92" s="1">
        <v>18.386754989624023</v>
      </c>
      <c r="BF92" s="1">
        <v>18.058994293212891</v>
      </c>
      <c r="BG92" s="1">
        <v>17.72052001953125</v>
      </c>
      <c r="BH92" s="1">
        <v>18.6485595703125</v>
      </c>
      <c r="BI92" s="1">
        <v>18.124505996704102</v>
      </c>
      <c r="BJ92" s="1">
        <v>18.653009414672852</v>
      </c>
      <c r="BK92" s="1">
        <v>18.651229858398438</v>
      </c>
      <c r="BL92" s="1">
        <v>19.931692123413086</v>
      </c>
      <c r="BM92" s="1">
        <v>18.754756927490234</v>
      </c>
      <c r="BN92" s="1">
        <v>17.841712951660156</v>
      </c>
      <c r="BO92" s="1">
        <v>18.203813552856445</v>
      </c>
      <c r="BP92" s="1">
        <v>19.001815795898438</v>
      </c>
      <c r="BQ92" s="1">
        <v>18.340017318725586</v>
      </c>
      <c r="BR92" s="1">
        <v>18.534685134887695</v>
      </c>
      <c r="BS92" s="1">
        <v>508.04608154296875</v>
      </c>
      <c r="BT92" s="1">
        <v>86.852485656738281</v>
      </c>
      <c r="BU92" s="1">
        <v>121.23935699462891</v>
      </c>
      <c r="BV92" s="1">
        <v>84.751296997070313</v>
      </c>
      <c r="BW92" s="1">
        <v>107.99327850341797</v>
      </c>
      <c r="BX92" s="1">
        <v>17.006448745727539</v>
      </c>
      <c r="BY92" s="1">
        <v>18.901718139648438</v>
      </c>
      <c r="BZ92" s="1">
        <v>59.911750793457031</v>
      </c>
      <c r="CA92" s="1">
        <v>18.042291641235352</v>
      </c>
      <c r="CB92" s="1">
        <v>19.774541854858398</v>
      </c>
      <c r="CC92" s="1">
        <v>19.265283584594727</v>
      </c>
      <c r="CD92" s="1">
        <v>17.144594192504883</v>
      </c>
      <c r="CE92" s="1">
        <v>17.976222991943359</v>
      </c>
      <c r="CF92" s="1">
        <v>18.310684204101563</v>
      </c>
      <c r="CG92" s="1">
        <v>21.968046188354492</v>
      </c>
      <c r="CH92" s="1">
        <v>17.623144149780273</v>
      </c>
      <c r="CI92" s="1">
        <v>16.467952728271484</v>
      </c>
      <c r="CJ92" s="1">
        <v>18.433553695678711</v>
      </c>
      <c r="CK92" s="1">
        <v>20.236234664916992</v>
      </c>
      <c r="CL92" s="1">
        <v>19.238283157348633</v>
      </c>
    </row>
    <row r="93" spans="1:90" x14ac:dyDescent="0.3">
      <c r="A93" s="1">
        <v>51.863059997558594</v>
      </c>
      <c r="B93" s="1">
        <v>41.484733581542969</v>
      </c>
      <c r="C93" s="1">
        <v>97.067100524902344</v>
      </c>
      <c r="D93" s="1">
        <v>27.928447723388672</v>
      </c>
      <c r="E93" s="1">
        <v>61.236171722412109</v>
      </c>
      <c r="F93" s="1">
        <v>44.332496643066406</v>
      </c>
      <c r="G93" s="1">
        <v>47.429397583007813</v>
      </c>
      <c r="H93" s="1">
        <v>42.369754791259766</v>
      </c>
      <c r="I93" s="1">
        <v>43.319324493408203</v>
      </c>
      <c r="J93" s="1">
        <v>44.980396270751953</v>
      </c>
      <c r="K93" s="1">
        <v>47.386123657226563</v>
      </c>
      <c r="L93" s="1">
        <v>63.866180419921875</v>
      </c>
      <c r="M93" s="1">
        <v>66.342666625976563</v>
      </c>
      <c r="N93" s="1">
        <v>58.834869384765625</v>
      </c>
      <c r="O93" s="1">
        <v>52.873470306396484</v>
      </c>
      <c r="P93" s="1">
        <v>50.2080078125</v>
      </c>
      <c r="Q93" s="1">
        <v>15.049853324890137</v>
      </c>
      <c r="R93" s="1">
        <v>60.054981231689453</v>
      </c>
      <c r="S93" s="1">
        <v>60.482864379882813</v>
      </c>
      <c r="T93" s="1">
        <v>96.358955383300781</v>
      </c>
      <c r="U93" s="1">
        <v>52.991668701171875</v>
      </c>
      <c r="V93" s="1">
        <v>50.865264892578125</v>
      </c>
      <c r="W93" s="1">
        <v>52.633369445800781</v>
      </c>
      <c r="X93" s="1">
        <v>58.233203887939453</v>
      </c>
      <c r="Y93" s="1">
        <v>50.174507141113281</v>
      </c>
      <c r="Z93" s="1">
        <v>66.24627685546875</v>
      </c>
      <c r="AA93" s="1">
        <v>66.286125183105469</v>
      </c>
      <c r="AB93" s="1">
        <v>60.044216156005859</v>
      </c>
      <c r="AC93" s="1">
        <v>56.646022796630859</v>
      </c>
      <c r="AD93" s="1">
        <v>62.109733581542969</v>
      </c>
      <c r="AE93" s="1">
        <v>17.653726577758789</v>
      </c>
      <c r="AF93" s="1">
        <v>17.792169570922852</v>
      </c>
      <c r="AG93" s="1">
        <v>21.218843460083008</v>
      </c>
      <c r="AH93" s="1">
        <v>22.717912673950195</v>
      </c>
      <c r="AI93" s="1">
        <v>18.215879440307617</v>
      </c>
      <c r="AJ93" s="1">
        <v>17.991456985473633</v>
      </c>
      <c r="AK93" s="1">
        <v>18.304227828979492</v>
      </c>
      <c r="AL93" s="1">
        <v>17.317108154296875</v>
      </c>
      <c r="AM93" s="1">
        <v>18.704317092895508</v>
      </c>
      <c r="AN93" s="1">
        <v>19.488332748413086</v>
      </c>
      <c r="AO93" s="1">
        <v>15.556131362915039</v>
      </c>
      <c r="AP93" s="1">
        <v>11.998403549194336</v>
      </c>
      <c r="AQ93" s="1">
        <v>21.293727874755859</v>
      </c>
      <c r="AR93" s="1">
        <v>19.747522354125977</v>
      </c>
      <c r="AS93" s="1">
        <v>60.599174499511719</v>
      </c>
      <c r="AT93" s="1">
        <v>18.892236709594727</v>
      </c>
      <c r="AU93" s="1">
        <v>18.805776596069336</v>
      </c>
      <c r="AV93" s="1">
        <v>18.142457962036133</v>
      </c>
      <c r="AW93" s="1">
        <v>20.676307678222656</v>
      </c>
      <c r="AX93" s="1">
        <v>252197.390625</v>
      </c>
      <c r="AY93" s="1">
        <v>96.730545043945313</v>
      </c>
      <c r="AZ93" s="1">
        <v>18.901653289794922</v>
      </c>
      <c r="BA93" s="1">
        <v>21.116786956787109</v>
      </c>
      <c r="BB93" s="1">
        <v>19.819568634033203</v>
      </c>
      <c r="BC93" s="1">
        <v>18.256809234619141</v>
      </c>
      <c r="BD93" s="1">
        <v>19.360960006713867</v>
      </c>
      <c r="BE93" s="1">
        <v>18.442132949829102</v>
      </c>
      <c r="BF93" s="1">
        <v>17.954652786254883</v>
      </c>
      <c r="BG93" s="1">
        <v>17.438669204711914</v>
      </c>
      <c r="BH93" s="1">
        <v>18.648401260375977</v>
      </c>
      <c r="BI93" s="1">
        <v>18.198993682861328</v>
      </c>
      <c r="BJ93" s="1">
        <v>18.966531753540039</v>
      </c>
      <c r="BK93" s="1">
        <v>17.959095001220703</v>
      </c>
      <c r="BL93" s="1">
        <v>19.807704925537109</v>
      </c>
      <c r="BM93" s="1">
        <v>18.713687896728516</v>
      </c>
      <c r="BN93" s="1">
        <v>17.796741485595703</v>
      </c>
      <c r="BO93" s="1">
        <v>18.162752151489258</v>
      </c>
      <c r="BP93" s="1">
        <v>18.994810104370117</v>
      </c>
      <c r="BQ93" s="1">
        <v>18.26301383972168</v>
      </c>
      <c r="BR93" s="1">
        <v>18.575447082519531</v>
      </c>
      <c r="BS93" s="1">
        <v>205.8258056640625</v>
      </c>
      <c r="BT93" s="1">
        <v>61.673515319824219</v>
      </c>
      <c r="BU93" s="1">
        <v>75.338897705078125</v>
      </c>
      <c r="BV93" s="1">
        <v>63.058334350585938</v>
      </c>
      <c r="BW93" s="1">
        <v>283.73446655273438</v>
      </c>
      <c r="BX93" s="1">
        <v>17.146551132202148</v>
      </c>
      <c r="BY93" s="1">
        <v>19.845708847045898</v>
      </c>
      <c r="BZ93" s="1">
        <v>58.999805450439453</v>
      </c>
      <c r="CA93" s="1">
        <v>18.039237976074219</v>
      </c>
      <c r="CB93" s="1">
        <v>19.879209518432617</v>
      </c>
      <c r="CC93" s="1">
        <v>18.697259902954102</v>
      </c>
      <c r="CD93" s="1">
        <v>17.129423141479492</v>
      </c>
      <c r="CE93" s="1">
        <v>18.376840591430664</v>
      </c>
      <c r="CF93" s="1">
        <v>18.319581985473633</v>
      </c>
      <c r="CG93" s="1">
        <v>22.068822860717773</v>
      </c>
      <c r="CH93" s="1">
        <v>17.642391204833984</v>
      </c>
      <c r="CI93" s="1">
        <v>16.457796096801758</v>
      </c>
      <c r="CJ93" s="1">
        <v>18.451681137084961</v>
      </c>
      <c r="CK93" s="1">
        <v>20.074411392211914</v>
      </c>
      <c r="CL93" s="1">
        <v>19.284095764160156</v>
      </c>
    </row>
    <row r="94" spans="1:90" x14ac:dyDescent="0.3">
      <c r="A94" s="1">
        <v>58.057929992675781</v>
      </c>
      <c r="B94" s="1">
        <v>38.838111877441406</v>
      </c>
      <c r="C94" s="1">
        <v>97.044685363769531</v>
      </c>
      <c r="D94" s="1">
        <v>23.581062316894531</v>
      </c>
      <c r="E94" s="1">
        <v>60.555553436279297</v>
      </c>
      <c r="F94" s="1">
        <v>44.126815795898438</v>
      </c>
      <c r="G94" s="1">
        <v>47.215293884277344</v>
      </c>
      <c r="H94" s="1">
        <v>42.157394409179688</v>
      </c>
      <c r="I94" s="1">
        <v>43.108573913574219</v>
      </c>
      <c r="J94" s="1">
        <v>44.765968322753906</v>
      </c>
      <c r="K94" s="1">
        <v>52.742713928222656</v>
      </c>
      <c r="L94" s="1">
        <v>60.889320373535156</v>
      </c>
      <c r="M94" s="1">
        <v>106.17378234863281</v>
      </c>
      <c r="N94" s="1">
        <v>61.497428894042969</v>
      </c>
      <c r="O94" s="1">
        <v>54.960155487060547</v>
      </c>
      <c r="P94" s="1">
        <v>50.734596252441406</v>
      </c>
      <c r="Q94" s="1">
        <v>15.223603248596191</v>
      </c>
      <c r="R94" s="1">
        <v>65.844108581542969</v>
      </c>
      <c r="S94" s="1">
        <v>59.816158294677734</v>
      </c>
      <c r="T94" s="1">
        <v>96.332229614257813</v>
      </c>
      <c r="U94" s="1">
        <v>50.83428955078125</v>
      </c>
      <c r="V94" s="1">
        <v>47.690196990966797</v>
      </c>
      <c r="W94" s="1">
        <v>53.084033966064453</v>
      </c>
      <c r="X94" s="1">
        <v>56.088436126708984</v>
      </c>
      <c r="Y94" s="1">
        <v>60.911186218261719</v>
      </c>
      <c r="Z94" s="1">
        <v>66.111946105957031</v>
      </c>
      <c r="AA94" s="1">
        <v>66.108871459960938</v>
      </c>
      <c r="AB94" s="1">
        <v>59.872730255126953</v>
      </c>
      <c r="AC94" s="1">
        <v>56.473106384277344</v>
      </c>
      <c r="AD94" s="1">
        <v>61.937267303466797</v>
      </c>
      <c r="AE94" s="1">
        <v>17.914371490478516</v>
      </c>
      <c r="AF94" s="1">
        <v>17.444711685180664</v>
      </c>
      <c r="AG94" s="1">
        <v>21.121149063110352</v>
      </c>
      <c r="AH94" s="1">
        <v>19.45745849609375</v>
      </c>
      <c r="AI94" s="1">
        <v>18.13165283203125</v>
      </c>
      <c r="AJ94" s="1">
        <v>18.035793304443359</v>
      </c>
      <c r="AK94" s="1">
        <v>18.265249252319336</v>
      </c>
      <c r="AL94" s="1">
        <v>17.338235855102539</v>
      </c>
      <c r="AM94" s="1">
        <v>18.680315017700195</v>
      </c>
      <c r="AN94" s="1">
        <v>19.346334457397461</v>
      </c>
      <c r="AO94" s="1">
        <v>12.820527076721191</v>
      </c>
      <c r="AP94" s="1">
        <v>13.68840217590332</v>
      </c>
      <c r="AQ94" s="1">
        <v>17.913608551025391</v>
      </c>
      <c r="AR94" s="1">
        <v>18.209384918212891</v>
      </c>
      <c r="AS94" s="1">
        <v>17.429494857788086</v>
      </c>
      <c r="AT94" s="1">
        <v>19.232551574707031</v>
      </c>
      <c r="AU94" s="1">
        <v>18.960605621337891</v>
      </c>
      <c r="AV94" s="1">
        <v>18.146097183227539</v>
      </c>
      <c r="AW94" s="1">
        <v>19.511947631835938</v>
      </c>
      <c r="AX94" s="1">
        <v>340548.1875</v>
      </c>
      <c r="AY94" s="1">
        <v>111.29930114746094</v>
      </c>
      <c r="AZ94" s="1">
        <v>17.863786697387695</v>
      </c>
      <c r="BA94" s="1">
        <v>18.919504165649414</v>
      </c>
      <c r="BB94" s="1">
        <v>19.642051696777344</v>
      </c>
      <c r="BC94" s="1">
        <v>19.471086502075195</v>
      </c>
      <c r="BD94" s="1">
        <v>19.377761840820313</v>
      </c>
      <c r="BE94" s="1">
        <v>18.415468215942383</v>
      </c>
      <c r="BF94" s="1">
        <v>17.896524429321289</v>
      </c>
      <c r="BG94" s="1">
        <v>17.436315536499023</v>
      </c>
      <c r="BH94" s="1">
        <v>18.660346984863281</v>
      </c>
      <c r="BI94" s="1">
        <v>18.119108200073242</v>
      </c>
      <c r="BJ94" s="1">
        <v>18.634122848510742</v>
      </c>
      <c r="BK94" s="1">
        <v>17.938720703125</v>
      </c>
      <c r="BL94" s="1">
        <v>19.693935394287109</v>
      </c>
      <c r="BM94" s="1">
        <v>18.763408660888672</v>
      </c>
      <c r="BN94" s="1">
        <v>17.794673919677734</v>
      </c>
      <c r="BO94" s="1">
        <v>18.185895919799805</v>
      </c>
      <c r="BP94" s="1">
        <v>19.008359909057617</v>
      </c>
      <c r="BQ94" s="1">
        <v>18.294670104980469</v>
      </c>
      <c r="BR94" s="1">
        <v>18.550390243530273</v>
      </c>
      <c r="BS94" s="1">
        <v>326.397705078125</v>
      </c>
      <c r="BT94" s="1">
        <v>69.534492492675781</v>
      </c>
      <c r="BU94" s="1">
        <v>54.886672973632813</v>
      </c>
      <c r="BV94" s="1">
        <v>64.228446960449219</v>
      </c>
      <c r="BW94" s="1">
        <v>168.52294921875</v>
      </c>
      <c r="BX94" s="1">
        <v>17.024574279785156</v>
      </c>
      <c r="BY94" s="1">
        <v>19.237974166870117</v>
      </c>
      <c r="BZ94" s="1">
        <v>58.07830810546875</v>
      </c>
      <c r="CA94" s="1">
        <v>18.370353698730469</v>
      </c>
      <c r="CB94" s="1">
        <v>19.833934783935547</v>
      </c>
      <c r="CC94" s="1">
        <v>19.76884651184082</v>
      </c>
      <c r="CD94" s="1">
        <v>17.186000823974609</v>
      </c>
      <c r="CE94" s="1">
        <v>17.640996932983398</v>
      </c>
      <c r="CF94" s="1">
        <v>18.331991195678711</v>
      </c>
      <c r="CG94" s="1">
        <v>22.471063613891602</v>
      </c>
      <c r="CH94" s="1">
        <v>17.641437530517578</v>
      </c>
      <c r="CI94" s="1">
        <v>16.442890167236328</v>
      </c>
      <c r="CJ94" s="1">
        <v>18.424772262573242</v>
      </c>
      <c r="CK94" s="1">
        <v>20.133750915527344</v>
      </c>
      <c r="CL94" s="1">
        <v>19.272983551025391</v>
      </c>
    </row>
    <row r="95" spans="1:90" x14ac:dyDescent="0.3">
      <c r="A95" s="1">
        <v>50.362945556640625</v>
      </c>
      <c r="B95" s="1">
        <v>41.728763580322266</v>
      </c>
      <c r="C95" s="1">
        <v>97.022384643554688</v>
      </c>
      <c r="D95" s="1">
        <v>23.773847579956055</v>
      </c>
      <c r="E95" s="1">
        <v>56.827369689941406</v>
      </c>
      <c r="F95" s="1">
        <v>43.921722412109375</v>
      </c>
      <c r="G95" s="1">
        <v>47.001480102539063</v>
      </c>
      <c r="H95" s="1">
        <v>41.949295043945313</v>
      </c>
      <c r="I95" s="1">
        <v>42.8985595703125</v>
      </c>
      <c r="J95" s="1">
        <v>44.552417755126953</v>
      </c>
      <c r="K95" s="1">
        <v>53.799942016601563</v>
      </c>
      <c r="L95" s="1">
        <v>61.198143005371094</v>
      </c>
      <c r="M95" s="1">
        <v>58.757389068603516</v>
      </c>
      <c r="N95" s="1">
        <v>60.390918731689453</v>
      </c>
      <c r="O95" s="1">
        <v>55.139225006103516</v>
      </c>
      <c r="P95" s="1">
        <v>53.051967620849609</v>
      </c>
      <c r="Q95" s="1">
        <v>15.459717750549316</v>
      </c>
      <c r="R95" s="1">
        <v>62.131130218505859</v>
      </c>
      <c r="S95" s="1">
        <v>57.4188232421875</v>
      </c>
      <c r="T95" s="1">
        <v>96.307594299316406</v>
      </c>
      <c r="U95" s="1">
        <v>52.5391845703125</v>
      </c>
      <c r="V95" s="1">
        <v>49.005550384521484</v>
      </c>
      <c r="W95" s="1">
        <v>51.079891204833984</v>
      </c>
      <c r="X95" s="1">
        <v>52.892551422119141</v>
      </c>
      <c r="Y95" s="1">
        <v>61.746269226074219</v>
      </c>
      <c r="Z95" s="1">
        <v>65.978279113769531</v>
      </c>
      <c r="AA95" s="1">
        <v>65.933097839355469</v>
      </c>
      <c r="AB95" s="1">
        <v>59.701503753662109</v>
      </c>
      <c r="AC95" s="1">
        <v>56.30078125</v>
      </c>
      <c r="AD95" s="1">
        <v>61.765708923339844</v>
      </c>
      <c r="AE95" s="1">
        <v>17.51325798034668</v>
      </c>
      <c r="AF95" s="1">
        <v>18.093070983886719</v>
      </c>
      <c r="AG95" s="1">
        <v>20.764705657958984</v>
      </c>
      <c r="AH95" s="1">
        <v>19.459072113037109</v>
      </c>
      <c r="AI95" s="1">
        <v>18.917131423950195</v>
      </c>
      <c r="AJ95" s="1">
        <v>17.986427307128906</v>
      </c>
      <c r="AK95" s="1">
        <v>18.30396842956543</v>
      </c>
      <c r="AL95" s="1">
        <v>17.284965515136719</v>
      </c>
      <c r="AM95" s="1">
        <v>18.655881881713867</v>
      </c>
      <c r="AN95" s="1">
        <v>19.601346969604492</v>
      </c>
      <c r="AO95" s="1">
        <v>17.240034103393555</v>
      </c>
      <c r="AP95" s="1">
        <v>21.824192047119141</v>
      </c>
      <c r="AQ95" s="1">
        <v>16.270078659057617</v>
      </c>
      <c r="AR95" s="1">
        <v>18.87298583984375</v>
      </c>
      <c r="AS95" s="1">
        <v>19.785383224487305</v>
      </c>
      <c r="AT95" s="1">
        <v>19.209203720092773</v>
      </c>
      <c r="AU95" s="1">
        <v>19.281999588012695</v>
      </c>
      <c r="AV95" s="1">
        <v>18.146572113037109</v>
      </c>
      <c r="AW95" s="1">
        <v>19.026998519897461</v>
      </c>
      <c r="AX95" s="1">
        <v>265217</v>
      </c>
      <c r="AY95" s="1">
        <v>123.07084655761719</v>
      </c>
      <c r="AZ95" s="1">
        <v>18.763095855712891</v>
      </c>
      <c r="BA95" s="1">
        <v>18.704389572143555</v>
      </c>
      <c r="BB95" s="1">
        <v>20.382122039794922</v>
      </c>
      <c r="BC95" s="1">
        <v>18.326398849487305</v>
      </c>
      <c r="BD95" s="1">
        <v>19.362985610961914</v>
      </c>
      <c r="BE95" s="1">
        <v>18.436267852783203</v>
      </c>
      <c r="BF95" s="1">
        <v>17.919612884521484</v>
      </c>
      <c r="BG95" s="1">
        <v>17.513605117797852</v>
      </c>
      <c r="BH95" s="1">
        <v>18.651821136474609</v>
      </c>
      <c r="BI95" s="1">
        <v>18.224702835083008</v>
      </c>
      <c r="BJ95" s="1">
        <v>18.870124816894531</v>
      </c>
      <c r="BK95" s="1">
        <v>17.447723388671875</v>
      </c>
      <c r="BL95" s="1">
        <v>19.587177276611328</v>
      </c>
      <c r="BM95" s="1">
        <v>18.646318435668945</v>
      </c>
      <c r="BN95" s="1">
        <v>17.834955215454102</v>
      </c>
      <c r="BO95" s="1">
        <v>18.084964752197266</v>
      </c>
      <c r="BP95" s="1">
        <v>18.957555770874023</v>
      </c>
      <c r="BQ95" s="1">
        <v>18.255165100097656</v>
      </c>
      <c r="BR95" s="1">
        <v>18.569299697875977</v>
      </c>
      <c r="BS95" s="1">
        <v>335.64828491210938</v>
      </c>
      <c r="BT95" s="1">
        <v>52.916328430175781</v>
      </c>
      <c r="BU95" s="1">
        <v>108.65928649902344</v>
      </c>
      <c r="BV95" s="1">
        <v>58.607383728027344</v>
      </c>
      <c r="BW95" s="1">
        <v>116.87337493896484</v>
      </c>
      <c r="BX95" s="1">
        <v>17.14384651184082</v>
      </c>
      <c r="BY95" s="1">
        <v>19.001350402832031</v>
      </c>
      <c r="BZ95" s="1">
        <v>57.147972106933594</v>
      </c>
      <c r="CA95" s="1">
        <v>18.456689834594727</v>
      </c>
      <c r="CB95" s="1">
        <v>19.799598693847656</v>
      </c>
      <c r="CC95" s="1">
        <v>18.618766784667969</v>
      </c>
      <c r="CD95" s="1">
        <v>17.239374160766602</v>
      </c>
      <c r="CE95" s="1">
        <v>17.71666145324707</v>
      </c>
      <c r="CF95" s="1">
        <v>18.342811584472656</v>
      </c>
      <c r="CG95" s="1">
        <v>21.9949951171875</v>
      </c>
      <c r="CH95" s="1">
        <v>17.663211822509766</v>
      </c>
      <c r="CI95" s="1">
        <v>16.472002029418945</v>
      </c>
      <c r="CJ95" s="1">
        <v>18.439235687255859</v>
      </c>
      <c r="CK95" s="1">
        <v>20.046388626098633</v>
      </c>
      <c r="CL95" s="1">
        <v>19.249290466308594</v>
      </c>
    </row>
    <row r="96" spans="1:90" x14ac:dyDescent="0.3">
      <c r="A96" s="1">
        <v>53.187244415283203</v>
      </c>
      <c r="B96" s="1">
        <v>39.885841369628906</v>
      </c>
      <c r="C96" s="1">
        <v>97.000175476074219</v>
      </c>
      <c r="D96" s="1">
        <v>26.791824340820313</v>
      </c>
      <c r="E96" s="1">
        <v>62.455741882324219</v>
      </c>
      <c r="F96" s="1">
        <v>43.716438293457031</v>
      </c>
      <c r="G96" s="1">
        <v>46.790874481201172</v>
      </c>
      <c r="H96" s="1">
        <v>41.740890502929688</v>
      </c>
      <c r="I96" s="1">
        <v>42.690654754638672</v>
      </c>
      <c r="J96" s="1">
        <v>44.339859008789063</v>
      </c>
      <c r="K96" s="1">
        <v>55.284130096435547</v>
      </c>
      <c r="L96" s="1">
        <v>62.675159454345703</v>
      </c>
      <c r="M96" s="1">
        <v>55.161750793457031</v>
      </c>
      <c r="N96" s="1">
        <v>59.342655181884766</v>
      </c>
      <c r="O96" s="1">
        <v>54.038005828857422</v>
      </c>
      <c r="P96" s="1">
        <v>50.1055908203125</v>
      </c>
      <c r="Q96" s="1">
        <v>15.026820182800293</v>
      </c>
      <c r="R96" s="1">
        <v>56.879886627197266</v>
      </c>
      <c r="S96" s="1">
        <v>59.62109375</v>
      </c>
      <c r="T96" s="1">
        <v>96.282386779785156</v>
      </c>
      <c r="U96" s="1">
        <v>48.857505798339844</v>
      </c>
      <c r="V96" s="1">
        <v>54.211471557617188</v>
      </c>
      <c r="W96" s="1">
        <v>49.988399505615234</v>
      </c>
      <c r="X96" s="1">
        <v>58.313640594482422</v>
      </c>
      <c r="Y96" s="1">
        <v>52.130870819091797</v>
      </c>
      <c r="Z96" s="1">
        <v>65.845443725585938</v>
      </c>
      <c r="AA96" s="1">
        <v>65.759750366210938</v>
      </c>
      <c r="AB96" s="1">
        <v>59.533016204833984</v>
      </c>
      <c r="AC96" s="1">
        <v>56.129901885986328</v>
      </c>
      <c r="AD96" s="1">
        <v>61.595935821533203</v>
      </c>
      <c r="AE96" s="1">
        <v>19.981298446655273</v>
      </c>
      <c r="AF96" s="1">
        <v>20.980718612670898</v>
      </c>
      <c r="AG96" s="1">
        <v>22.532253265380859</v>
      </c>
      <c r="AH96" s="1">
        <v>23.836320877075195</v>
      </c>
      <c r="AI96" s="1">
        <v>19.265918731689453</v>
      </c>
      <c r="AJ96" s="1">
        <v>17.965694427490234</v>
      </c>
      <c r="AK96" s="1">
        <v>18.265241622924805</v>
      </c>
      <c r="AL96" s="1">
        <v>17.323352813720703</v>
      </c>
      <c r="AM96" s="1">
        <v>18.664213180541992</v>
      </c>
      <c r="AN96" s="1">
        <v>19.34368896484375</v>
      </c>
      <c r="AO96" s="1">
        <v>14.345821380615234</v>
      </c>
      <c r="AP96" s="1">
        <v>15.165663719177246</v>
      </c>
      <c r="AQ96" s="1">
        <v>27.143865585327148</v>
      </c>
      <c r="AR96" s="1">
        <v>14.39754581451416</v>
      </c>
      <c r="AS96" s="1">
        <v>13.206484794616699</v>
      </c>
      <c r="AT96" s="1">
        <v>19.093484878540039</v>
      </c>
      <c r="AU96" s="1">
        <v>18.865066528320313</v>
      </c>
      <c r="AV96" s="1">
        <v>18.148626327514648</v>
      </c>
      <c r="AW96" s="1">
        <v>18.85167121887207</v>
      </c>
      <c r="AX96" s="1">
        <v>163464.0625</v>
      </c>
      <c r="AY96" s="1">
        <v>138.66473388671875</v>
      </c>
      <c r="AZ96" s="1">
        <v>17.983675003051758</v>
      </c>
      <c r="BA96" s="1">
        <v>24.005498886108398</v>
      </c>
      <c r="BB96" s="1">
        <v>19.587400436401367</v>
      </c>
      <c r="BC96" s="1">
        <v>18.62933349609375</v>
      </c>
      <c r="BD96" s="1">
        <v>19.373115539550781</v>
      </c>
      <c r="BE96" s="1">
        <v>18.396335601806641</v>
      </c>
      <c r="BF96" s="1">
        <v>18.092550277709961</v>
      </c>
      <c r="BG96" s="1">
        <v>17.537626266479492</v>
      </c>
      <c r="BH96" s="1">
        <v>18.657722473144531</v>
      </c>
      <c r="BI96" s="1">
        <v>18.147615432739258</v>
      </c>
      <c r="BJ96" s="1">
        <v>18.854312896728516</v>
      </c>
      <c r="BK96" s="1">
        <v>17.682720184326172</v>
      </c>
      <c r="BL96" s="1">
        <v>19.486211776733398</v>
      </c>
      <c r="BM96" s="1">
        <v>18.645486831665039</v>
      </c>
      <c r="BN96" s="1">
        <v>17.807167053222656</v>
      </c>
      <c r="BO96" s="1">
        <v>18.102436065673828</v>
      </c>
      <c r="BP96" s="1">
        <v>19.017906188964844</v>
      </c>
      <c r="BQ96" s="1">
        <v>18.294456481933594</v>
      </c>
      <c r="BR96" s="1">
        <v>18.585578918457031</v>
      </c>
      <c r="BS96" s="1">
        <v>54.835613250732422</v>
      </c>
      <c r="BT96" s="1">
        <v>56.453487396240234</v>
      </c>
      <c r="BU96" s="1">
        <v>73.445198059082031</v>
      </c>
      <c r="BV96" s="1">
        <v>59.200168609619141</v>
      </c>
      <c r="BW96" s="1">
        <v>112.81406402587891</v>
      </c>
      <c r="BX96" s="1">
        <v>17.083381652832031</v>
      </c>
      <c r="BY96" s="1">
        <v>19.451898574829102</v>
      </c>
      <c r="BZ96" s="1">
        <v>56.214466094970703</v>
      </c>
      <c r="CA96" s="1">
        <v>18.517505645751953</v>
      </c>
      <c r="CB96" s="1">
        <v>19.969276428222656</v>
      </c>
      <c r="CC96" s="1">
        <v>19.431427001953125</v>
      </c>
      <c r="CD96" s="1">
        <v>17.329172134399414</v>
      </c>
      <c r="CE96" s="1">
        <v>17.737693786621094</v>
      </c>
      <c r="CF96" s="1">
        <v>18.351520538330078</v>
      </c>
      <c r="CG96" s="1">
        <v>22.036256790161133</v>
      </c>
      <c r="CH96" s="1">
        <v>17.640350341796875</v>
      </c>
      <c r="CI96" s="1">
        <v>16.474906921386719</v>
      </c>
      <c r="CJ96" s="1">
        <v>18.437530517578125</v>
      </c>
      <c r="CK96" s="1">
        <v>20.142345428466797</v>
      </c>
      <c r="CL96" s="1">
        <v>19.295757293701172</v>
      </c>
    </row>
    <row r="97" spans="1:90" x14ac:dyDescent="0.3">
      <c r="A97" s="1">
        <v>51.460578918457031</v>
      </c>
      <c r="B97" s="1">
        <v>40.879585266113281</v>
      </c>
      <c r="C97" s="1">
        <v>96.978034973144531</v>
      </c>
      <c r="D97" s="1">
        <v>22.509502410888672</v>
      </c>
      <c r="E97" s="1">
        <v>64.306854248046875</v>
      </c>
      <c r="F97" s="1">
        <v>43.516567230224609</v>
      </c>
      <c r="G97" s="1">
        <v>46.579471588134766</v>
      </c>
      <c r="H97" s="1">
        <v>41.534561157226563</v>
      </c>
      <c r="I97" s="1">
        <v>42.483364105224609</v>
      </c>
      <c r="J97" s="1">
        <v>44.13037109375</v>
      </c>
      <c r="K97" s="1">
        <v>53.56982421875</v>
      </c>
      <c r="L97" s="1">
        <v>63.819286346435547</v>
      </c>
      <c r="M97" s="1">
        <v>55.980968475341797</v>
      </c>
      <c r="N97" s="1">
        <v>56.20263671875</v>
      </c>
      <c r="O97" s="1">
        <v>52.421688079833984</v>
      </c>
      <c r="P97" s="1">
        <v>52.311000823974609</v>
      </c>
      <c r="Q97" s="1">
        <v>15.039849281311035</v>
      </c>
      <c r="R97" s="1">
        <v>58.748046875</v>
      </c>
      <c r="S97" s="1">
        <v>63.119792938232422</v>
      </c>
      <c r="T97" s="1">
        <v>96.257659912109375</v>
      </c>
      <c r="U97" s="1">
        <v>55.660182952880859</v>
      </c>
      <c r="V97" s="1">
        <v>52.253883361816406</v>
      </c>
      <c r="W97" s="1">
        <v>51.775142669677734</v>
      </c>
      <c r="X97" s="1">
        <v>55.807182312011719</v>
      </c>
      <c r="Y97" s="1">
        <v>48.767250061035156</v>
      </c>
      <c r="Z97" s="1">
        <v>65.713935852050781</v>
      </c>
      <c r="AA97" s="1">
        <v>65.589042663574219</v>
      </c>
      <c r="AB97" s="1">
        <v>59.365196228027344</v>
      </c>
      <c r="AC97" s="1">
        <v>55.960338592529297</v>
      </c>
      <c r="AD97" s="1">
        <v>61.427623748779297</v>
      </c>
      <c r="AE97" s="1">
        <v>21.065868377685547</v>
      </c>
      <c r="AF97" s="1">
        <v>18.293230056762695</v>
      </c>
      <c r="AG97" s="1">
        <v>22.146883010864258</v>
      </c>
      <c r="AH97" s="1">
        <v>20.432163238525391</v>
      </c>
      <c r="AI97" s="1">
        <v>19.480047225952148</v>
      </c>
      <c r="AJ97" s="1">
        <v>17.968158721923828</v>
      </c>
      <c r="AK97" s="1">
        <v>18.294427871704102</v>
      </c>
      <c r="AL97" s="1">
        <v>17.375949859619141</v>
      </c>
      <c r="AM97" s="1">
        <v>18.706199645996094</v>
      </c>
      <c r="AN97" s="1">
        <v>19.525650024414063</v>
      </c>
      <c r="AO97" s="1">
        <v>15.555441856384277</v>
      </c>
      <c r="AP97" s="1">
        <v>14.579203605651855</v>
      </c>
      <c r="AQ97" s="1">
        <v>20.425224304199219</v>
      </c>
      <c r="AR97" s="1">
        <v>13.8193359375</v>
      </c>
      <c r="AS97" s="1">
        <v>12.581002235412598</v>
      </c>
      <c r="AT97" s="1">
        <v>18.829418182373047</v>
      </c>
      <c r="AU97" s="1">
        <v>18.732192993164063</v>
      </c>
      <c r="AV97" s="1">
        <v>18.149467468261719</v>
      </c>
      <c r="AW97" s="1">
        <v>18.838157653808594</v>
      </c>
      <c r="AX97" s="1">
        <v>1877.778564453125</v>
      </c>
      <c r="AY97" s="1">
        <v>97.178009033203125</v>
      </c>
      <c r="AZ97" s="1">
        <v>17.663606643676758</v>
      </c>
      <c r="BA97" s="1">
        <v>18.652595520019531</v>
      </c>
      <c r="BB97" s="1">
        <v>19.522064208984375</v>
      </c>
      <c r="BC97" s="1">
        <v>19.623954772949219</v>
      </c>
      <c r="BD97" s="1">
        <v>19.369691848754883</v>
      </c>
      <c r="BE97" s="1">
        <v>18.366060256958008</v>
      </c>
      <c r="BF97" s="1">
        <v>17.747034072875977</v>
      </c>
      <c r="BG97" s="1">
        <v>17.385103225708008</v>
      </c>
      <c r="BH97" s="1">
        <v>18.654253005981445</v>
      </c>
      <c r="BI97" s="1">
        <v>18.108877182006836</v>
      </c>
      <c r="BJ97" s="1">
        <v>18.651424407958984</v>
      </c>
      <c r="BK97" s="1">
        <v>17.435398101806641</v>
      </c>
      <c r="BL97" s="1">
        <v>19.392492294311523</v>
      </c>
      <c r="BM97" s="1">
        <v>18.796751022338867</v>
      </c>
      <c r="BN97" s="1">
        <v>17.8583984375</v>
      </c>
      <c r="BO97" s="1">
        <v>18.178279876708984</v>
      </c>
      <c r="BP97" s="1">
        <v>19.024227142333984</v>
      </c>
      <c r="BQ97" s="1">
        <v>18.243661880493164</v>
      </c>
      <c r="BR97" s="1">
        <v>18.54509162902832</v>
      </c>
      <c r="BS97" s="1">
        <v>65.706840515136719</v>
      </c>
      <c r="BT97" s="1">
        <v>83.970054626464844</v>
      </c>
      <c r="BU97" s="1">
        <v>59.796459197998047</v>
      </c>
      <c r="BV97" s="1">
        <v>76.340728759765625</v>
      </c>
      <c r="BW97" s="1">
        <v>206.39523315429688</v>
      </c>
      <c r="BX97" s="1">
        <v>17.457363128662109</v>
      </c>
      <c r="BY97" s="1">
        <v>19.071878433227539</v>
      </c>
      <c r="BZ97" s="1">
        <v>55.268772125244141</v>
      </c>
      <c r="CA97" s="1">
        <v>18.01666259765625</v>
      </c>
      <c r="CB97" s="1">
        <v>19.877668380737305</v>
      </c>
      <c r="CC97" s="1">
        <v>20.402135848999023</v>
      </c>
      <c r="CD97" s="1">
        <v>17.222429275512695</v>
      </c>
      <c r="CE97" s="1">
        <v>18.381986618041992</v>
      </c>
      <c r="CF97" s="1">
        <v>18.360013961791992</v>
      </c>
      <c r="CG97" s="1">
        <v>22.124658584594727</v>
      </c>
      <c r="CH97" s="1">
        <v>17.629648208618164</v>
      </c>
      <c r="CI97" s="1">
        <v>16.467582702636719</v>
      </c>
      <c r="CJ97" s="1">
        <v>18.424150466918945</v>
      </c>
      <c r="CK97" s="1">
        <v>20.053859710693359</v>
      </c>
      <c r="CL97" s="1">
        <v>19.264263153076172</v>
      </c>
    </row>
    <row r="98" spans="1:90" x14ac:dyDescent="0.3">
      <c r="A98" s="1">
        <v>50.271583557128906</v>
      </c>
      <c r="B98" s="1">
        <v>46.790042877197266</v>
      </c>
      <c r="C98" s="1">
        <v>96.955955505371094</v>
      </c>
      <c r="D98" s="1">
        <v>44.655227661132813</v>
      </c>
      <c r="E98" s="1">
        <v>61.016960144042969</v>
      </c>
      <c r="F98" s="1">
        <v>43.315067291259766</v>
      </c>
      <c r="G98" s="1">
        <v>46.370079040527344</v>
      </c>
      <c r="H98" s="1">
        <v>41.329002380371094</v>
      </c>
      <c r="I98" s="1">
        <v>42.279220581054688</v>
      </c>
      <c r="J98" s="1">
        <v>43.922962188720703</v>
      </c>
      <c r="K98" s="1">
        <v>55.313186645507813</v>
      </c>
      <c r="L98" s="1">
        <v>60.744411468505859</v>
      </c>
      <c r="M98" s="1">
        <v>56.511817932128906</v>
      </c>
      <c r="N98" s="1">
        <v>57.585990905761719</v>
      </c>
      <c r="O98" s="1">
        <v>53.660655975341797</v>
      </c>
      <c r="P98" s="1">
        <v>54.440269470214844</v>
      </c>
      <c r="Q98" s="1">
        <v>15.033498764038086</v>
      </c>
      <c r="R98" s="1">
        <v>73.608146667480469</v>
      </c>
      <c r="S98" s="1">
        <v>60.229999542236328</v>
      </c>
      <c r="T98" s="1">
        <v>96.233078002929688</v>
      </c>
      <c r="U98" s="1">
        <v>53.516117095947266</v>
      </c>
      <c r="V98" s="1">
        <v>51.314334869384766</v>
      </c>
      <c r="W98" s="1">
        <v>50.135238647460938</v>
      </c>
      <c r="X98" s="1">
        <v>55.494907379150391</v>
      </c>
      <c r="Y98" s="1">
        <v>46.105754852294922</v>
      </c>
      <c r="Z98" s="1">
        <v>65.582817077636719</v>
      </c>
      <c r="AA98" s="1">
        <v>65.420120239257813</v>
      </c>
      <c r="AB98" s="1">
        <v>59.198867797851563</v>
      </c>
      <c r="AC98" s="1">
        <v>55.791595458984375</v>
      </c>
      <c r="AD98" s="1">
        <v>61.259952545166016</v>
      </c>
      <c r="AE98" s="1">
        <v>17.604763031005859</v>
      </c>
      <c r="AF98" s="1">
        <v>17.319839477539063</v>
      </c>
      <c r="AG98" s="1">
        <v>19.347953796386719</v>
      </c>
      <c r="AH98" s="1">
        <v>20.216520309448242</v>
      </c>
      <c r="AI98" s="1">
        <v>17.898935317993164</v>
      </c>
      <c r="AJ98" s="1">
        <v>17.956985473632813</v>
      </c>
      <c r="AK98" s="1">
        <v>18.282718658447266</v>
      </c>
      <c r="AL98" s="1">
        <v>17.439970016479492</v>
      </c>
      <c r="AM98" s="1">
        <v>18.639841079711914</v>
      </c>
      <c r="AN98" s="1">
        <v>19.590490341186523</v>
      </c>
      <c r="AO98" s="1">
        <v>17.918340682983398</v>
      </c>
      <c r="AP98" s="1">
        <v>66.349197387695313</v>
      </c>
      <c r="AQ98" s="1">
        <v>20.216516494750977</v>
      </c>
      <c r="AR98" s="1">
        <v>17.748485565185547</v>
      </c>
      <c r="AS98" s="1">
        <v>12.856325149536133</v>
      </c>
      <c r="AT98" s="1">
        <v>19.038028717041016</v>
      </c>
      <c r="AU98" s="1">
        <v>18.580022811889648</v>
      </c>
      <c r="AV98" s="1">
        <v>18.145416259765625</v>
      </c>
      <c r="AW98" s="1">
        <v>18.653530120849609</v>
      </c>
      <c r="AX98" s="1">
        <v>36488.03515625</v>
      </c>
      <c r="AY98" s="1">
        <v>68.874320983886719</v>
      </c>
      <c r="AZ98" s="1">
        <v>18.059186935424805</v>
      </c>
      <c r="BA98" s="1">
        <v>19.378347396850586</v>
      </c>
      <c r="BB98" s="1">
        <v>20.738216400146484</v>
      </c>
      <c r="BC98" s="1">
        <v>21.557638168334961</v>
      </c>
      <c r="BD98" s="1">
        <v>19.463905334472656</v>
      </c>
      <c r="BE98" s="1">
        <v>18.481203079223633</v>
      </c>
      <c r="BF98" s="1">
        <v>18.002847671508789</v>
      </c>
      <c r="BG98" s="1">
        <v>17.542871475219727</v>
      </c>
      <c r="BH98" s="1">
        <v>18.659185409545898</v>
      </c>
      <c r="BI98" s="1">
        <v>20.837408065795898</v>
      </c>
      <c r="BJ98" s="1">
        <v>19.220745086669922</v>
      </c>
      <c r="BK98" s="1">
        <v>17.643705368041992</v>
      </c>
      <c r="BL98" s="1">
        <v>19.310310363769531</v>
      </c>
      <c r="BM98" s="1">
        <v>18.737936019897461</v>
      </c>
      <c r="BN98" s="1">
        <v>17.805734634399414</v>
      </c>
      <c r="BO98" s="1">
        <v>18.095966339111328</v>
      </c>
      <c r="BP98" s="1">
        <v>18.978786468505859</v>
      </c>
      <c r="BQ98" s="1">
        <v>18.260671615600586</v>
      </c>
      <c r="BR98" s="1">
        <v>18.52271842956543</v>
      </c>
      <c r="BS98" s="1">
        <v>62.991771697998047</v>
      </c>
      <c r="BT98" s="1">
        <v>105.37757873535156</v>
      </c>
      <c r="BU98" s="1">
        <v>64.103431701660156</v>
      </c>
      <c r="BV98" s="1">
        <v>61.336372375488281</v>
      </c>
      <c r="BW98" s="1">
        <v>378.24032592773438</v>
      </c>
      <c r="BX98" s="1">
        <v>17.044515609741211</v>
      </c>
      <c r="BY98" s="1">
        <v>19.046512603759766</v>
      </c>
      <c r="BZ98" s="1">
        <v>54.316158294677734</v>
      </c>
      <c r="CA98" s="1">
        <v>17.965694427490234</v>
      </c>
      <c r="CB98" s="1">
        <v>19.619796752929688</v>
      </c>
      <c r="CC98" s="1">
        <v>18.917255401611328</v>
      </c>
      <c r="CD98" s="1">
        <v>17.296089172363281</v>
      </c>
      <c r="CE98" s="1">
        <v>17.640253067016602</v>
      </c>
      <c r="CF98" s="1">
        <v>18.36793327331543</v>
      </c>
      <c r="CG98" s="1">
        <v>22.280122756958008</v>
      </c>
      <c r="CH98" s="1">
        <v>17.641693115234375</v>
      </c>
      <c r="CI98" s="1">
        <v>16.443168640136719</v>
      </c>
      <c r="CJ98" s="1">
        <v>18.445222854614258</v>
      </c>
      <c r="CK98" s="1">
        <v>20.247461318969727</v>
      </c>
      <c r="CL98" s="1">
        <v>19.253143310546875</v>
      </c>
    </row>
    <row r="99" spans="1:90" x14ac:dyDescent="0.3">
      <c r="A99" s="1">
        <v>52.557388305664063</v>
      </c>
      <c r="B99" s="1">
        <v>37.604625701904297</v>
      </c>
      <c r="C99" s="1">
        <v>96.9339599609375</v>
      </c>
      <c r="D99" s="1">
        <v>34.775360107421875</v>
      </c>
      <c r="E99" s="1">
        <v>57.707374572753906</v>
      </c>
      <c r="F99" s="1">
        <v>43.116069793701172</v>
      </c>
      <c r="G99" s="1">
        <v>46.163955688476563</v>
      </c>
      <c r="H99" s="1">
        <v>41.124851226806641</v>
      </c>
      <c r="I99" s="1">
        <v>42.076812744140625</v>
      </c>
      <c r="J99" s="1">
        <v>43.715541839599609</v>
      </c>
      <c r="K99" s="1">
        <v>49.530006408691406</v>
      </c>
      <c r="L99" s="1">
        <v>63.578292846679688</v>
      </c>
      <c r="M99" s="1">
        <v>57.265724182128906</v>
      </c>
      <c r="N99" s="1">
        <v>58.619243621826172</v>
      </c>
      <c r="O99" s="1">
        <v>52.918930053710938</v>
      </c>
      <c r="P99" s="1">
        <v>51.031360626220703</v>
      </c>
      <c r="Q99" s="1">
        <v>14.929132461547852</v>
      </c>
      <c r="R99" s="1">
        <v>78.791030883789063</v>
      </c>
      <c r="S99" s="1">
        <v>58.206172943115234</v>
      </c>
      <c r="T99" s="1">
        <v>96.208114624023438</v>
      </c>
      <c r="U99" s="1">
        <v>48.370491027832031</v>
      </c>
      <c r="V99" s="1">
        <v>48.570156097412109</v>
      </c>
      <c r="W99" s="1">
        <v>50.748359680175781</v>
      </c>
      <c r="X99" s="1">
        <v>57.006484985351563</v>
      </c>
      <c r="Y99" s="1">
        <v>60.912364959716797</v>
      </c>
      <c r="Z99" s="1">
        <v>65.452995300292969</v>
      </c>
      <c r="AA99" s="1">
        <v>65.252494812011719</v>
      </c>
      <c r="AB99" s="1">
        <v>59.033195495605469</v>
      </c>
      <c r="AC99" s="1">
        <v>55.623332977294922</v>
      </c>
      <c r="AD99" s="1">
        <v>61.093761444091797</v>
      </c>
      <c r="AE99" s="1">
        <v>17.363615036010742</v>
      </c>
      <c r="AF99" s="1">
        <v>17.304582595825195</v>
      </c>
      <c r="AG99" s="1">
        <v>19.360410690307617</v>
      </c>
      <c r="AH99" s="1">
        <v>19.643928527832031</v>
      </c>
      <c r="AI99" s="1">
        <v>20.608249664306641</v>
      </c>
      <c r="AJ99" s="1">
        <v>17.987754821777344</v>
      </c>
      <c r="AK99" s="1">
        <v>18.32489013671875</v>
      </c>
      <c r="AL99" s="1">
        <v>17.294918060302734</v>
      </c>
      <c r="AM99" s="1">
        <v>18.778095245361328</v>
      </c>
      <c r="AN99" s="1">
        <v>19.523735046386719</v>
      </c>
      <c r="AO99" s="1">
        <v>14.336766242980957</v>
      </c>
      <c r="AP99" s="1">
        <v>59.942146301269531</v>
      </c>
      <c r="AQ99" s="1">
        <v>17.097932815551758</v>
      </c>
      <c r="AR99" s="1">
        <v>14.894970893859863</v>
      </c>
      <c r="AS99" s="1">
        <v>83.446823120117188</v>
      </c>
      <c r="AT99" s="1">
        <v>18.797206878662109</v>
      </c>
      <c r="AU99" s="1">
        <v>18.956361770629883</v>
      </c>
      <c r="AV99" s="1">
        <v>18.144277572631836</v>
      </c>
      <c r="AW99" s="1">
        <v>19.603137969970703</v>
      </c>
      <c r="AX99" s="1">
        <v>484.6260986328125</v>
      </c>
      <c r="AY99" s="1">
        <v>75.001655578613281</v>
      </c>
      <c r="AZ99" s="1">
        <v>17.638446807861328</v>
      </c>
      <c r="BA99" s="1">
        <v>18.580463409423828</v>
      </c>
      <c r="BB99" s="1">
        <v>19.859542846679688</v>
      </c>
      <c r="BC99" s="1">
        <v>20.837995529174805</v>
      </c>
      <c r="BD99" s="1">
        <v>19.471305847167969</v>
      </c>
      <c r="BE99" s="1">
        <v>18.367195129394531</v>
      </c>
      <c r="BF99" s="1">
        <v>17.755977630615234</v>
      </c>
      <c r="BG99" s="1">
        <v>17.427949905395508</v>
      </c>
      <c r="BH99" s="1">
        <v>18.647912979125977</v>
      </c>
      <c r="BI99" s="1">
        <v>18.653919219970703</v>
      </c>
      <c r="BJ99" s="1">
        <v>18.721532821655273</v>
      </c>
      <c r="BK99" s="1">
        <v>17.445978164672852</v>
      </c>
      <c r="BL99" s="1">
        <v>19.234354019165039</v>
      </c>
      <c r="BM99" s="1">
        <v>18.679140090942383</v>
      </c>
      <c r="BN99" s="1">
        <v>17.82628059387207</v>
      </c>
      <c r="BO99" s="1">
        <v>18.176977157592773</v>
      </c>
      <c r="BP99" s="1">
        <v>19.045860290527344</v>
      </c>
      <c r="BQ99" s="1">
        <v>18.243051528930664</v>
      </c>
      <c r="BR99" s="1">
        <v>18.676321029663086</v>
      </c>
      <c r="BS99" s="1">
        <v>556.11688232421875</v>
      </c>
      <c r="BT99" s="1">
        <v>82.913764953613281</v>
      </c>
      <c r="BU99" s="1">
        <v>68.508323669433594</v>
      </c>
      <c r="BV99" s="1">
        <v>66.866134643554688</v>
      </c>
      <c r="BW99" s="1">
        <v>218.53164672851563</v>
      </c>
      <c r="BX99" s="1">
        <v>17.106258392333984</v>
      </c>
      <c r="BY99" s="1">
        <v>19.063217163085938</v>
      </c>
      <c r="BZ99" s="1">
        <v>53.366054534912109</v>
      </c>
      <c r="CA99" s="1">
        <v>18.025806427001953</v>
      </c>
      <c r="CB99" s="1">
        <v>19.645084381103516</v>
      </c>
      <c r="CC99" s="1">
        <v>19.589349746704102</v>
      </c>
      <c r="CD99" s="1">
        <v>17.142723083496094</v>
      </c>
      <c r="CE99" s="1">
        <v>17.689176559448242</v>
      </c>
      <c r="CF99" s="1">
        <v>18.373163223266602</v>
      </c>
      <c r="CG99" s="1">
        <v>22.219387054443359</v>
      </c>
      <c r="CH99" s="1">
        <v>17.646120071411133</v>
      </c>
      <c r="CI99" s="1">
        <v>16.446498870849609</v>
      </c>
      <c r="CJ99" s="1">
        <v>18.444137573242188</v>
      </c>
      <c r="CK99" s="1">
        <v>20.008634567260742</v>
      </c>
      <c r="CL99" s="1">
        <v>19.221939086914063</v>
      </c>
    </row>
    <row r="100" spans="1:90" x14ac:dyDescent="0.3">
      <c r="A100" s="1">
        <v>50.617603302001953</v>
      </c>
      <c r="B100" s="1">
        <v>39.959255218505859</v>
      </c>
      <c r="C100" s="1">
        <v>96.912071228027344</v>
      </c>
      <c r="D100" s="1">
        <v>22.502525329589844</v>
      </c>
      <c r="E100" s="1">
        <v>60.948020935058594</v>
      </c>
      <c r="F100" s="1">
        <v>42.91790771484375</v>
      </c>
      <c r="G100" s="1">
        <v>45.958835601806641</v>
      </c>
      <c r="H100" s="1">
        <v>40.924835205078125</v>
      </c>
      <c r="I100" s="1">
        <v>41.87408447265625</v>
      </c>
      <c r="J100" s="1">
        <v>43.509975433349609</v>
      </c>
      <c r="K100" s="1">
        <v>51.425228118896484</v>
      </c>
      <c r="L100" s="1">
        <v>60.280879974365234</v>
      </c>
      <c r="M100" s="1">
        <v>59.432880401611328</v>
      </c>
      <c r="N100" s="1">
        <v>54.206336975097656</v>
      </c>
      <c r="O100" s="1">
        <v>54.035011291503906</v>
      </c>
      <c r="P100" s="1">
        <v>54.732959747314453</v>
      </c>
      <c r="Q100" s="1">
        <v>15.25953483581543</v>
      </c>
      <c r="R100" s="1">
        <v>57.426227569580078</v>
      </c>
      <c r="S100" s="1">
        <v>62.917224884033203</v>
      </c>
      <c r="T100" s="1">
        <v>96.182846069335938</v>
      </c>
      <c r="U100" s="1">
        <v>49.687923431396484</v>
      </c>
      <c r="V100" s="1">
        <v>50.849140167236328</v>
      </c>
      <c r="W100" s="1">
        <v>50.377128601074219</v>
      </c>
      <c r="X100" s="1">
        <v>57.970226287841797</v>
      </c>
      <c r="Y100" s="1">
        <v>49.769077301025391</v>
      </c>
      <c r="Z100" s="1">
        <v>65.323104858398438</v>
      </c>
      <c r="AA100" s="1">
        <v>65.084877014160156</v>
      </c>
      <c r="AB100" s="1">
        <v>58.868568420410156</v>
      </c>
      <c r="AC100" s="1">
        <v>55.457508087158203</v>
      </c>
      <c r="AD100" s="1">
        <v>60.928432464599609</v>
      </c>
      <c r="AE100" s="1">
        <v>17.660991668701172</v>
      </c>
      <c r="AF100" s="1">
        <v>19.147802352905273</v>
      </c>
      <c r="AG100" s="1">
        <v>21.043874740600586</v>
      </c>
      <c r="AH100" s="1">
        <v>19.989372253417969</v>
      </c>
      <c r="AI100" s="1">
        <v>18.953161239624023</v>
      </c>
      <c r="AJ100" s="1">
        <v>17.961219787597656</v>
      </c>
      <c r="AK100" s="1">
        <v>18.267341613769531</v>
      </c>
      <c r="AL100" s="1">
        <v>17.394664764404297</v>
      </c>
      <c r="AM100" s="1">
        <v>18.748762130737305</v>
      </c>
      <c r="AN100" s="1">
        <v>19.390405654907227</v>
      </c>
      <c r="AO100" s="1">
        <v>13.873708724975586</v>
      </c>
      <c r="AP100" s="1">
        <v>25.823530197143555</v>
      </c>
      <c r="AQ100" s="1">
        <v>15.440274238586426</v>
      </c>
      <c r="AR100" s="1">
        <v>14.562353134155273</v>
      </c>
      <c r="AS100" s="1">
        <v>14.769192695617676</v>
      </c>
      <c r="AT100" s="1">
        <v>18.809545516967773</v>
      </c>
      <c r="AU100" s="1">
        <v>20.169406890869141</v>
      </c>
      <c r="AV100" s="1">
        <v>18.142013549804688</v>
      </c>
      <c r="AW100" s="1">
        <v>18.666614532470703</v>
      </c>
      <c r="AX100" s="1">
        <v>455.66885375976563</v>
      </c>
      <c r="AY100" s="1">
        <v>63.338142395019531</v>
      </c>
      <c r="AZ100" s="1">
        <v>18.092216491699219</v>
      </c>
      <c r="BA100" s="1">
        <v>18.578853607177734</v>
      </c>
      <c r="BB100" s="1">
        <v>19.912134170532227</v>
      </c>
      <c r="BC100" s="1">
        <v>18.614213943481445</v>
      </c>
      <c r="BD100" s="1">
        <v>19.362129211425781</v>
      </c>
      <c r="BE100" s="1">
        <v>18.442543029785156</v>
      </c>
      <c r="BF100" s="1">
        <v>17.965087890625</v>
      </c>
      <c r="BG100" s="1">
        <v>17.440708160400391</v>
      </c>
      <c r="BH100" s="1">
        <v>18.651262283325195</v>
      </c>
      <c r="BI100" s="1">
        <v>19.837202072143555</v>
      </c>
      <c r="BJ100" s="1">
        <v>18.592498779296875</v>
      </c>
      <c r="BK100" s="1">
        <v>17.555099487304688</v>
      </c>
      <c r="BL100" s="1">
        <v>19.162649154663086</v>
      </c>
      <c r="BM100" s="1">
        <v>18.735679626464844</v>
      </c>
      <c r="BN100" s="1">
        <v>17.797771453857422</v>
      </c>
      <c r="BO100" s="1">
        <v>18.191255569458008</v>
      </c>
      <c r="BP100" s="1">
        <v>18.959152221679688</v>
      </c>
      <c r="BQ100" s="1">
        <v>18.271413803100586</v>
      </c>
      <c r="BR100" s="1">
        <v>18.556400299072266</v>
      </c>
      <c r="BS100" s="1">
        <v>133.98439025878906</v>
      </c>
      <c r="BT100" s="1">
        <v>81.343269348144531</v>
      </c>
      <c r="BU100" s="1">
        <v>57.339008331298828</v>
      </c>
      <c r="BV100" s="1">
        <v>145.54887390136719</v>
      </c>
      <c r="BW100" s="1">
        <v>737.20904541015625</v>
      </c>
      <c r="BX100" s="1">
        <v>16.982490539550781</v>
      </c>
      <c r="BY100" s="1">
        <v>19.038290023803711</v>
      </c>
      <c r="BZ100" s="1">
        <v>52.402679443359375</v>
      </c>
      <c r="CA100" s="1">
        <v>17.965726852416992</v>
      </c>
      <c r="CB100" s="1">
        <v>19.849746704101563</v>
      </c>
      <c r="CC100" s="1">
        <v>19.080461502075195</v>
      </c>
      <c r="CD100" s="1">
        <v>17.221944808959961</v>
      </c>
      <c r="CE100" s="1">
        <v>17.645694732666016</v>
      </c>
      <c r="CF100" s="1">
        <v>18.382305145263672</v>
      </c>
      <c r="CG100" s="1">
        <v>22.04840087890625</v>
      </c>
      <c r="CH100" s="1">
        <v>17.646905899047852</v>
      </c>
      <c r="CI100" s="1">
        <v>16.447444915771484</v>
      </c>
      <c r="CJ100" s="1">
        <v>18.42091178894043</v>
      </c>
      <c r="CK100" s="1">
        <v>20.241683959960938</v>
      </c>
      <c r="CL100" s="1">
        <v>19.28077507019043</v>
      </c>
    </row>
    <row r="101" spans="1:90" x14ac:dyDescent="0.3">
      <c r="A101" s="1">
        <v>49.339599609375</v>
      </c>
      <c r="B101" s="1">
        <v>39.155620574951172</v>
      </c>
      <c r="C101" s="1">
        <v>96.890296936035156</v>
      </c>
      <c r="D101" s="1">
        <v>21.798700332641602</v>
      </c>
      <c r="E101" s="1">
        <v>59.876399993896484</v>
      </c>
      <c r="F101" s="1">
        <v>42.720169067382813</v>
      </c>
      <c r="G101" s="1">
        <v>45.754024505615234</v>
      </c>
      <c r="H101" s="1">
        <v>40.724208831787109</v>
      </c>
      <c r="I101" s="1">
        <v>41.674514770507813</v>
      </c>
      <c r="J101" s="1">
        <v>43.304786682128906</v>
      </c>
      <c r="K101" s="1">
        <v>57.272407531738281</v>
      </c>
      <c r="L101" s="1">
        <v>61.785694122314453</v>
      </c>
      <c r="M101" s="1">
        <v>64.191871643066406</v>
      </c>
      <c r="N101" s="1">
        <v>57.3072509765625</v>
      </c>
      <c r="O101" s="1">
        <v>52.956459045410156</v>
      </c>
      <c r="P101" s="1">
        <v>51.829364776611328</v>
      </c>
      <c r="Q101" s="1">
        <v>14.827227592468262</v>
      </c>
      <c r="R101" s="1">
        <v>63.529964447021484</v>
      </c>
      <c r="S101" s="1">
        <v>66.976600646972656</v>
      </c>
      <c r="T101" s="1">
        <v>96.157730102539063</v>
      </c>
      <c r="U101" s="1">
        <v>47.675609588623047</v>
      </c>
      <c r="V101" s="1">
        <v>50.420925140380859</v>
      </c>
      <c r="W101" s="1">
        <v>49.591354370117188</v>
      </c>
      <c r="X101" s="1">
        <v>53.563030242919922</v>
      </c>
      <c r="Y101" s="1">
        <v>43.657314300537109</v>
      </c>
      <c r="Z101" s="1">
        <v>65.194816589355469</v>
      </c>
      <c r="AA101" s="1">
        <v>64.919898986816406</v>
      </c>
      <c r="AB101" s="1">
        <v>58.704395294189453</v>
      </c>
      <c r="AC101" s="1">
        <v>55.292240142822266</v>
      </c>
      <c r="AD101" s="1">
        <v>60.763820648193359</v>
      </c>
      <c r="AE101" s="1">
        <v>17.76904296875</v>
      </c>
      <c r="AF101" s="1">
        <v>17.735195159912109</v>
      </c>
      <c r="AG101" s="1">
        <v>19.533153533935547</v>
      </c>
      <c r="AH101" s="1">
        <v>19.627250671386719</v>
      </c>
      <c r="AI101" s="1">
        <v>22.765529632568359</v>
      </c>
      <c r="AJ101" s="1">
        <v>17.968282699584961</v>
      </c>
      <c r="AK101" s="1">
        <v>18.333965301513672</v>
      </c>
      <c r="AL101" s="1">
        <v>17.356742858886719</v>
      </c>
      <c r="AM101" s="1">
        <v>18.789833068847656</v>
      </c>
      <c r="AN101" s="1">
        <v>19.469614028930664</v>
      </c>
      <c r="AO101" s="1">
        <v>13.397786140441895</v>
      </c>
      <c r="AP101" s="1">
        <v>13.382106781005859</v>
      </c>
      <c r="AQ101" s="1">
        <v>14.954914093017578</v>
      </c>
      <c r="AR101" s="1">
        <v>16.353555679321289</v>
      </c>
      <c r="AS101" s="1">
        <v>15.158746719360352</v>
      </c>
      <c r="AT101" s="1">
        <v>18.836732864379883</v>
      </c>
      <c r="AU101" s="1">
        <v>18.748973846435547</v>
      </c>
      <c r="AV101" s="1">
        <v>18.142974853515625</v>
      </c>
      <c r="AW101" s="1">
        <v>18.774137496948242</v>
      </c>
      <c r="AX101" s="1">
        <v>118.47862243652344</v>
      </c>
      <c r="AY101" s="1">
        <v>78.765907287597656</v>
      </c>
      <c r="AZ101" s="1">
        <v>17.720121383666992</v>
      </c>
      <c r="BA101" s="1">
        <v>22.105823516845703</v>
      </c>
      <c r="BB101" s="1">
        <v>20.279140472412109</v>
      </c>
      <c r="BC101" s="1">
        <v>18.163761138916016</v>
      </c>
      <c r="BD101" s="1">
        <v>19.414772033691406</v>
      </c>
      <c r="BE101" s="1">
        <v>18.381618499755859</v>
      </c>
      <c r="BF101" s="1">
        <v>18.125616073608398</v>
      </c>
      <c r="BG101" s="1">
        <v>17.40839958190918</v>
      </c>
      <c r="BH101" s="1">
        <v>18.679347991943359</v>
      </c>
      <c r="BI101" s="1">
        <v>18.241096496582031</v>
      </c>
      <c r="BJ101" s="1">
        <v>18.693916320800781</v>
      </c>
      <c r="BK101" s="1">
        <v>17.909355163574219</v>
      </c>
      <c r="BL101" s="1">
        <v>19.097455978393555</v>
      </c>
      <c r="BM101" s="1">
        <v>18.791542053222656</v>
      </c>
      <c r="BN101" s="1">
        <v>17.800796508789063</v>
      </c>
      <c r="BO101" s="1">
        <v>18.218845367431641</v>
      </c>
      <c r="BP101" s="1">
        <v>19.002944946289063</v>
      </c>
      <c r="BQ101" s="1">
        <v>18.2579345703125</v>
      </c>
      <c r="BR101" s="1">
        <v>18.702970504760742</v>
      </c>
      <c r="BS101" s="1">
        <v>289.76458740234375</v>
      </c>
      <c r="BT101" s="1">
        <v>50.638748168945313</v>
      </c>
      <c r="BU101" s="1">
        <v>62.504814147949219</v>
      </c>
      <c r="BV101" s="1">
        <v>94.384201049804688</v>
      </c>
      <c r="BW101" s="1">
        <v>325.02938842773438</v>
      </c>
      <c r="BX101" s="1">
        <v>17.023975372314453</v>
      </c>
      <c r="BY101" s="1">
        <v>18.912071228027344</v>
      </c>
      <c r="BZ101" s="1">
        <v>51.441688537597656</v>
      </c>
      <c r="CA101" s="1">
        <v>18.184680938720703</v>
      </c>
      <c r="CB101" s="1">
        <v>19.870071411132813</v>
      </c>
      <c r="CC101" s="1">
        <v>19.275793075561523</v>
      </c>
      <c r="CD101" s="1">
        <v>17.239900588989258</v>
      </c>
      <c r="CE101" s="1">
        <v>17.654722213745117</v>
      </c>
      <c r="CF101" s="1">
        <v>18.388727188110352</v>
      </c>
      <c r="CG101" s="1">
        <v>22.216575622558594</v>
      </c>
      <c r="CH101" s="1">
        <v>17.640941619873047</v>
      </c>
      <c r="CI101" s="1">
        <v>16.465923309326172</v>
      </c>
      <c r="CJ101" s="1">
        <v>18.424152374267578</v>
      </c>
      <c r="CK101" s="1">
        <v>20.100166320800781</v>
      </c>
      <c r="CL101" s="1">
        <v>19.203619003295898</v>
      </c>
    </row>
    <row r="102" spans="1:90" x14ac:dyDescent="0.3">
      <c r="A102" s="1">
        <v>52.784282684326172</v>
      </c>
      <c r="B102" s="1">
        <v>45.397686004638672</v>
      </c>
      <c r="C102" s="1">
        <v>96.86865234375</v>
      </c>
      <c r="D102" s="1">
        <v>24.744701385498047</v>
      </c>
      <c r="E102" s="1">
        <v>59.277488708496094</v>
      </c>
      <c r="F102" s="1">
        <v>42.525379180908203</v>
      </c>
      <c r="G102" s="1">
        <v>45.552108764648438</v>
      </c>
      <c r="H102" s="1">
        <v>40.525791168212891</v>
      </c>
      <c r="I102" s="1">
        <v>41.474845886230469</v>
      </c>
      <c r="J102" s="1">
        <v>43.101810455322266</v>
      </c>
      <c r="K102" s="1">
        <v>61.844795227050781</v>
      </c>
      <c r="L102" s="1">
        <v>60.999011993408203</v>
      </c>
      <c r="M102" s="1">
        <v>60.454208374023438</v>
      </c>
      <c r="N102" s="1">
        <v>59.435134887695313</v>
      </c>
      <c r="O102" s="1">
        <v>53.024070739746094</v>
      </c>
      <c r="P102" s="1">
        <v>50.445411682128906</v>
      </c>
      <c r="Q102" s="1">
        <v>14.91236686706543</v>
      </c>
      <c r="R102" s="1">
        <v>57.262313842773438</v>
      </c>
      <c r="S102" s="1">
        <v>58.236061096191406</v>
      </c>
      <c r="T102" s="1">
        <v>96.133056640625</v>
      </c>
      <c r="U102" s="1">
        <v>47.979728698730469</v>
      </c>
      <c r="V102" s="1">
        <v>46.343704223632813</v>
      </c>
      <c r="W102" s="1">
        <v>48.908149719238281</v>
      </c>
      <c r="X102" s="1">
        <v>53.498908996582031</v>
      </c>
      <c r="Y102" s="1">
        <v>48.201648712158203</v>
      </c>
      <c r="Z102" s="1">
        <v>65.067169189453125</v>
      </c>
      <c r="AA102" s="1">
        <v>64.756423950195313</v>
      </c>
      <c r="AB102" s="1">
        <v>58.540412902832031</v>
      </c>
      <c r="AC102" s="1">
        <v>55.128562927246094</v>
      </c>
      <c r="AD102" s="1">
        <v>60.599857330322266</v>
      </c>
      <c r="AE102" s="1">
        <v>17.333995819091797</v>
      </c>
      <c r="AF102" s="1">
        <v>17.295513153076172</v>
      </c>
      <c r="AG102" s="1">
        <v>22.144231796264648</v>
      </c>
      <c r="AH102" s="1">
        <v>19.476024627685547</v>
      </c>
      <c r="AI102" s="1">
        <v>18.155229568481445</v>
      </c>
      <c r="AJ102" s="1">
        <v>17.958589553833008</v>
      </c>
      <c r="AK102" s="1">
        <v>18.316459655761719</v>
      </c>
      <c r="AL102" s="1">
        <v>17.278022766113281</v>
      </c>
      <c r="AM102" s="1">
        <v>18.676958084106445</v>
      </c>
      <c r="AN102" s="1">
        <v>19.486452102661133</v>
      </c>
      <c r="AO102" s="1">
        <v>17.516208648681641</v>
      </c>
      <c r="AP102" s="1">
        <v>12.224918365478516</v>
      </c>
      <c r="AQ102" s="1">
        <v>14.068680763244629</v>
      </c>
      <c r="AR102" s="1">
        <v>14.600003242492676</v>
      </c>
      <c r="AS102" s="1">
        <v>17.210302352905273</v>
      </c>
      <c r="AT102" s="1">
        <v>19.813789367675781</v>
      </c>
      <c r="AU102" s="1">
        <v>19.213947296142578</v>
      </c>
      <c r="AV102" s="1">
        <v>18.144649505615234</v>
      </c>
      <c r="AW102" s="1">
        <v>18.526119232177734</v>
      </c>
      <c r="AX102" s="1">
        <v>192.64761352539063</v>
      </c>
      <c r="AY102" s="1">
        <v>22.749923706054688</v>
      </c>
      <c r="AZ102" s="1">
        <v>17.550699234008789</v>
      </c>
      <c r="BA102" s="1">
        <v>19.024055480957031</v>
      </c>
      <c r="BB102" s="1">
        <v>19.93293571472168</v>
      </c>
      <c r="BC102" s="1">
        <v>18.910839080810547</v>
      </c>
      <c r="BD102" s="1">
        <v>19.36363410949707</v>
      </c>
      <c r="BE102" s="1">
        <v>18.418483734130859</v>
      </c>
      <c r="BF102" s="1">
        <v>17.729671478271484</v>
      </c>
      <c r="BG102" s="1">
        <v>17.465295791625977</v>
      </c>
      <c r="BH102" s="1">
        <v>18.648046493530273</v>
      </c>
      <c r="BI102" s="1">
        <v>18.141593933105469</v>
      </c>
      <c r="BJ102" s="1">
        <v>18.720821380615234</v>
      </c>
      <c r="BK102" s="1">
        <v>19.142095565795898</v>
      </c>
      <c r="BL102" s="1">
        <v>19.044174194335938</v>
      </c>
      <c r="BM102" s="1">
        <v>18.638343811035156</v>
      </c>
      <c r="BN102" s="1">
        <v>17.81702995300293</v>
      </c>
      <c r="BO102" s="1">
        <v>18.294052124023438</v>
      </c>
      <c r="BP102" s="1">
        <v>19.044347763061523</v>
      </c>
      <c r="BQ102" s="1">
        <v>18.282577514648438</v>
      </c>
      <c r="BR102" s="1">
        <v>18.531827926635742</v>
      </c>
      <c r="BS102" s="1">
        <v>202.65376281738281</v>
      </c>
      <c r="BT102" s="1">
        <v>80.742408752441406</v>
      </c>
      <c r="BU102" s="1">
        <v>60.942562103271484</v>
      </c>
      <c r="BV102" s="1">
        <v>150.73356628417969</v>
      </c>
      <c r="BW102" s="1">
        <v>189.27479553222656</v>
      </c>
      <c r="BX102" s="1">
        <v>17.010566711425781</v>
      </c>
      <c r="BY102" s="1">
        <v>19.19053840637207</v>
      </c>
      <c r="BZ102" s="1">
        <v>50.461769104003906</v>
      </c>
      <c r="CA102" s="1">
        <v>18.150634765625</v>
      </c>
      <c r="CB102" s="1">
        <v>19.929269790649414</v>
      </c>
      <c r="CC102" s="1">
        <v>18.898258209228516</v>
      </c>
      <c r="CD102" s="1">
        <v>17.15989875793457</v>
      </c>
      <c r="CE102" s="1">
        <v>17.676225662231445</v>
      </c>
      <c r="CF102" s="1">
        <v>18.392940521240234</v>
      </c>
      <c r="CG102" s="1">
        <v>21.998073577880859</v>
      </c>
      <c r="CH102" s="1">
        <v>17.663421630859375</v>
      </c>
      <c r="CI102" s="1">
        <v>16.446107864379883</v>
      </c>
      <c r="CJ102" s="1">
        <v>18.430755615234375</v>
      </c>
      <c r="CK102" s="1">
        <v>19.949298858642578</v>
      </c>
      <c r="CL102" s="1">
        <v>19.308767318725586</v>
      </c>
    </row>
    <row r="103" spans="1:90" x14ac:dyDescent="0.3">
      <c r="A103" s="1">
        <v>55.893856048583984</v>
      </c>
      <c r="B103" s="1">
        <v>38.896869659423828</v>
      </c>
      <c r="C103" s="1">
        <v>96.84710693359375</v>
      </c>
      <c r="D103" s="1">
        <v>20.629531860351563</v>
      </c>
      <c r="E103" s="1">
        <v>60.433925628662109</v>
      </c>
      <c r="F103" s="1">
        <v>42.331016540527344</v>
      </c>
      <c r="G103" s="1">
        <v>45.351493835449219</v>
      </c>
      <c r="H103" s="1">
        <v>40.329067230224609</v>
      </c>
      <c r="I103" s="1">
        <v>41.276222229003906</v>
      </c>
      <c r="J103" s="1">
        <v>42.899070739746094</v>
      </c>
      <c r="K103" s="1">
        <v>48.728946685791016</v>
      </c>
      <c r="L103" s="1">
        <v>63.024864196777344</v>
      </c>
      <c r="M103" s="1">
        <v>56.055343627929688</v>
      </c>
      <c r="N103" s="1">
        <v>57.630252838134766</v>
      </c>
      <c r="O103" s="1">
        <v>51.378726959228516</v>
      </c>
      <c r="P103" s="1">
        <v>56.915328979492188</v>
      </c>
      <c r="Q103" s="1">
        <v>14.905091285705566</v>
      </c>
      <c r="R103" s="1">
        <v>59.763683319091797</v>
      </c>
      <c r="S103" s="1">
        <v>59.011543273925781</v>
      </c>
      <c r="T103" s="1">
        <v>96.106178283691406</v>
      </c>
      <c r="U103" s="1">
        <v>53.834278106689453</v>
      </c>
      <c r="V103" s="1">
        <v>50.311939239501953</v>
      </c>
      <c r="W103" s="1">
        <v>49.590824127197266</v>
      </c>
      <c r="X103" s="1">
        <v>55.997226715087891</v>
      </c>
      <c r="Y103" s="1">
        <v>48.771106719970703</v>
      </c>
      <c r="Z103" s="1">
        <v>64.939781188964844</v>
      </c>
      <c r="AA103" s="1">
        <v>64.594161987304688</v>
      </c>
      <c r="AB103" s="1">
        <v>58.376617431640625</v>
      </c>
      <c r="AC103" s="1">
        <v>54.964603424072266</v>
      </c>
      <c r="AD103" s="1">
        <v>60.437313079833984</v>
      </c>
      <c r="AE103" s="1">
        <v>19.950443267822266</v>
      </c>
      <c r="AF103" s="1">
        <v>19.604887008666992</v>
      </c>
      <c r="AG103" s="1">
        <v>20.108577728271484</v>
      </c>
      <c r="AH103" s="1">
        <v>19.841533660888672</v>
      </c>
      <c r="AI103" s="1">
        <v>18.525537490844727</v>
      </c>
      <c r="AJ103" s="1">
        <v>17.963027954101563</v>
      </c>
      <c r="AK103" s="1">
        <v>18.395870208740234</v>
      </c>
      <c r="AL103" s="1">
        <v>17.302694320678711</v>
      </c>
      <c r="AM103" s="1">
        <v>18.691516876220703</v>
      </c>
      <c r="AN103" s="1">
        <v>19.690080642700195</v>
      </c>
      <c r="AO103" s="1">
        <v>19.040294647216797</v>
      </c>
      <c r="AP103" s="1">
        <v>12.325348854064941</v>
      </c>
      <c r="AQ103" s="1">
        <v>13.146430015563965</v>
      </c>
      <c r="AR103" s="1">
        <v>23.296527862548828</v>
      </c>
      <c r="AS103" s="1">
        <v>13.623600006103516</v>
      </c>
      <c r="AT103" s="1">
        <v>19.21912956237793</v>
      </c>
      <c r="AU103" s="1">
        <v>18.932657241821289</v>
      </c>
      <c r="AV103" s="1">
        <v>18.145627975463867</v>
      </c>
      <c r="AW103" s="1">
        <v>18.629133224487305</v>
      </c>
      <c r="AX103" s="1">
        <v>17.791721343994141</v>
      </c>
      <c r="AY103" s="1">
        <v>20.791738510131836</v>
      </c>
      <c r="AZ103" s="1">
        <v>17.541206359863281</v>
      </c>
      <c r="BA103" s="1">
        <v>18.64085578918457</v>
      </c>
      <c r="BB103" s="1">
        <v>20.311317443847656</v>
      </c>
      <c r="BC103" s="1">
        <v>19.166097640991211</v>
      </c>
      <c r="BD103" s="1">
        <v>19.424049377441406</v>
      </c>
      <c r="BE103" s="1">
        <v>18.554025650024414</v>
      </c>
      <c r="BF103" s="1">
        <v>17.864856719970703</v>
      </c>
      <c r="BG103" s="1">
        <v>17.617067337036133</v>
      </c>
      <c r="BH103" s="1">
        <v>18.686332702636719</v>
      </c>
      <c r="BI103" s="1">
        <v>18.328367233276367</v>
      </c>
      <c r="BJ103" s="1">
        <v>19.479087829589844</v>
      </c>
      <c r="BK103" s="1">
        <v>17.450998306274414</v>
      </c>
      <c r="BL103" s="1">
        <v>18.994680404663086</v>
      </c>
      <c r="BM103" s="1">
        <v>18.677827835083008</v>
      </c>
      <c r="BN103" s="1">
        <v>17.812938690185547</v>
      </c>
      <c r="BO103" s="1">
        <v>18.224950790405273</v>
      </c>
      <c r="BP103" s="1">
        <v>19.007745742797852</v>
      </c>
      <c r="BQ103" s="1">
        <v>18.301738739013672</v>
      </c>
      <c r="BR103" s="1">
        <v>18.555606842041016</v>
      </c>
      <c r="BS103" s="1">
        <v>157.78976440429688</v>
      </c>
      <c r="BT103" s="1">
        <v>49.992393493652344</v>
      </c>
      <c r="BU103" s="1">
        <v>114.48402404785156</v>
      </c>
      <c r="BV103" s="1">
        <v>480.39852905273438</v>
      </c>
      <c r="BW103" s="1">
        <v>96.706924438476563</v>
      </c>
      <c r="BX103" s="1">
        <v>17.207418441772461</v>
      </c>
      <c r="BY103" s="1">
        <v>19.01140022277832</v>
      </c>
      <c r="BZ103" s="1">
        <v>49.48724365234375</v>
      </c>
      <c r="CA103" s="1">
        <v>18.075428009033203</v>
      </c>
      <c r="CB103" s="1">
        <v>19.877225875854492</v>
      </c>
      <c r="CC103" s="1">
        <v>19.178684234619141</v>
      </c>
      <c r="CD103" s="1">
        <v>17.288639068603516</v>
      </c>
      <c r="CE103" s="1">
        <v>17.760782241821289</v>
      </c>
      <c r="CF103" s="1">
        <v>18.399982452392578</v>
      </c>
      <c r="CG103" s="1">
        <v>22.191072463989258</v>
      </c>
      <c r="CH103" s="1">
        <v>17.650800704956055</v>
      </c>
      <c r="CI103" s="1">
        <v>16.439590454101563</v>
      </c>
      <c r="CJ103" s="1">
        <v>18.439081192016602</v>
      </c>
      <c r="CK103" s="1">
        <v>20.121589660644531</v>
      </c>
      <c r="CL103" s="1">
        <v>19.262685775756836</v>
      </c>
    </row>
    <row r="104" spans="1:90" x14ac:dyDescent="0.3">
      <c r="A104" s="1">
        <v>53.168167114257813</v>
      </c>
      <c r="B104" s="1">
        <v>38.238956451416016</v>
      </c>
      <c r="C104" s="1">
        <v>96.825630187988281</v>
      </c>
      <c r="D104" s="1">
        <v>23.026338577270508</v>
      </c>
      <c r="E104" s="1">
        <v>58.115444183349609</v>
      </c>
      <c r="F104" s="1">
        <v>42.139842987060547</v>
      </c>
      <c r="G104" s="1">
        <v>45.15301513671875</v>
      </c>
      <c r="H104" s="1">
        <v>40.133148193359375</v>
      </c>
      <c r="I104" s="1">
        <v>41.080738067626953</v>
      </c>
      <c r="J104" s="1">
        <v>42.699798583984375</v>
      </c>
      <c r="K104" s="1">
        <v>52.051311492919922</v>
      </c>
      <c r="L104" s="1">
        <v>63.966114044189453</v>
      </c>
      <c r="M104" s="1">
        <v>57.53692626953125</v>
      </c>
      <c r="N104" s="1">
        <v>55.19805908203125</v>
      </c>
      <c r="O104" s="1">
        <v>52.2828369140625</v>
      </c>
      <c r="P104" s="1">
        <v>48.398750305175781</v>
      </c>
      <c r="Q104" s="1">
        <v>16.844680786132813</v>
      </c>
      <c r="R104" s="1">
        <v>60.088554382324219</v>
      </c>
      <c r="S104" s="1">
        <v>67.924346923828125</v>
      </c>
      <c r="T104" s="1">
        <v>96.079399108886719</v>
      </c>
      <c r="U104" s="1">
        <v>56.025028228759766</v>
      </c>
      <c r="V104" s="1">
        <v>51.395740509033203</v>
      </c>
      <c r="W104" s="1">
        <v>49.959377288818359</v>
      </c>
      <c r="X104" s="1">
        <v>51.927082061767578</v>
      </c>
      <c r="Y104" s="1">
        <v>48.551013946533203</v>
      </c>
      <c r="Z104" s="1">
        <v>64.813560485839844</v>
      </c>
      <c r="AA104" s="1">
        <v>64.433387756347656</v>
      </c>
      <c r="AB104" s="1">
        <v>58.213714599609375</v>
      </c>
      <c r="AC104" s="1">
        <v>54.802238464355469</v>
      </c>
      <c r="AD104" s="1">
        <v>60.275161743164063</v>
      </c>
      <c r="AE104" s="1">
        <v>19.148885726928711</v>
      </c>
      <c r="AF104" s="1">
        <v>17.438028335571289</v>
      </c>
      <c r="AG104" s="1">
        <v>19.754989624023438</v>
      </c>
      <c r="AH104" s="1">
        <v>21.636943817138672</v>
      </c>
      <c r="AI104" s="1">
        <v>17.911731719970703</v>
      </c>
      <c r="AJ104" s="1">
        <v>17.957206726074219</v>
      </c>
      <c r="AK104" s="1">
        <v>18.331476211547852</v>
      </c>
      <c r="AL104" s="1">
        <v>17.516704559326172</v>
      </c>
      <c r="AM104" s="1">
        <v>18.713960647583008</v>
      </c>
      <c r="AN104" s="1">
        <v>19.418972015380859</v>
      </c>
      <c r="AO104" s="1">
        <v>13.539325714111328</v>
      </c>
      <c r="AP104" s="1">
        <v>13.45833683013916</v>
      </c>
      <c r="AQ104" s="1">
        <v>13.738218307495117</v>
      </c>
      <c r="AR104" s="1">
        <v>152.34709167480469</v>
      </c>
      <c r="AS104" s="1">
        <v>14.279976844787598</v>
      </c>
      <c r="AT104" s="1">
        <v>19.142280578613281</v>
      </c>
      <c r="AU104" s="1">
        <v>18.91880989074707</v>
      </c>
      <c r="AV104" s="1">
        <v>18.147579193115234</v>
      </c>
      <c r="AW104" s="1">
        <v>18.880186080932617</v>
      </c>
      <c r="AX104" s="1">
        <v>24.978166580200195</v>
      </c>
      <c r="AY104" s="1">
        <v>20.26814079284668</v>
      </c>
      <c r="AZ104" s="1">
        <v>18.454479217529297</v>
      </c>
      <c r="BA104" s="1">
        <v>19.904048919677734</v>
      </c>
      <c r="BB104" s="1">
        <v>19.608558654785156</v>
      </c>
      <c r="BC104" s="1">
        <v>18.882287979125977</v>
      </c>
      <c r="BD104" s="1">
        <v>19.368717193603516</v>
      </c>
      <c r="BE104" s="1">
        <v>18.452461242675781</v>
      </c>
      <c r="BF104" s="1">
        <v>17.939542770385742</v>
      </c>
      <c r="BG104" s="1">
        <v>17.403093338012695</v>
      </c>
      <c r="BH104" s="1">
        <v>18.647237777709961</v>
      </c>
      <c r="BI104" s="1">
        <v>18.274782180786133</v>
      </c>
      <c r="BJ104" s="1">
        <v>18.789266586303711</v>
      </c>
      <c r="BK104" s="1">
        <v>17.521820068359375</v>
      </c>
      <c r="BL104" s="1">
        <v>18.95289421081543</v>
      </c>
      <c r="BM104" s="1">
        <v>18.747175216674805</v>
      </c>
      <c r="BN104" s="1">
        <v>17.794353485107422</v>
      </c>
      <c r="BO104" s="1">
        <v>18.110385894775391</v>
      </c>
      <c r="BP104" s="1">
        <v>18.957229614257813</v>
      </c>
      <c r="BQ104" s="1">
        <v>18.277616500854492</v>
      </c>
      <c r="BR104" s="1">
        <v>18.71380615234375</v>
      </c>
      <c r="BS104" s="1">
        <v>48.621536254882813</v>
      </c>
      <c r="BT104" s="1">
        <v>69.527374267578125</v>
      </c>
      <c r="BU104" s="1">
        <v>54.317783355712891</v>
      </c>
      <c r="BV104" s="1">
        <v>185.83476257324219</v>
      </c>
      <c r="BW104" s="1">
        <v>137.94277954101563</v>
      </c>
      <c r="BX104" s="1">
        <v>17.097780227661133</v>
      </c>
      <c r="BY104" s="1">
        <v>18.927288055419922</v>
      </c>
      <c r="BZ104" s="1">
        <v>48.504570007324219</v>
      </c>
      <c r="CA104" s="1">
        <v>18.568286895751953</v>
      </c>
      <c r="CB104" s="1">
        <v>19.709091186523438</v>
      </c>
      <c r="CC104" s="1">
        <v>18.708843231201172</v>
      </c>
      <c r="CD104" s="1">
        <v>17.144407272338867</v>
      </c>
      <c r="CE104" s="1">
        <v>17.746355056762695</v>
      </c>
      <c r="CF104" s="1">
        <v>18.401494979858398</v>
      </c>
      <c r="CG104" s="1">
        <v>22.249155044555664</v>
      </c>
      <c r="CH104" s="1">
        <v>17.634616851806641</v>
      </c>
      <c r="CI104" s="1">
        <v>16.439697265625</v>
      </c>
      <c r="CJ104" s="1">
        <v>18.441461563110352</v>
      </c>
      <c r="CK104" s="1">
        <v>20.153181076049805</v>
      </c>
      <c r="CL104" s="1">
        <v>19.305896759033203</v>
      </c>
    </row>
    <row r="105" spans="1:90" x14ac:dyDescent="0.3">
      <c r="A105" s="1">
        <v>55.936813354492188</v>
      </c>
      <c r="B105" s="1">
        <v>38.109573364257813</v>
      </c>
      <c r="C105" s="1">
        <v>96.804206848144531</v>
      </c>
      <c r="D105" s="1">
        <v>20.588506698608398</v>
      </c>
      <c r="E105" s="1">
        <v>63.458164215087891</v>
      </c>
      <c r="F105" s="1">
        <v>41.948848724365234</v>
      </c>
      <c r="G105" s="1">
        <v>44.954788208007813</v>
      </c>
      <c r="H105" s="1">
        <v>39.937862396240234</v>
      </c>
      <c r="I105" s="1">
        <v>40.884952545166016</v>
      </c>
      <c r="J105" s="1">
        <v>42.5015869140625</v>
      </c>
      <c r="K105" s="1">
        <v>47.374855041503906</v>
      </c>
      <c r="L105" s="1">
        <v>61.239772796630859</v>
      </c>
      <c r="M105" s="1">
        <v>71.119163513183594</v>
      </c>
      <c r="N105" s="1">
        <v>54.46240234375</v>
      </c>
      <c r="O105" s="1">
        <v>52.033191680908203</v>
      </c>
      <c r="P105" s="1">
        <v>53.394866943359375</v>
      </c>
      <c r="Q105" s="1">
        <v>14.849067687988281</v>
      </c>
      <c r="R105" s="1">
        <v>71.661598205566406</v>
      </c>
      <c r="S105" s="1">
        <v>59.433429718017578</v>
      </c>
      <c r="T105" s="1">
        <v>96.051399230957031</v>
      </c>
      <c r="U105" s="1">
        <v>43.259147644042969</v>
      </c>
      <c r="V105" s="1">
        <v>51.083793640136719</v>
      </c>
      <c r="W105" s="1">
        <v>61.719963073730469</v>
      </c>
      <c r="X105" s="1">
        <v>52.827056884765625</v>
      </c>
      <c r="Y105" s="1">
        <v>58.035202026367188</v>
      </c>
      <c r="Z105" s="1">
        <v>64.688209533691406</v>
      </c>
      <c r="AA105" s="1">
        <v>64.274406433105469</v>
      </c>
      <c r="AB105" s="1">
        <v>58.050827026367188</v>
      </c>
      <c r="AC105" s="1">
        <v>54.639923095703125</v>
      </c>
      <c r="AD105" s="1">
        <v>60.114452362060547</v>
      </c>
      <c r="AE105" s="1">
        <v>17.973398208618164</v>
      </c>
      <c r="AF105" s="1">
        <v>17.693338394165039</v>
      </c>
      <c r="AG105" s="1">
        <v>20.739801406860352</v>
      </c>
      <c r="AH105" s="1">
        <v>26.831995010375977</v>
      </c>
      <c r="AI105" s="1">
        <v>18.267379760742188</v>
      </c>
      <c r="AJ105" s="1">
        <v>17.975271224975586</v>
      </c>
      <c r="AK105" s="1">
        <v>18.269847869873047</v>
      </c>
      <c r="AL105" s="1">
        <v>17.385942459106445</v>
      </c>
      <c r="AM105" s="1">
        <v>18.673694610595703</v>
      </c>
      <c r="AN105" s="1">
        <v>19.422775268554688</v>
      </c>
      <c r="AO105" s="1">
        <v>13.615560531616211</v>
      </c>
      <c r="AP105" s="1">
        <v>13.529763221740723</v>
      </c>
      <c r="AQ105" s="1">
        <v>19.458791732788086</v>
      </c>
      <c r="AR105" s="1">
        <v>14.41356086730957</v>
      </c>
      <c r="AS105" s="1">
        <v>20.709503173828125</v>
      </c>
      <c r="AT105" s="1">
        <v>19.747222900390625</v>
      </c>
      <c r="AU105" s="1">
        <v>19.614936828613281</v>
      </c>
      <c r="AV105" s="1">
        <v>18.146793365478516</v>
      </c>
      <c r="AW105" s="1">
        <v>18.894081115722656</v>
      </c>
      <c r="AX105" s="1">
        <v>408.12600708007813</v>
      </c>
      <c r="AY105" s="1">
        <v>37.393051147460938</v>
      </c>
      <c r="AZ105" s="1">
        <v>17.663557052612305</v>
      </c>
      <c r="BA105" s="1">
        <v>19.883003234863281</v>
      </c>
      <c r="BB105" s="1">
        <v>19.517169952392578</v>
      </c>
      <c r="BC105" s="1">
        <v>19.216236114501953</v>
      </c>
      <c r="BD105" s="1">
        <v>19.368825912475586</v>
      </c>
      <c r="BE105" s="1">
        <v>18.516372680664063</v>
      </c>
      <c r="BF105" s="1">
        <v>17.972085952758789</v>
      </c>
      <c r="BG105" s="1">
        <v>17.461919784545898</v>
      </c>
      <c r="BH105" s="1">
        <v>18.658685684204102</v>
      </c>
      <c r="BI105" s="1">
        <v>18.443111419677734</v>
      </c>
      <c r="BJ105" s="1">
        <v>18.827901840209961</v>
      </c>
      <c r="BK105" s="1">
        <v>17.432571411132813</v>
      </c>
      <c r="BL105" s="1">
        <v>18.913970947265625</v>
      </c>
      <c r="BM105" s="1">
        <v>18.622819900512695</v>
      </c>
      <c r="BN105" s="1">
        <v>17.796279907226563</v>
      </c>
      <c r="BO105" s="1">
        <v>18.324489593505859</v>
      </c>
      <c r="BP105" s="1">
        <v>19.020969390869141</v>
      </c>
      <c r="BQ105" s="1">
        <v>18.247507095336914</v>
      </c>
      <c r="BR105" s="1">
        <v>18.541362762451172</v>
      </c>
      <c r="BS105" s="1">
        <v>148.73361206054688</v>
      </c>
      <c r="BT105" s="1">
        <v>57.271335601806641</v>
      </c>
      <c r="BU105" s="1">
        <v>58.3873291015625</v>
      </c>
      <c r="BV105" s="1">
        <v>95.120628356933594</v>
      </c>
      <c r="BW105" s="1">
        <v>409.66537475585938</v>
      </c>
      <c r="BX105" s="1">
        <v>16.99603271484375</v>
      </c>
      <c r="BY105" s="1">
        <v>19.044172286987305</v>
      </c>
      <c r="BZ105" s="1">
        <v>47.511306762695313</v>
      </c>
      <c r="CA105" s="1">
        <v>18.096820831298828</v>
      </c>
      <c r="CB105" s="1">
        <v>19.485074996948242</v>
      </c>
      <c r="CC105" s="1">
        <v>19.290103912353516</v>
      </c>
      <c r="CD105" s="1">
        <v>17.229394912719727</v>
      </c>
      <c r="CE105" s="1">
        <v>17.658220291137695</v>
      </c>
      <c r="CF105" s="1">
        <v>18.409395217895508</v>
      </c>
      <c r="CG105" s="1">
        <v>22.556396484375</v>
      </c>
      <c r="CH105" s="1">
        <v>17.651758193969727</v>
      </c>
      <c r="CI105" s="1">
        <v>16.442510604858398</v>
      </c>
      <c r="CJ105" s="1">
        <v>18.42405891418457</v>
      </c>
      <c r="CK105" s="1">
        <v>20.204389572143555</v>
      </c>
      <c r="CL105" s="1">
        <v>19.193574905395508</v>
      </c>
    </row>
    <row r="106" spans="1:90" x14ac:dyDescent="0.3">
      <c r="A106" s="1">
        <v>51.58270263671875</v>
      </c>
      <c r="B106" s="1">
        <v>39.937637329101563</v>
      </c>
      <c r="C106" s="1">
        <v>96.782966613769531</v>
      </c>
      <c r="D106" s="1">
        <v>24.808361053466797</v>
      </c>
      <c r="E106" s="1">
        <v>63.433990478515625</v>
      </c>
      <c r="F106" s="1">
        <v>41.759265899658203</v>
      </c>
      <c r="G106" s="1">
        <v>44.759849548339844</v>
      </c>
      <c r="H106" s="1">
        <v>39.745273590087891</v>
      </c>
      <c r="I106" s="1">
        <v>40.691673278808594</v>
      </c>
      <c r="J106" s="1">
        <v>42.304359436035156</v>
      </c>
      <c r="K106" s="1">
        <v>51.362071990966797</v>
      </c>
      <c r="L106" s="1">
        <v>58.343238830566406</v>
      </c>
      <c r="M106" s="1">
        <v>64.238388061523438</v>
      </c>
      <c r="N106" s="1">
        <v>57.719635009765625</v>
      </c>
      <c r="O106" s="1">
        <v>52.354579925537109</v>
      </c>
      <c r="P106" s="1">
        <v>51.261852264404297</v>
      </c>
      <c r="Q106" s="1">
        <v>14.788661956787109</v>
      </c>
      <c r="R106" s="1">
        <v>53.168323516845703</v>
      </c>
      <c r="S106" s="1">
        <v>59.519649505615234</v>
      </c>
      <c r="T106" s="1">
        <v>96.021804809570313</v>
      </c>
      <c r="U106" s="1">
        <v>46.592536926269531</v>
      </c>
      <c r="V106" s="1">
        <v>49.132560729980469</v>
      </c>
      <c r="W106" s="1">
        <v>51.305252075195313</v>
      </c>
      <c r="X106" s="1">
        <v>56.895469665527344</v>
      </c>
      <c r="Y106" s="1">
        <v>48.5703125</v>
      </c>
      <c r="Z106" s="1">
        <v>64.563583374023438</v>
      </c>
      <c r="AA106" s="1">
        <v>64.116249084472656</v>
      </c>
      <c r="AB106" s="1">
        <v>57.887172698974609</v>
      </c>
      <c r="AC106" s="1">
        <v>54.479393005371094</v>
      </c>
      <c r="AD106" s="1">
        <v>59.954154968261719</v>
      </c>
      <c r="AE106" s="1">
        <v>17.894308090209961</v>
      </c>
      <c r="AF106" s="1">
        <v>19.431005477905273</v>
      </c>
      <c r="AG106" s="1">
        <v>19.43751335144043</v>
      </c>
      <c r="AH106" s="1">
        <v>19.708198547363281</v>
      </c>
      <c r="AI106" s="1">
        <v>17.916410446166992</v>
      </c>
      <c r="AJ106" s="1">
        <v>17.957126617431641</v>
      </c>
      <c r="AK106" s="1">
        <v>18.307033538818359</v>
      </c>
      <c r="AL106" s="1">
        <v>17.338367462158203</v>
      </c>
      <c r="AM106" s="1">
        <v>18.808353424072266</v>
      </c>
      <c r="AN106" s="1">
        <v>19.330999374389648</v>
      </c>
      <c r="AO106" s="1">
        <v>13.220417976379395</v>
      </c>
      <c r="AP106" s="1">
        <v>13.181804656982422</v>
      </c>
      <c r="AQ106" s="1">
        <v>26.064502716064453</v>
      </c>
      <c r="AR106" s="1">
        <v>16.686988830566406</v>
      </c>
      <c r="AS106" s="1">
        <v>22.710664749145508</v>
      </c>
      <c r="AT106" s="1">
        <v>19.648654937744141</v>
      </c>
      <c r="AU106" s="1">
        <v>19.036306381225586</v>
      </c>
      <c r="AV106" s="1">
        <v>18.147054672241211</v>
      </c>
      <c r="AW106" s="1">
        <v>19.377191543579102</v>
      </c>
      <c r="AX106" s="1">
        <v>876.03656005859375</v>
      </c>
      <c r="AY106" s="1">
        <v>70.132431030273438</v>
      </c>
      <c r="AZ106" s="1">
        <v>17.967378616333008</v>
      </c>
      <c r="BA106" s="1">
        <v>19.538478851318359</v>
      </c>
      <c r="BB106" s="1">
        <v>20.674541473388672</v>
      </c>
      <c r="BC106" s="1">
        <v>18.158172607421875</v>
      </c>
      <c r="BD106" s="1">
        <v>19.391462326049805</v>
      </c>
      <c r="BE106" s="1">
        <v>18.445514678955078</v>
      </c>
      <c r="BF106" s="1">
        <v>17.884243011474609</v>
      </c>
      <c r="BG106" s="1">
        <v>17.497152328491211</v>
      </c>
      <c r="BH106" s="1">
        <v>18.650928497314453</v>
      </c>
      <c r="BI106" s="1">
        <v>18.530252456665039</v>
      </c>
      <c r="BJ106" s="1">
        <v>18.612586975097656</v>
      </c>
      <c r="BK106" s="1">
        <v>17.678081512451172</v>
      </c>
      <c r="BL106" s="1">
        <v>18.880329132080078</v>
      </c>
      <c r="BM106" s="1">
        <v>18.780363082885742</v>
      </c>
      <c r="BN106" s="1">
        <v>17.794336318969727</v>
      </c>
      <c r="BO106" s="1">
        <v>18.136226654052734</v>
      </c>
      <c r="BP106" s="1">
        <v>19.023641586303711</v>
      </c>
      <c r="BQ106" s="1">
        <v>18.3111572265625</v>
      </c>
      <c r="BR106" s="1">
        <v>18.625198364257813</v>
      </c>
      <c r="BS106" s="1">
        <v>46.154518127441406</v>
      </c>
      <c r="BT106" s="1">
        <v>109.10092926025391</v>
      </c>
      <c r="BU106" s="1">
        <v>56.900596618652344</v>
      </c>
      <c r="BV106" s="1">
        <v>99.511978149414063</v>
      </c>
      <c r="BW106" s="1">
        <v>160.43275451660156</v>
      </c>
      <c r="BX106" s="1">
        <v>17.309047698974609</v>
      </c>
      <c r="BY106" s="1">
        <v>19.391990661621094</v>
      </c>
      <c r="BZ106" s="1">
        <v>46.520130157470703</v>
      </c>
      <c r="CA106" s="1">
        <v>17.964752197265625</v>
      </c>
      <c r="CB106" s="1">
        <v>19.805105209350586</v>
      </c>
      <c r="CC106" s="1">
        <v>18.965183258056641</v>
      </c>
      <c r="CD106" s="1">
        <v>17.382453918457031</v>
      </c>
      <c r="CE106" s="1">
        <v>17.657730102539063</v>
      </c>
      <c r="CF106" s="1">
        <v>18.416130065917969</v>
      </c>
      <c r="CG106" s="1">
        <v>22.530778884887695</v>
      </c>
      <c r="CH106" s="1">
        <v>17.640832901000977</v>
      </c>
      <c r="CI106" s="1">
        <v>16.4437255859375</v>
      </c>
      <c r="CJ106" s="1">
        <v>18.429927825927734</v>
      </c>
      <c r="CK106" s="1">
        <v>20.120988845825195</v>
      </c>
      <c r="CL106" s="1">
        <v>19.34722900390625</v>
      </c>
    </row>
    <row r="107" spans="1:90" x14ac:dyDescent="0.3">
      <c r="A107" s="1">
        <v>52.900417327880859</v>
      </c>
      <c r="B107" s="1">
        <v>37.07684326171875</v>
      </c>
      <c r="C107" s="1">
        <v>96.761749267578125</v>
      </c>
      <c r="D107" s="1">
        <v>19.534442901611328</v>
      </c>
      <c r="E107" s="1">
        <v>54.583431243896484</v>
      </c>
      <c r="F107" s="1">
        <v>41.57012939453125</v>
      </c>
      <c r="G107" s="1">
        <v>44.564632415771484</v>
      </c>
      <c r="H107" s="1">
        <v>39.555397033691406</v>
      </c>
      <c r="I107" s="1">
        <v>40.500102996826172</v>
      </c>
      <c r="J107" s="1">
        <v>42.108299255371094</v>
      </c>
      <c r="K107" s="1">
        <v>61.867843627929688</v>
      </c>
      <c r="L107" s="1">
        <v>59.074783325195313</v>
      </c>
      <c r="M107" s="1">
        <v>76.284355163574219</v>
      </c>
      <c r="N107" s="1">
        <v>54.296707153320313</v>
      </c>
      <c r="O107" s="1">
        <v>52.975929260253906</v>
      </c>
      <c r="P107" s="1">
        <v>52.006778717041016</v>
      </c>
      <c r="Q107" s="1">
        <v>28.825639724731445</v>
      </c>
      <c r="R107" s="1">
        <v>64.924362182617188</v>
      </c>
      <c r="S107" s="1">
        <v>57.4847412109375</v>
      </c>
      <c r="T107" s="1">
        <v>95.989669799804688</v>
      </c>
      <c r="U107" s="1">
        <v>57.219295501708984</v>
      </c>
      <c r="V107" s="1">
        <v>50.353626251220703</v>
      </c>
      <c r="W107" s="1">
        <v>47.715751647949219</v>
      </c>
      <c r="X107" s="1">
        <v>55.506633758544922</v>
      </c>
      <c r="Y107" s="1">
        <v>52.927783966064453</v>
      </c>
      <c r="Z107" s="1">
        <v>64.438644409179688</v>
      </c>
      <c r="AA107" s="1">
        <v>63.959671020507813</v>
      </c>
      <c r="AB107" s="1">
        <v>57.723056793212891</v>
      </c>
      <c r="AC107" s="1">
        <v>54.320247650146484</v>
      </c>
      <c r="AD107" s="1">
        <v>59.796489715576172</v>
      </c>
      <c r="AE107" s="1">
        <v>17.810281753540039</v>
      </c>
      <c r="AF107" s="1">
        <v>18.640918731689453</v>
      </c>
      <c r="AG107" s="1">
        <v>19.344486236572266</v>
      </c>
      <c r="AH107" s="1">
        <v>19.620878219604492</v>
      </c>
      <c r="AI107" s="1">
        <v>18.422822952270508</v>
      </c>
      <c r="AJ107" s="1">
        <v>18.056842803955078</v>
      </c>
      <c r="AK107" s="1">
        <v>18.266603469848633</v>
      </c>
      <c r="AL107" s="1">
        <v>17.390033721923828</v>
      </c>
      <c r="AM107" s="1">
        <v>18.745035171508789</v>
      </c>
      <c r="AN107" s="1">
        <v>19.531097412109375</v>
      </c>
      <c r="AO107" s="1">
        <v>13.212928771972656</v>
      </c>
      <c r="AP107" s="1">
        <v>13.302013397216797</v>
      </c>
      <c r="AQ107" s="1">
        <v>20.026515960693359</v>
      </c>
      <c r="AR107" s="1">
        <v>25.796361923217773</v>
      </c>
      <c r="AS107" s="1">
        <v>20.215122222900391</v>
      </c>
      <c r="AT107" s="1">
        <v>19.19390869140625</v>
      </c>
      <c r="AU107" s="1">
        <v>18.589611053466797</v>
      </c>
      <c r="AV107" s="1">
        <v>18.145095825195313</v>
      </c>
      <c r="AW107" s="1">
        <v>18.991828918457031</v>
      </c>
      <c r="AX107" s="1">
        <v>625.13238525390625</v>
      </c>
      <c r="AY107" s="1">
        <v>52.680728912353516</v>
      </c>
      <c r="AZ107" s="1">
        <v>18.089984893798828</v>
      </c>
      <c r="BA107" s="1">
        <v>18.593170166015625</v>
      </c>
      <c r="BB107" s="1">
        <v>20.327102661132813</v>
      </c>
      <c r="BC107" s="1">
        <v>18.145492553710938</v>
      </c>
      <c r="BD107" s="1">
        <v>19.394992828369141</v>
      </c>
      <c r="BE107" s="1">
        <v>18.418609619140625</v>
      </c>
      <c r="BF107" s="1">
        <v>18.234746932983398</v>
      </c>
      <c r="BG107" s="1">
        <v>17.417758941650391</v>
      </c>
      <c r="BH107" s="1">
        <v>18.649978637695313</v>
      </c>
      <c r="BI107" s="1">
        <v>18.285964965820313</v>
      </c>
      <c r="BJ107" s="1">
        <v>18.820413589477539</v>
      </c>
      <c r="BK107" s="1">
        <v>17.7205810546875</v>
      </c>
      <c r="BL107" s="1">
        <v>18.856151580810547</v>
      </c>
      <c r="BM107" s="1">
        <v>18.692821502685547</v>
      </c>
      <c r="BN107" s="1">
        <v>17.816410064697266</v>
      </c>
      <c r="BO107" s="1">
        <v>18.197528839111328</v>
      </c>
      <c r="BP107" s="1">
        <v>18.978635787963867</v>
      </c>
      <c r="BQ107" s="1">
        <v>18.243373870849609</v>
      </c>
      <c r="BR107" s="1">
        <v>18.549278259277344</v>
      </c>
      <c r="BS107" s="1">
        <v>52.021560668945313</v>
      </c>
      <c r="BT107" s="1">
        <v>64.841461181640625</v>
      </c>
      <c r="BU107" s="1">
        <v>55.746234893798828</v>
      </c>
      <c r="BV107" s="1">
        <v>59.790027618408203</v>
      </c>
      <c r="BW107" s="1">
        <v>263.13531494140625</v>
      </c>
      <c r="BX107" s="1">
        <v>16.980388641357422</v>
      </c>
      <c r="BY107" s="1">
        <v>18.904434204101563</v>
      </c>
      <c r="BZ107" s="1">
        <v>45.53363037109375</v>
      </c>
      <c r="CA107" s="1">
        <v>17.966226577758789</v>
      </c>
      <c r="CB107" s="1">
        <v>19.292884826660156</v>
      </c>
      <c r="CC107" s="1">
        <v>19.44621467590332</v>
      </c>
      <c r="CD107" s="1">
        <v>17.257272720336914</v>
      </c>
      <c r="CE107" s="1">
        <v>17.813455581665039</v>
      </c>
      <c r="CF107" s="1">
        <v>18.417387008666992</v>
      </c>
      <c r="CG107" s="1">
        <v>22.498098373413086</v>
      </c>
      <c r="CH107" s="1">
        <v>17.690074920654297</v>
      </c>
      <c r="CI107" s="1">
        <v>16.441400527954102</v>
      </c>
      <c r="CJ107" s="1">
        <v>18.410890579223633</v>
      </c>
      <c r="CK107" s="1">
        <v>20.078868865966797</v>
      </c>
      <c r="CL107" s="1">
        <v>19.227113723754883</v>
      </c>
    </row>
    <row r="108" spans="1:90" x14ac:dyDescent="0.3">
      <c r="A108" s="1">
        <v>54.727691650390625</v>
      </c>
      <c r="B108" s="1">
        <v>35.353809356689453</v>
      </c>
      <c r="C108" s="1">
        <v>96.7406005859375</v>
      </c>
      <c r="D108" s="1">
        <v>22.573951721191406</v>
      </c>
      <c r="E108" s="1">
        <v>60.403530120849609</v>
      </c>
      <c r="F108" s="1">
        <v>41.383724212646484</v>
      </c>
      <c r="G108" s="1">
        <v>44.369258880615234</v>
      </c>
      <c r="H108" s="1">
        <v>39.365119934082031</v>
      </c>
      <c r="I108" s="1">
        <v>40.309471130371094</v>
      </c>
      <c r="J108" s="1">
        <v>41.915149688720703</v>
      </c>
      <c r="K108" s="1">
        <v>51.274242401123047</v>
      </c>
      <c r="L108" s="1">
        <v>58.464313507080078</v>
      </c>
      <c r="M108" s="1">
        <v>59.531120300292969</v>
      </c>
      <c r="N108" s="1">
        <v>56.065155029296875</v>
      </c>
      <c r="O108" s="1">
        <v>52.630619049072266</v>
      </c>
      <c r="P108" s="1">
        <v>49.971755981445313</v>
      </c>
      <c r="Q108" s="1">
        <v>17.732275009155273</v>
      </c>
      <c r="R108" s="1">
        <v>67.214347839355469</v>
      </c>
      <c r="S108" s="1">
        <v>59.209510803222656</v>
      </c>
      <c r="T108" s="1">
        <v>95.951271057128906</v>
      </c>
      <c r="U108" s="1">
        <v>49.378025054931641</v>
      </c>
      <c r="V108" s="1">
        <v>51.135993957519531</v>
      </c>
      <c r="W108" s="1">
        <v>49.019538879394531</v>
      </c>
      <c r="X108" s="1">
        <v>52.213382720947266</v>
      </c>
      <c r="Y108" s="1">
        <v>43.4429931640625</v>
      </c>
      <c r="Z108" s="1">
        <v>64.314895629882813</v>
      </c>
      <c r="AA108" s="1">
        <v>63.803981781005859</v>
      </c>
      <c r="AB108" s="1">
        <v>57.557998657226563</v>
      </c>
      <c r="AC108" s="1">
        <v>54.161693572998047</v>
      </c>
      <c r="AD108" s="1">
        <v>59.63848876953125</v>
      </c>
      <c r="AE108" s="1">
        <v>17.746915817260742</v>
      </c>
      <c r="AF108" s="1">
        <v>17.847677230834961</v>
      </c>
      <c r="AG108" s="1">
        <v>20.96336555480957</v>
      </c>
      <c r="AH108" s="1">
        <v>19.525344848632813</v>
      </c>
      <c r="AI108" s="1">
        <v>18.01800537109375</v>
      </c>
      <c r="AJ108" s="1">
        <v>17.972238540649414</v>
      </c>
      <c r="AK108" s="1">
        <v>18.271883010864258</v>
      </c>
      <c r="AL108" s="1">
        <v>17.33746337890625</v>
      </c>
      <c r="AM108" s="1">
        <v>18.795497894287109</v>
      </c>
      <c r="AN108" s="1">
        <v>19.630123138427734</v>
      </c>
      <c r="AO108" s="1">
        <v>14.850859642028809</v>
      </c>
      <c r="AP108" s="1">
        <v>12.318848609924316</v>
      </c>
      <c r="AQ108" s="1">
        <v>19.825429916381836</v>
      </c>
      <c r="AR108" s="1">
        <v>16.675907135009766</v>
      </c>
      <c r="AS108" s="1">
        <v>26.839426040649414</v>
      </c>
      <c r="AT108" s="1">
        <v>18.823310852050781</v>
      </c>
      <c r="AU108" s="1">
        <v>18.585184097290039</v>
      </c>
      <c r="AV108" s="1">
        <v>18.148519515991211</v>
      </c>
      <c r="AW108" s="1">
        <v>22.569055557250977</v>
      </c>
      <c r="AX108" s="1">
        <v>24.438447952270508</v>
      </c>
      <c r="AY108" s="1">
        <v>27.620523452758789</v>
      </c>
      <c r="AZ108" s="1">
        <v>18.423614501953125</v>
      </c>
      <c r="BA108" s="1">
        <v>19.650243759155273</v>
      </c>
      <c r="BB108" s="1">
        <v>19.552406311035156</v>
      </c>
      <c r="BC108" s="1">
        <v>19.193708419799805</v>
      </c>
      <c r="BD108" s="1">
        <v>19.386240005493164</v>
      </c>
      <c r="BE108" s="1">
        <v>18.411989212036133</v>
      </c>
      <c r="BF108" s="1">
        <v>17.911970138549805</v>
      </c>
      <c r="BG108" s="1">
        <v>17.410097122192383</v>
      </c>
      <c r="BH108" s="1">
        <v>18.657192230224609</v>
      </c>
      <c r="BI108" s="1">
        <v>18.093376159667969</v>
      </c>
      <c r="BJ108" s="1">
        <v>18.602916717529297</v>
      </c>
      <c r="BK108" s="1">
        <v>17.494546890258789</v>
      </c>
      <c r="BL108" s="1">
        <v>18.834297180175781</v>
      </c>
      <c r="BM108" s="1">
        <v>18.718545913696289</v>
      </c>
      <c r="BN108" s="1">
        <v>17.819150924682617</v>
      </c>
      <c r="BO108" s="1">
        <v>18.283206939697266</v>
      </c>
      <c r="BP108" s="1">
        <v>19.049087524414063</v>
      </c>
      <c r="BQ108" s="1">
        <v>18.253101348876953</v>
      </c>
      <c r="BR108" s="1">
        <v>18.543373107910156</v>
      </c>
      <c r="BS108" s="1">
        <v>60.725032806396484</v>
      </c>
      <c r="BT108" s="1">
        <v>153.24169921875</v>
      </c>
      <c r="BU108" s="1">
        <v>69.691902160644531</v>
      </c>
      <c r="BV108" s="1">
        <v>56.584129333496094</v>
      </c>
      <c r="BW108" s="1">
        <v>95.477134704589844</v>
      </c>
      <c r="BX108" s="1">
        <v>17.153436660766602</v>
      </c>
      <c r="BY108" s="1">
        <v>18.955059051513672</v>
      </c>
      <c r="BZ108" s="1">
        <v>44.54327392578125</v>
      </c>
      <c r="CA108" s="1">
        <v>17.968877792358398</v>
      </c>
      <c r="CB108" s="1">
        <v>19.013084411621094</v>
      </c>
      <c r="CC108" s="1">
        <v>20.39909553527832</v>
      </c>
      <c r="CD108" s="1">
        <v>17.842136383056641</v>
      </c>
      <c r="CE108" s="1">
        <v>17.779819488525391</v>
      </c>
      <c r="CF108" s="1">
        <v>18.419486999511719</v>
      </c>
      <c r="CG108" s="1">
        <v>21.926509857177734</v>
      </c>
      <c r="CH108" s="1">
        <v>17.623420715332031</v>
      </c>
      <c r="CI108" s="1">
        <v>16.477710723876953</v>
      </c>
      <c r="CJ108" s="1">
        <v>18.422422409057617</v>
      </c>
      <c r="CK108" s="1">
        <v>20.068414688110352</v>
      </c>
      <c r="CL108" s="1">
        <v>19.346881866455078</v>
      </c>
    </row>
    <row r="109" spans="1:90" x14ac:dyDescent="0.3">
      <c r="A109" s="1">
        <v>51.991859436035156</v>
      </c>
      <c r="B109" s="1">
        <v>34.706375122070313</v>
      </c>
      <c r="C109" s="1">
        <v>96.71954345703125</v>
      </c>
      <c r="D109" s="1">
        <v>19.044160842895508</v>
      </c>
      <c r="E109" s="1">
        <v>83.027679443359375</v>
      </c>
      <c r="F109" s="1">
        <v>41.198982238769531</v>
      </c>
      <c r="G109" s="1">
        <v>44.175300598144531</v>
      </c>
      <c r="H109" s="1">
        <v>39.175487518310547</v>
      </c>
      <c r="I109" s="1">
        <v>40.119571685791016</v>
      </c>
      <c r="J109" s="1">
        <v>41.722560882568359</v>
      </c>
      <c r="K109" s="1">
        <v>45.034343719482422</v>
      </c>
      <c r="L109" s="1">
        <v>59.699451446533203</v>
      </c>
      <c r="M109" s="1">
        <v>58.114547729492188</v>
      </c>
      <c r="N109" s="1">
        <v>57.432682037353516</v>
      </c>
      <c r="O109" s="1">
        <v>53.416824340820313</v>
      </c>
      <c r="P109" s="1">
        <v>53.205837249755859</v>
      </c>
      <c r="Q109" s="1">
        <v>14.941412925720215</v>
      </c>
      <c r="R109" s="1">
        <v>66.32745361328125</v>
      </c>
      <c r="S109" s="1">
        <v>56.158435821533203</v>
      </c>
      <c r="T109" s="1">
        <v>95.899467468261719</v>
      </c>
      <c r="U109" s="1">
        <v>58.512413024902344</v>
      </c>
      <c r="V109" s="1">
        <v>47.090164184570313</v>
      </c>
      <c r="W109" s="1">
        <v>51.867885589599609</v>
      </c>
      <c r="X109" s="1">
        <v>52.561466217041016</v>
      </c>
      <c r="Y109" s="1">
        <v>54.095966339111328</v>
      </c>
      <c r="Z109" s="1">
        <v>64.191352844238281</v>
      </c>
      <c r="AA109" s="1">
        <v>63.649703979492188</v>
      </c>
      <c r="AB109" s="1">
        <v>57.389335632324219</v>
      </c>
      <c r="AC109" s="1">
        <v>54.003963470458984</v>
      </c>
      <c r="AD109" s="1">
        <v>59.482311248779297</v>
      </c>
      <c r="AE109" s="1">
        <v>19.205322265625</v>
      </c>
      <c r="AF109" s="1">
        <v>17.318126678466797</v>
      </c>
      <c r="AG109" s="1">
        <v>19.895437240600586</v>
      </c>
      <c r="AH109" s="1">
        <v>23.104122161865234</v>
      </c>
      <c r="AI109" s="1">
        <v>17.629697799682617</v>
      </c>
      <c r="AJ109" s="1">
        <v>18.001163482666016</v>
      </c>
      <c r="AK109" s="1">
        <v>18.325826644897461</v>
      </c>
      <c r="AL109" s="1">
        <v>17.419670104980469</v>
      </c>
      <c r="AM109" s="1">
        <v>18.768974304199219</v>
      </c>
      <c r="AN109" s="1">
        <v>19.461505889892578</v>
      </c>
      <c r="AO109" s="1">
        <v>18.549263000488281</v>
      </c>
      <c r="AP109" s="1">
        <v>13.788629531860352</v>
      </c>
      <c r="AQ109" s="1">
        <v>13.979061126708984</v>
      </c>
      <c r="AR109" s="1">
        <v>14.281367301940918</v>
      </c>
      <c r="AS109" s="1">
        <v>54.599887847900391</v>
      </c>
      <c r="AT109" s="1">
        <v>19.521282196044922</v>
      </c>
      <c r="AU109" s="1">
        <v>18.601520538330078</v>
      </c>
      <c r="AV109" s="1">
        <v>18.147607803344727</v>
      </c>
      <c r="AW109" s="1">
        <v>19.53077507019043</v>
      </c>
      <c r="AX109" s="1">
        <v>1833.8570556640625</v>
      </c>
      <c r="AY109" s="1">
        <v>21.636692047119141</v>
      </c>
      <c r="AZ109" s="1">
        <v>17.601478576660156</v>
      </c>
      <c r="BA109" s="1">
        <v>20.110067367553711</v>
      </c>
      <c r="BB109" s="1">
        <v>19.83860969543457</v>
      </c>
      <c r="BC109" s="1">
        <v>18.164375305175781</v>
      </c>
      <c r="BD109" s="1">
        <v>19.362525939941406</v>
      </c>
      <c r="BE109" s="1">
        <v>18.427387237548828</v>
      </c>
      <c r="BF109" s="1">
        <v>17.855264663696289</v>
      </c>
      <c r="BG109" s="1">
        <v>17.427080154418945</v>
      </c>
      <c r="BH109" s="1">
        <v>18.653501510620117</v>
      </c>
      <c r="BI109" s="1">
        <v>18.151361465454102</v>
      </c>
      <c r="BJ109" s="1">
        <v>18.5931396484375</v>
      </c>
      <c r="BK109" s="1">
        <v>17.411281585693359</v>
      </c>
      <c r="BL109" s="1">
        <v>18.812623977661133</v>
      </c>
      <c r="BM109" s="1">
        <v>18.723175048828125</v>
      </c>
      <c r="BN109" s="1">
        <v>17.816534042358398</v>
      </c>
      <c r="BO109" s="1">
        <v>18.042915344238281</v>
      </c>
      <c r="BP109" s="1">
        <v>18.991825103759766</v>
      </c>
      <c r="BQ109" s="1">
        <v>18.263984680175781</v>
      </c>
      <c r="BR109" s="1">
        <v>18.580402374267578</v>
      </c>
      <c r="BS109" s="1">
        <v>54.545429229736328</v>
      </c>
      <c r="BT109" s="1">
        <v>46.825767517089844</v>
      </c>
      <c r="BU109" s="1">
        <v>58.762142181396484</v>
      </c>
      <c r="BV109" s="1">
        <v>169.61174011230469</v>
      </c>
      <c r="BW109" s="1">
        <v>148.48715209960938</v>
      </c>
      <c r="BX109" s="1">
        <v>17.098291397094727</v>
      </c>
      <c r="BY109" s="1">
        <v>19.259456634521484</v>
      </c>
      <c r="BZ109" s="1">
        <v>43.543380737304688</v>
      </c>
      <c r="CA109" s="1">
        <v>17.995807647705078</v>
      </c>
      <c r="CB109" s="1">
        <v>19.727117538452148</v>
      </c>
      <c r="CC109" s="1">
        <v>19.375911712646484</v>
      </c>
      <c r="CD109" s="1">
        <v>17.573019027709961</v>
      </c>
      <c r="CE109" s="1">
        <v>17.671876907348633</v>
      </c>
      <c r="CF109" s="1">
        <v>18.418758392333984</v>
      </c>
      <c r="CG109" s="1">
        <v>21.721351623535156</v>
      </c>
      <c r="CH109" s="1">
        <v>17.640678405761719</v>
      </c>
      <c r="CI109" s="1">
        <v>16.454216003417969</v>
      </c>
      <c r="CJ109" s="1">
        <v>18.41961669921875</v>
      </c>
      <c r="CK109" s="1">
        <v>20.086540222167969</v>
      </c>
      <c r="CL109" s="1">
        <v>19.245306015014648</v>
      </c>
    </row>
    <row r="110" spans="1:90" x14ac:dyDescent="0.3">
      <c r="A110" s="1">
        <v>59.650611877441406</v>
      </c>
      <c r="B110" s="1">
        <v>32.418846130371094</v>
      </c>
      <c r="C110" s="1">
        <v>96.698623657226563</v>
      </c>
      <c r="D110" s="1">
        <v>22.320261001586914</v>
      </c>
      <c r="E110" s="1">
        <v>59.434597015380859</v>
      </c>
      <c r="F110" s="1">
        <v>41.015907287597656</v>
      </c>
      <c r="G110" s="1">
        <v>43.983245849609375</v>
      </c>
      <c r="H110" s="1">
        <v>38.989856719970703</v>
      </c>
      <c r="I110" s="1">
        <v>39.930912017822266</v>
      </c>
      <c r="J110" s="1">
        <v>41.530292510986328</v>
      </c>
      <c r="K110" s="1">
        <v>55.167079925537109</v>
      </c>
      <c r="L110" s="1">
        <v>64.593421936035156</v>
      </c>
      <c r="M110" s="1">
        <v>73.719467163085938</v>
      </c>
      <c r="N110" s="1">
        <v>55.686977386474609</v>
      </c>
      <c r="O110" s="1">
        <v>51.203861236572266</v>
      </c>
      <c r="P110" s="1">
        <v>49.105003356933594</v>
      </c>
      <c r="Q110" s="1">
        <v>15.161623954772949</v>
      </c>
      <c r="R110" s="1">
        <v>55.913784027099609</v>
      </c>
      <c r="S110" s="1">
        <v>59.459003448486328</v>
      </c>
      <c r="T110" s="1">
        <v>95.796035766601563</v>
      </c>
      <c r="U110" s="1">
        <v>46.133323669433594</v>
      </c>
      <c r="V110" s="1">
        <v>51.145652770996094</v>
      </c>
      <c r="W110" s="1">
        <v>45.463104248046875</v>
      </c>
      <c r="X110" s="1">
        <v>57.911769866943359</v>
      </c>
      <c r="Y110" s="1">
        <v>42.592578887939453</v>
      </c>
      <c r="Z110" s="1">
        <v>64.069252014160156</v>
      </c>
      <c r="AA110" s="1">
        <v>63.496494293212891</v>
      </c>
      <c r="AB110" s="1">
        <v>57.210231781005859</v>
      </c>
      <c r="AC110" s="1">
        <v>53.847099304199219</v>
      </c>
      <c r="AD110" s="1">
        <v>59.326835632324219</v>
      </c>
      <c r="AE110" s="1">
        <v>17.644113540649414</v>
      </c>
      <c r="AF110" s="1">
        <v>18.343280792236328</v>
      </c>
      <c r="AG110" s="1">
        <v>19.900632858276367</v>
      </c>
      <c r="AH110" s="1">
        <v>19.864250183105469</v>
      </c>
      <c r="AI110" s="1">
        <v>18.83454704284668</v>
      </c>
      <c r="AJ110" s="1">
        <v>18.003866195678711</v>
      </c>
      <c r="AK110" s="1">
        <v>18.317911148071289</v>
      </c>
      <c r="AL110" s="1">
        <v>17.375331878662109</v>
      </c>
      <c r="AM110" s="1">
        <v>18.669767379760742</v>
      </c>
      <c r="AN110" s="1">
        <v>19.517078399658203</v>
      </c>
      <c r="AO110" s="1">
        <v>16.789773941040039</v>
      </c>
      <c r="AP110" s="1">
        <v>15.489116668701172</v>
      </c>
      <c r="AQ110" s="1">
        <v>13.451929092407227</v>
      </c>
      <c r="AR110" s="1">
        <v>14.398172378540039</v>
      </c>
      <c r="AS110" s="1">
        <v>13.90851879119873</v>
      </c>
      <c r="AT110" s="1">
        <v>18.858848571777344</v>
      </c>
      <c r="AU110" s="1">
        <v>19.913681030273438</v>
      </c>
      <c r="AV110" s="1">
        <v>18.147895812988281</v>
      </c>
      <c r="AW110" s="1">
        <v>18.645195007324219</v>
      </c>
      <c r="AX110" s="1">
        <v>3598.541259765625</v>
      </c>
      <c r="AY110" s="1">
        <v>28.668075561523438</v>
      </c>
      <c r="AZ110" s="1">
        <v>17.570150375366211</v>
      </c>
      <c r="BA110" s="1">
        <v>19.069873809814453</v>
      </c>
      <c r="BB110" s="1">
        <v>19.532833099365234</v>
      </c>
      <c r="BC110" s="1">
        <v>20.389398574829102</v>
      </c>
      <c r="BD110" s="1">
        <v>19.362081527709961</v>
      </c>
      <c r="BE110" s="1">
        <v>18.377410888671875</v>
      </c>
      <c r="BF110" s="1">
        <v>18.07896614074707</v>
      </c>
      <c r="BG110" s="1">
        <v>17.50029182434082</v>
      </c>
      <c r="BH110" s="1">
        <v>18.682191848754883</v>
      </c>
      <c r="BI110" s="1">
        <v>18.248346328735352</v>
      </c>
      <c r="BJ110" s="1">
        <v>19.005865097045898</v>
      </c>
      <c r="BK110" s="1">
        <v>18.173444747924805</v>
      </c>
      <c r="BL110" s="1">
        <v>18.792015075683594</v>
      </c>
      <c r="BM110" s="1">
        <v>18.813982009887695</v>
      </c>
      <c r="BN110" s="1">
        <v>17.815576553344727</v>
      </c>
      <c r="BO110" s="1">
        <v>18.156196594238281</v>
      </c>
      <c r="BP110" s="1">
        <v>18.993276596069336</v>
      </c>
      <c r="BQ110" s="1">
        <v>18.241849899291992</v>
      </c>
      <c r="BR110" s="1">
        <v>18.580408096313477</v>
      </c>
      <c r="BS110" s="1">
        <v>50.553749084472656</v>
      </c>
      <c r="BT110" s="1">
        <v>48.669490814208984</v>
      </c>
      <c r="BU110" s="1">
        <v>96.764045715332031</v>
      </c>
      <c r="BV110" s="1">
        <v>116.52773284912109</v>
      </c>
      <c r="BW110" s="1">
        <v>706.79400634765625</v>
      </c>
      <c r="BX110" s="1">
        <v>17.42869758605957</v>
      </c>
      <c r="BY110" s="1">
        <v>18.885398864746094</v>
      </c>
      <c r="BZ110" s="1">
        <v>42.535121917724609</v>
      </c>
      <c r="CA110" s="1">
        <v>18.22222900390625</v>
      </c>
      <c r="CB110" s="1">
        <v>19.854923248291016</v>
      </c>
      <c r="CC110" s="1">
        <v>18.831531524658203</v>
      </c>
      <c r="CD110" s="1">
        <v>17.147022247314453</v>
      </c>
      <c r="CE110" s="1">
        <v>17.69306755065918</v>
      </c>
      <c r="CF110" s="1">
        <v>18.424158096313477</v>
      </c>
      <c r="CG110" s="1">
        <v>22.48900032043457</v>
      </c>
      <c r="CH110" s="1">
        <v>17.657102584838867</v>
      </c>
      <c r="CI110" s="1">
        <v>16.449329376220703</v>
      </c>
      <c r="CJ110" s="1">
        <v>18.453868865966797</v>
      </c>
      <c r="CK110" s="1">
        <v>20.141260147094727</v>
      </c>
      <c r="CL110" s="1">
        <v>19.25897216796875</v>
      </c>
    </row>
    <row r="111" spans="1:90" x14ac:dyDescent="0.3">
      <c r="A111" s="1">
        <v>53.904685974121094</v>
      </c>
      <c r="B111" s="1">
        <v>38.542041778564453</v>
      </c>
      <c r="C111" s="1">
        <v>96.677841186523438</v>
      </c>
      <c r="D111" s="1">
        <v>21.80615234375</v>
      </c>
      <c r="E111" s="1">
        <v>55.898052215576172</v>
      </c>
      <c r="F111" s="1">
        <v>40.833805084228516</v>
      </c>
      <c r="G111" s="1">
        <v>43.793506622314453</v>
      </c>
      <c r="H111" s="1">
        <v>38.803524017333984</v>
      </c>
      <c r="I111" s="1">
        <v>39.744113922119141</v>
      </c>
      <c r="J111" s="1">
        <v>41.340343475341797</v>
      </c>
      <c r="K111" s="1">
        <v>51.485210418701172</v>
      </c>
      <c r="L111" s="1">
        <v>61.75885009765625</v>
      </c>
      <c r="M111" s="1">
        <v>61.090267181396484</v>
      </c>
      <c r="N111" s="1">
        <v>58.369739532470703</v>
      </c>
      <c r="O111" s="1">
        <v>50.978908538818359</v>
      </c>
      <c r="P111" s="1">
        <v>50.409740447998047</v>
      </c>
      <c r="Q111" s="1">
        <v>14.906222343444824</v>
      </c>
      <c r="R111" s="1">
        <v>71.859603881835938</v>
      </c>
      <c r="S111" s="1">
        <v>57.865310668945313</v>
      </c>
      <c r="T111" s="1">
        <v>94.839851379394531</v>
      </c>
      <c r="U111" s="1">
        <v>45.522209167480469</v>
      </c>
      <c r="V111" s="1">
        <v>50.629085540771484</v>
      </c>
      <c r="W111" s="1">
        <v>46.77752685546875</v>
      </c>
      <c r="X111" s="1">
        <v>54.622428894042969</v>
      </c>
      <c r="Y111" s="1">
        <v>50.915885925292969</v>
      </c>
      <c r="Z111" s="1">
        <v>63.947727203369141</v>
      </c>
      <c r="AA111" s="1">
        <v>63.343807220458984</v>
      </c>
      <c r="AB111" s="1">
        <v>57.011512756347656</v>
      </c>
      <c r="AC111" s="1">
        <v>53.691818237304688</v>
      </c>
      <c r="AD111" s="1">
        <v>59.171310424804688</v>
      </c>
      <c r="AE111" s="1">
        <v>17.578863143920898</v>
      </c>
      <c r="AF111" s="1">
        <v>17.293130874633789</v>
      </c>
      <c r="AG111" s="1">
        <v>20.214870452880859</v>
      </c>
      <c r="AH111" s="1">
        <v>24.403335571289063</v>
      </c>
      <c r="AI111" s="1">
        <v>18.36181640625</v>
      </c>
      <c r="AJ111" s="1">
        <v>17.95686149597168</v>
      </c>
      <c r="AK111" s="1">
        <v>18.27916145324707</v>
      </c>
      <c r="AL111" s="1">
        <v>17.487689971923828</v>
      </c>
      <c r="AM111" s="1">
        <v>18.664278030395508</v>
      </c>
      <c r="AN111" s="1">
        <v>19.577804565429688</v>
      </c>
      <c r="AO111" s="1">
        <v>13.982558250427246</v>
      </c>
      <c r="AP111" s="1">
        <v>11.77873706817627</v>
      </c>
      <c r="AQ111" s="1">
        <v>14.22963809967041</v>
      </c>
      <c r="AR111" s="1">
        <v>15.439960479736328</v>
      </c>
      <c r="AS111" s="1">
        <v>16.305515289306641</v>
      </c>
      <c r="AT111" s="1">
        <v>19.915075302124023</v>
      </c>
      <c r="AU111" s="1">
        <v>18.579696655273438</v>
      </c>
      <c r="AV111" s="1">
        <v>18.149150848388672</v>
      </c>
      <c r="AW111" s="1">
        <v>18.870401382446289</v>
      </c>
      <c r="AX111" s="1">
        <v>2227.96240234375</v>
      </c>
      <c r="AY111" s="1">
        <v>33.871196746826172</v>
      </c>
      <c r="AZ111" s="1">
        <v>17.664648056030273</v>
      </c>
      <c r="BA111" s="1">
        <v>19.759820938110352</v>
      </c>
      <c r="BB111" s="1">
        <v>20.743616104125977</v>
      </c>
      <c r="BC111" s="1">
        <v>18.248878479003906</v>
      </c>
      <c r="BD111" s="1">
        <v>19.367910385131836</v>
      </c>
      <c r="BE111" s="1">
        <v>18.400829315185547</v>
      </c>
      <c r="BF111" s="1">
        <v>17.956075668334961</v>
      </c>
      <c r="BG111" s="1">
        <v>17.403743743896484</v>
      </c>
      <c r="BH111" s="1">
        <v>18.653192520141602</v>
      </c>
      <c r="BI111" s="1">
        <v>18.094188690185547</v>
      </c>
      <c r="BJ111" s="1">
        <v>18.716541290283203</v>
      </c>
      <c r="BK111" s="1">
        <v>17.666406631469727</v>
      </c>
      <c r="BL111" s="1">
        <v>18.77287483215332</v>
      </c>
      <c r="BM111" s="1">
        <v>18.895109176635742</v>
      </c>
      <c r="BN111" s="1">
        <v>17.799209594726563</v>
      </c>
      <c r="BO111" s="1">
        <v>18.096958160400391</v>
      </c>
      <c r="BP111" s="1">
        <v>19.013162612915039</v>
      </c>
      <c r="BQ111" s="1">
        <v>18.292797088623047</v>
      </c>
      <c r="BR111" s="1">
        <v>18.548269271850586</v>
      </c>
      <c r="BS111" s="1">
        <v>45.734077453613281</v>
      </c>
      <c r="BT111" s="1">
        <v>49.727531433105469</v>
      </c>
      <c r="BU111" s="1">
        <v>81.765464782714844</v>
      </c>
      <c r="BV111" s="1">
        <v>148.34051513671875</v>
      </c>
      <c r="BW111" s="1">
        <v>1224.6220703125</v>
      </c>
      <c r="BX111" s="1">
        <v>16.984006881713867</v>
      </c>
      <c r="BY111" s="1">
        <v>18.873649597167969</v>
      </c>
      <c r="BZ111" s="1">
        <v>41.537200927734375</v>
      </c>
      <c r="CA111" s="1">
        <v>17.974704742431641</v>
      </c>
      <c r="CB111" s="1">
        <v>19.727106094360352</v>
      </c>
      <c r="CC111" s="1">
        <v>19.110466003417969</v>
      </c>
      <c r="CD111" s="1">
        <v>17.310708999633789</v>
      </c>
      <c r="CE111" s="1">
        <v>17.640193939208984</v>
      </c>
      <c r="CF111" s="1">
        <v>18.422922134399414</v>
      </c>
      <c r="CG111" s="1">
        <v>22.398418426513672</v>
      </c>
      <c r="CH111" s="1">
        <v>17.669092178344727</v>
      </c>
      <c r="CI111" s="1">
        <v>16.468353271484375</v>
      </c>
      <c r="CJ111" s="1">
        <v>18.41844367980957</v>
      </c>
      <c r="CK111" s="1">
        <v>20.204708099365234</v>
      </c>
      <c r="CL111" s="1">
        <v>19.289678573608398</v>
      </c>
    </row>
    <row r="112" spans="1:90" x14ac:dyDescent="0.3">
      <c r="A112" s="1">
        <v>47.891330718994141</v>
      </c>
      <c r="B112" s="1">
        <v>35.812381744384766</v>
      </c>
      <c r="C112" s="1">
        <v>96.656990051269531</v>
      </c>
      <c r="D112" s="1">
        <v>18.301626205444336</v>
      </c>
      <c r="E112" s="1">
        <v>61.034408569335938</v>
      </c>
      <c r="F112" s="1">
        <v>40.651092529296875</v>
      </c>
      <c r="G112" s="1">
        <v>43.605464935302734</v>
      </c>
      <c r="H112" s="1">
        <v>38.617630004882813</v>
      </c>
      <c r="I112" s="1">
        <v>39.558223724365234</v>
      </c>
      <c r="J112" s="1">
        <v>41.151298522949219</v>
      </c>
      <c r="K112" s="1">
        <v>48.522148132324219</v>
      </c>
      <c r="L112" s="1">
        <v>58.77239990234375</v>
      </c>
      <c r="M112" s="1">
        <v>60.320560455322266</v>
      </c>
      <c r="N112" s="1">
        <v>54.827220916748047</v>
      </c>
      <c r="O112" s="1">
        <v>52.793956756591797</v>
      </c>
      <c r="P112" s="1">
        <v>52.077178955078125</v>
      </c>
      <c r="Q112" s="1">
        <v>14.822989463806152</v>
      </c>
      <c r="R112" s="1">
        <v>53.791454315185547</v>
      </c>
      <c r="S112" s="1">
        <v>64.800270080566406</v>
      </c>
      <c r="T112" s="1">
        <v>94.815818786621094</v>
      </c>
      <c r="U112" s="1">
        <v>50.946136474609375</v>
      </c>
      <c r="V112" s="1">
        <v>49.933181762695313</v>
      </c>
      <c r="W112" s="1">
        <v>49.263355255126953</v>
      </c>
      <c r="X112" s="1">
        <v>53.128047943115234</v>
      </c>
      <c r="Y112" s="1">
        <v>44.360759735107422</v>
      </c>
      <c r="Z112" s="1">
        <v>63.826393127441406</v>
      </c>
      <c r="AA112" s="1">
        <v>63.193359375</v>
      </c>
      <c r="AB112" s="1">
        <v>56.766700744628906</v>
      </c>
      <c r="AC112" s="1">
        <v>53.536529541015625</v>
      </c>
      <c r="AD112" s="1">
        <v>59.017017364501953</v>
      </c>
      <c r="AE112" s="1">
        <v>17.543087005615234</v>
      </c>
      <c r="AF112" s="1">
        <v>17.25529670715332</v>
      </c>
      <c r="AG112" s="1">
        <v>19.498464584350586</v>
      </c>
      <c r="AH112" s="1">
        <v>19.825716018676758</v>
      </c>
      <c r="AI112" s="1">
        <v>22.124910354614258</v>
      </c>
      <c r="AJ112" s="1">
        <v>17.961391448974609</v>
      </c>
      <c r="AK112" s="1">
        <v>18.286415100097656</v>
      </c>
      <c r="AL112" s="1">
        <v>17.375782012939453</v>
      </c>
      <c r="AM112" s="1">
        <v>18.701011657714844</v>
      </c>
      <c r="AN112" s="1">
        <v>19.582281112670898</v>
      </c>
      <c r="AO112" s="1">
        <v>14.86984920501709</v>
      </c>
      <c r="AP112" s="1">
        <v>13.814742088317871</v>
      </c>
      <c r="AQ112" s="1">
        <v>18.482641220092773</v>
      </c>
      <c r="AR112" s="1">
        <v>17.536449432373047</v>
      </c>
      <c r="AS112" s="1">
        <v>16.483127593994141</v>
      </c>
      <c r="AT112" s="1">
        <v>18.901203155517578</v>
      </c>
      <c r="AU112" s="1">
        <v>18.584230422973633</v>
      </c>
      <c r="AV112" s="1">
        <v>18.145393371582031</v>
      </c>
      <c r="AW112" s="1">
        <v>19.703031539916992</v>
      </c>
      <c r="AX112" s="1">
        <v>2952.84619140625</v>
      </c>
      <c r="AY112" s="1">
        <v>77.549819946289063</v>
      </c>
      <c r="AZ112" s="1">
        <v>17.951120376586914</v>
      </c>
      <c r="BA112" s="1">
        <v>18.635812759399414</v>
      </c>
      <c r="BB112" s="1">
        <v>19.654315948486328</v>
      </c>
      <c r="BC112" s="1">
        <v>18.145318984985352</v>
      </c>
      <c r="BD112" s="1">
        <v>19.406633377075195</v>
      </c>
      <c r="BE112" s="1">
        <v>18.361331939697266</v>
      </c>
      <c r="BF112" s="1">
        <v>17.854131698608398</v>
      </c>
      <c r="BG112" s="1">
        <v>17.595975875854492</v>
      </c>
      <c r="BH112" s="1">
        <v>18.723970413208008</v>
      </c>
      <c r="BI112" s="1">
        <v>18.336746215820313</v>
      </c>
      <c r="BJ112" s="1">
        <v>19.227542877197266</v>
      </c>
      <c r="BK112" s="1">
        <v>17.590576171875</v>
      </c>
      <c r="BL112" s="1">
        <v>18.757055282592773</v>
      </c>
      <c r="BM112" s="1">
        <v>18.766693115234375</v>
      </c>
      <c r="BN112" s="1">
        <v>17.794712066650391</v>
      </c>
      <c r="BO112" s="1">
        <v>18.239553451538086</v>
      </c>
      <c r="BP112" s="1">
        <v>19.013881683349609</v>
      </c>
      <c r="BQ112" s="1">
        <v>18.278749465942383</v>
      </c>
      <c r="BR112" s="1">
        <v>18.524463653564453</v>
      </c>
      <c r="BS112" s="1">
        <v>2470.730712890625</v>
      </c>
      <c r="BT112" s="1">
        <v>60.249881744384766</v>
      </c>
      <c r="BU112" s="1">
        <v>84.345748901367188</v>
      </c>
      <c r="BV112" s="1">
        <v>347.1412353515625</v>
      </c>
      <c r="BW112" s="1">
        <v>193.63508605957031</v>
      </c>
      <c r="BX112" s="1">
        <v>18.155050277709961</v>
      </c>
      <c r="BY112" s="1">
        <v>19.295591354370117</v>
      </c>
      <c r="BZ112" s="1">
        <v>40.528232574462891</v>
      </c>
      <c r="CA112" s="1">
        <v>17.999738693237305</v>
      </c>
      <c r="CB112" s="1">
        <v>19.431245803833008</v>
      </c>
      <c r="CC112" s="1">
        <v>19.172792434692383</v>
      </c>
      <c r="CD112" s="1">
        <v>17.146324157714844</v>
      </c>
      <c r="CE112" s="1">
        <v>17.707162857055664</v>
      </c>
      <c r="CF112" s="1">
        <v>18.423727035522461</v>
      </c>
      <c r="CG112" s="1">
        <v>22.570417404174805</v>
      </c>
      <c r="CH112" s="1">
        <v>17.664630889892578</v>
      </c>
      <c r="CI112" s="1">
        <v>16.444406509399414</v>
      </c>
      <c r="CJ112" s="1">
        <v>18.407655715942383</v>
      </c>
      <c r="CK112" s="1">
        <v>20.186298370361328</v>
      </c>
      <c r="CL112" s="1">
        <v>19.264856338500977</v>
      </c>
    </row>
    <row r="113" spans="1:90" x14ac:dyDescent="0.3">
      <c r="A113" s="1">
        <v>50.377857208251953</v>
      </c>
      <c r="B113" s="1">
        <v>33.116909027099609</v>
      </c>
      <c r="C113" s="1">
        <v>96.636283874511719</v>
      </c>
      <c r="D113" s="1">
        <v>18.025835037231445</v>
      </c>
      <c r="E113" s="1">
        <v>60.57159423828125</v>
      </c>
      <c r="F113" s="1">
        <v>40.471504211425781</v>
      </c>
      <c r="G113" s="1">
        <v>43.417526245117188</v>
      </c>
      <c r="H113" s="1">
        <v>38.432903289794922</v>
      </c>
      <c r="I113" s="1">
        <v>39.372394561767578</v>
      </c>
      <c r="J113" s="1">
        <v>40.962783813476563</v>
      </c>
      <c r="K113" s="1">
        <v>45.838348388671875</v>
      </c>
      <c r="L113" s="1">
        <v>61.305030822753906</v>
      </c>
      <c r="M113" s="1">
        <v>78.561965942382813</v>
      </c>
      <c r="N113" s="1">
        <v>58.422817230224609</v>
      </c>
      <c r="O113" s="1">
        <v>51.126041412353516</v>
      </c>
      <c r="P113" s="1">
        <v>49.421138763427734</v>
      </c>
      <c r="Q113" s="1">
        <v>14.800112724304199</v>
      </c>
      <c r="R113" s="1">
        <v>59.744426727294922</v>
      </c>
      <c r="S113" s="1">
        <v>63.595012664794922</v>
      </c>
      <c r="T113" s="1">
        <v>94.768028259277344</v>
      </c>
      <c r="U113" s="1">
        <v>51.617958068847656</v>
      </c>
      <c r="V113" s="1">
        <v>48.076992034912109</v>
      </c>
      <c r="W113" s="1">
        <v>47.055149078369141</v>
      </c>
      <c r="X113" s="1">
        <v>49.860187530517578</v>
      </c>
      <c r="Y113" s="1">
        <v>49.664752960205078</v>
      </c>
      <c r="Z113" s="1">
        <v>63.706985473632813</v>
      </c>
      <c r="AA113" s="1">
        <v>63.043876647949219</v>
      </c>
      <c r="AB113" s="1">
        <v>56.441677093505859</v>
      </c>
      <c r="AC113" s="1">
        <v>53.382583618164063</v>
      </c>
      <c r="AD113" s="1">
        <v>58.863716125488281</v>
      </c>
      <c r="AE113" s="1">
        <v>17.429897308349609</v>
      </c>
      <c r="AF113" s="1">
        <v>18.011734008789063</v>
      </c>
      <c r="AG113" s="1">
        <v>19.743146896362305</v>
      </c>
      <c r="AH113" s="1">
        <v>20.362598419189453</v>
      </c>
      <c r="AI113" s="1">
        <v>17.887641906738281</v>
      </c>
      <c r="AJ113" s="1">
        <v>18.02239990234375</v>
      </c>
      <c r="AK113" s="1">
        <v>18.265241622924805</v>
      </c>
      <c r="AL113" s="1">
        <v>17.284450531005859</v>
      </c>
      <c r="AM113" s="1">
        <v>18.665721893310547</v>
      </c>
      <c r="AN113" s="1">
        <v>19.551939010620117</v>
      </c>
      <c r="AO113" s="1">
        <v>14.677822113037109</v>
      </c>
      <c r="AP113" s="1">
        <v>16.985931396484375</v>
      </c>
      <c r="AQ113" s="1">
        <v>15.496655464172363</v>
      </c>
      <c r="AR113" s="1">
        <v>18.08183479309082</v>
      </c>
      <c r="AS113" s="1">
        <v>26.496017456054688</v>
      </c>
      <c r="AT113" s="1">
        <v>18.884809494018555</v>
      </c>
      <c r="AU113" s="1">
        <v>18.868137359619141</v>
      </c>
      <c r="AV113" s="1">
        <v>18.147159576416016</v>
      </c>
      <c r="AW113" s="1">
        <v>18.552547454833984</v>
      </c>
      <c r="AX113" s="1">
        <v>5421.40283203125</v>
      </c>
      <c r="AY113" s="1">
        <v>52.847293853759766</v>
      </c>
      <c r="AZ113" s="1">
        <v>18.098621368408203</v>
      </c>
      <c r="BA113" s="1">
        <v>20.471343994140625</v>
      </c>
      <c r="BB113" s="1">
        <v>23.857782363891602</v>
      </c>
      <c r="BC113" s="1">
        <v>18.169439315795898</v>
      </c>
      <c r="BD113" s="1">
        <v>19.361082077026367</v>
      </c>
      <c r="BE113" s="1">
        <v>18.378141403198242</v>
      </c>
      <c r="BF113" s="1">
        <v>18.084096908569336</v>
      </c>
      <c r="BG113" s="1">
        <v>17.488397598266602</v>
      </c>
      <c r="BH113" s="1">
        <v>18.68412971496582</v>
      </c>
      <c r="BI113" s="1">
        <v>18.169260025024414</v>
      </c>
      <c r="BJ113" s="1">
        <v>19.016286849975586</v>
      </c>
      <c r="BK113" s="1">
        <v>17.56654167175293</v>
      </c>
      <c r="BL113" s="1">
        <v>18.742990493774414</v>
      </c>
      <c r="BM113" s="1">
        <v>18.648586273193359</v>
      </c>
      <c r="BN113" s="1">
        <v>17.897857666015625</v>
      </c>
      <c r="BO113" s="1">
        <v>18.046501159667969</v>
      </c>
      <c r="BP113" s="1">
        <v>18.980464935302734</v>
      </c>
      <c r="BQ113" s="1">
        <v>18.251125335693359</v>
      </c>
      <c r="BR113" s="1">
        <v>18.549798965454102</v>
      </c>
      <c r="BS113" s="1" t="e">
        <v>#NUM!</v>
      </c>
      <c r="BT113" s="1">
        <v>205.32406616210938</v>
      </c>
      <c r="BU113" s="1">
        <v>135.72712707519531</v>
      </c>
      <c r="BV113" s="1">
        <v>76.143089294433594</v>
      </c>
      <c r="BW113" s="1">
        <v>941.05572509765625</v>
      </c>
      <c r="BX113" s="1">
        <v>17.038375854492188</v>
      </c>
      <c r="BY113" s="1">
        <v>18.877918243408203</v>
      </c>
      <c r="BZ113" s="1">
        <v>39.541759490966797</v>
      </c>
      <c r="CA113" s="1">
        <v>17.969532012939453</v>
      </c>
      <c r="CB113" s="1">
        <v>19.716371536254883</v>
      </c>
      <c r="CC113" s="1">
        <v>18.955907821655273</v>
      </c>
      <c r="CD113" s="1">
        <v>17.313135147094727</v>
      </c>
      <c r="CE113" s="1">
        <v>17.713325500488281</v>
      </c>
      <c r="CF113" s="1">
        <v>18.430986404418945</v>
      </c>
      <c r="CG113" s="1">
        <v>22.543807983398438</v>
      </c>
      <c r="CH113" s="1">
        <v>17.637781143188477</v>
      </c>
      <c r="CI113" s="1">
        <v>16.436923980712891</v>
      </c>
      <c r="CJ113" s="1">
        <v>18.428689956665039</v>
      </c>
      <c r="CK113" s="1">
        <v>20.101276397705078</v>
      </c>
      <c r="CL113" s="1">
        <v>19.218532562255859</v>
      </c>
    </row>
    <row r="114" spans="1:90" x14ac:dyDescent="0.3">
      <c r="A114" s="1">
        <v>55.898197174072266</v>
      </c>
      <c r="B114" s="1">
        <v>36.476238250732422</v>
      </c>
      <c r="C114" s="1">
        <v>96.615715026855469</v>
      </c>
      <c r="D114" s="1">
        <v>17.58845329284668</v>
      </c>
      <c r="E114" s="1">
        <v>57.302494049072266</v>
      </c>
      <c r="F114" s="1">
        <v>40.292900085449219</v>
      </c>
      <c r="G114" s="1">
        <v>43.232036590576172</v>
      </c>
      <c r="H114" s="1">
        <v>38.249271392822266</v>
      </c>
      <c r="I114" s="1">
        <v>39.1885986328125</v>
      </c>
      <c r="J114" s="1">
        <v>40.775135040283203</v>
      </c>
      <c r="K114" s="1">
        <v>46.7611083984375</v>
      </c>
      <c r="L114" s="1">
        <v>60.030269622802734</v>
      </c>
      <c r="M114" s="1">
        <v>61.823253631591797</v>
      </c>
      <c r="N114" s="1">
        <v>53.0018310546875</v>
      </c>
      <c r="O114" s="1">
        <v>50.613063812255859</v>
      </c>
      <c r="P114" s="1">
        <v>47.082328796386719</v>
      </c>
      <c r="Q114" s="1">
        <v>15.018237113952637</v>
      </c>
      <c r="R114" s="1">
        <v>67.340255737304688</v>
      </c>
      <c r="S114" s="1">
        <v>68.550514221191406</v>
      </c>
      <c r="T114" s="1">
        <v>95.698616027832031</v>
      </c>
      <c r="U114" s="1">
        <v>48.972877502441406</v>
      </c>
      <c r="V114" s="1">
        <v>47.885093688964844</v>
      </c>
      <c r="W114" s="1">
        <v>48.876014709472656</v>
      </c>
      <c r="X114" s="1">
        <v>49.764232635498047</v>
      </c>
      <c r="Y114" s="1">
        <v>43.308746337890625</v>
      </c>
      <c r="Z114" s="1">
        <v>63.588119506835938</v>
      </c>
      <c r="AA114" s="1">
        <v>62.894847869873047</v>
      </c>
      <c r="AB114" s="1">
        <v>56.048828125</v>
      </c>
      <c r="AC114" s="1">
        <v>53.228816986083984</v>
      </c>
      <c r="AD114" s="1">
        <v>58.711204528808594</v>
      </c>
      <c r="AE114" s="1">
        <v>19.839199066162109</v>
      </c>
      <c r="AF114" s="1">
        <v>17.906913757324219</v>
      </c>
      <c r="AG114" s="1">
        <v>19.342065811157227</v>
      </c>
      <c r="AH114" s="1">
        <v>21.971719741821289</v>
      </c>
      <c r="AI114" s="1">
        <v>19.004011154174805</v>
      </c>
      <c r="AJ114" s="1">
        <v>17.963100433349609</v>
      </c>
      <c r="AK114" s="1">
        <v>18.32368278503418</v>
      </c>
      <c r="AL114" s="1">
        <v>17.406024932861328</v>
      </c>
      <c r="AM114" s="1">
        <v>18.710512161254883</v>
      </c>
      <c r="AN114" s="1">
        <v>19.547477722167969</v>
      </c>
      <c r="AO114" s="1">
        <v>16.156230926513672</v>
      </c>
      <c r="AP114" s="1">
        <v>11.604837417602539</v>
      </c>
      <c r="AQ114" s="1">
        <v>17.016834259033203</v>
      </c>
      <c r="AR114" s="1">
        <v>23.9190673828125</v>
      </c>
      <c r="AS114" s="1">
        <v>26.931896209716797</v>
      </c>
      <c r="AT114" s="1">
        <v>19.141780853271484</v>
      </c>
      <c r="AU114" s="1">
        <v>18.962226867675781</v>
      </c>
      <c r="AV114" s="1">
        <v>18.143613815307617</v>
      </c>
      <c r="AW114" s="1">
        <v>18.941444396972656</v>
      </c>
      <c r="AX114" s="1">
        <v>591348.9375</v>
      </c>
      <c r="AY114" s="1">
        <v>41.195964813232422</v>
      </c>
      <c r="AZ114" s="1">
        <v>17.527133941650391</v>
      </c>
      <c r="BA114" s="1">
        <v>18.652301788330078</v>
      </c>
      <c r="BB114" s="1">
        <v>19.515756607055664</v>
      </c>
      <c r="BC114" s="1">
        <v>18.26432991027832</v>
      </c>
      <c r="BD114" s="1">
        <v>19.380107879638672</v>
      </c>
      <c r="BE114" s="1">
        <v>18.534709930419922</v>
      </c>
      <c r="BF114" s="1">
        <v>17.790792465209961</v>
      </c>
      <c r="BG114" s="1">
        <v>17.491914749145508</v>
      </c>
      <c r="BH114" s="1">
        <v>18.653951644897461</v>
      </c>
      <c r="BI114" s="1">
        <v>18.137821197509766</v>
      </c>
      <c r="BJ114" s="1">
        <v>18.823165893554688</v>
      </c>
      <c r="BK114" s="1">
        <v>18.423736572265625</v>
      </c>
      <c r="BL114" s="1">
        <v>18.729888916015625</v>
      </c>
      <c r="BM114" s="1">
        <v>18.749744415283203</v>
      </c>
      <c r="BN114" s="1">
        <v>17.800081253051758</v>
      </c>
      <c r="BO114" s="1">
        <v>18.097866058349609</v>
      </c>
      <c r="BP114" s="1">
        <v>19.011474609375</v>
      </c>
      <c r="BQ114" s="1">
        <v>18.243391036987305</v>
      </c>
      <c r="BR114" s="1">
        <v>18.602226257324219</v>
      </c>
      <c r="BS114" s="1" t="e">
        <v>#NUM!</v>
      </c>
      <c r="BT114" s="1">
        <v>60.416255950927734</v>
      </c>
      <c r="BU114" s="1">
        <v>83.30877685546875</v>
      </c>
      <c r="BV114" s="1">
        <v>171.26571655273438</v>
      </c>
      <c r="BW114" s="1">
        <v>851.8607177734375</v>
      </c>
      <c r="BX114" s="1">
        <v>17.273038864135742</v>
      </c>
      <c r="BY114" s="1">
        <v>18.899129867553711</v>
      </c>
      <c r="BZ114" s="1">
        <v>38.532386779785156</v>
      </c>
      <c r="CA114" s="1">
        <v>17.965526580810547</v>
      </c>
      <c r="CB114" s="1">
        <v>19.66166877746582</v>
      </c>
      <c r="CC114" s="1">
        <v>18.703872680664063</v>
      </c>
      <c r="CD114" s="1">
        <v>17.350263595581055</v>
      </c>
      <c r="CE114" s="1">
        <v>17.765409469604492</v>
      </c>
      <c r="CF114" s="1">
        <v>18.430629730224609</v>
      </c>
      <c r="CG114" s="1">
        <v>22.575729370117188</v>
      </c>
      <c r="CH114" s="1">
        <v>17.681142807006836</v>
      </c>
      <c r="CI114" s="1">
        <v>16.442605972290039</v>
      </c>
      <c r="CJ114" s="1">
        <v>18.438625335693359</v>
      </c>
      <c r="CK114" s="1">
        <v>20.052591323852539</v>
      </c>
      <c r="CL114" s="1">
        <v>19.261003494262695</v>
      </c>
    </row>
    <row r="115" spans="1:90" x14ac:dyDescent="0.3">
      <c r="A115" s="1">
        <v>52.535259246826172</v>
      </c>
      <c r="B115" s="1">
        <v>32.616764068603516</v>
      </c>
      <c r="C115" s="1">
        <v>96.595169067382813</v>
      </c>
      <c r="D115" s="1">
        <v>17.844621658325195</v>
      </c>
      <c r="E115" s="1">
        <v>61.307147979736328</v>
      </c>
      <c r="F115" s="1">
        <v>40.115440368652344</v>
      </c>
      <c r="G115" s="1">
        <v>43.046905517578125</v>
      </c>
      <c r="H115" s="1">
        <v>38.066982269287109</v>
      </c>
      <c r="I115" s="1">
        <v>39.007358551025391</v>
      </c>
      <c r="J115" s="1">
        <v>40.589973449707031</v>
      </c>
      <c r="K115" s="1">
        <v>52.62939453125</v>
      </c>
      <c r="L115" s="1">
        <v>59.770187377929688</v>
      </c>
      <c r="M115" s="1">
        <v>77.814170837402344</v>
      </c>
      <c r="N115" s="1">
        <v>57.782596588134766</v>
      </c>
      <c r="O115" s="1">
        <v>49.864986419677734</v>
      </c>
      <c r="P115" s="1">
        <v>46.963977813720703</v>
      </c>
      <c r="Q115" s="1">
        <v>14.868621826171875</v>
      </c>
      <c r="R115" s="1">
        <v>56.759300231933594</v>
      </c>
      <c r="S115" s="1">
        <v>59.527538299560547</v>
      </c>
      <c r="T115" s="1">
        <v>95.910858154296875</v>
      </c>
      <c r="U115" s="1">
        <v>44.401565551757813</v>
      </c>
      <c r="V115" s="1">
        <v>46.725326538085938</v>
      </c>
      <c r="W115" s="1">
        <v>44.43829345703125</v>
      </c>
      <c r="X115" s="1">
        <v>51.759437561035156</v>
      </c>
      <c r="Y115" s="1">
        <v>50.617393493652344</v>
      </c>
      <c r="Z115" s="1">
        <v>63.468788146972656</v>
      </c>
      <c r="AA115" s="1">
        <v>62.747325897216797</v>
      </c>
      <c r="AB115" s="1">
        <v>55.662731170654297</v>
      </c>
      <c r="AC115" s="1">
        <v>53.076408386230469</v>
      </c>
      <c r="AD115" s="1">
        <v>58.55938720703125</v>
      </c>
      <c r="AE115" s="1">
        <v>17.370260238647461</v>
      </c>
      <c r="AF115" s="1">
        <v>17.765796661376953</v>
      </c>
      <c r="AG115" s="1">
        <v>19.404117584228516</v>
      </c>
      <c r="AH115" s="1">
        <v>20.404134750366211</v>
      </c>
      <c r="AI115" s="1">
        <v>17.823928833007813</v>
      </c>
      <c r="AJ115" s="1">
        <v>18.087705612182617</v>
      </c>
      <c r="AK115" s="1">
        <v>18.286985397338867</v>
      </c>
      <c r="AL115" s="1">
        <v>17.32275390625</v>
      </c>
      <c r="AM115" s="1">
        <v>18.708049774169922</v>
      </c>
      <c r="AN115" s="1">
        <v>19.867490768432617</v>
      </c>
      <c r="AO115" s="1">
        <v>13.950160026550293</v>
      </c>
      <c r="AP115" s="1">
        <v>25.629396438598633</v>
      </c>
      <c r="AQ115" s="1">
        <v>13.362789154052734</v>
      </c>
      <c r="AR115" s="1">
        <v>21.985876083374023</v>
      </c>
      <c r="AS115" s="1">
        <v>28.267627716064453</v>
      </c>
      <c r="AT115" s="1">
        <v>18.869863510131836</v>
      </c>
      <c r="AU115" s="1">
        <v>18.752077102661133</v>
      </c>
      <c r="AV115" s="1">
        <v>18.141685485839844</v>
      </c>
      <c r="AW115" s="1">
        <v>18.7513427734375</v>
      </c>
      <c r="AX115" s="1">
        <v>365416.4375</v>
      </c>
      <c r="AY115" s="1">
        <v>144.93727111816406</v>
      </c>
      <c r="AZ115" s="1">
        <v>17.93263053894043</v>
      </c>
      <c r="BA115" s="1">
        <v>20.176088333129883</v>
      </c>
      <c r="BB115" s="1">
        <v>19.648307800292969</v>
      </c>
      <c r="BC115" s="1">
        <v>18.431276321411133</v>
      </c>
      <c r="BD115" s="1">
        <v>19.366090774536133</v>
      </c>
      <c r="BE115" s="1">
        <v>18.374935150146484</v>
      </c>
      <c r="BF115" s="1">
        <v>18.124748229980469</v>
      </c>
      <c r="BG115" s="1">
        <v>17.380270004272461</v>
      </c>
      <c r="BH115" s="1">
        <v>18.66526985168457</v>
      </c>
      <c r="BI115" s="1">
        <v>18.328939437866211</v>
      </c>
      <c r="BJ115" s="1">
        <v>19.775075912475586</v>
      </c>
      <c r="BK115" s="1">
        <v>17.450462341308594</v>
      </c>
      <c r="BL115" s="1">
        <v>18.719566345214844</v>
      </c>
      <c r="BM115" s="1">
        <v>18.728019714355469</v>
      </c>
      <c r="BN115" s="1">
        <v>17.845855712890625</v>
      </c>
      <c r="BO115" s="1">
        <v>18.167234420776367</v>
      </c>
      <c r="BP115" s="1">
        <v>18.957101821899414</v>
      </c>
      <c r="BQ115" s="1">
        <v>18.244068145751953</v>
      </c>
      <c r="BR115" s="1">
        <v>18.525768280029297</v>
      </c>
      <c r="BS115" s="1" t="e">
        <v>#NUM!</v>
      </c>
      <c r="BT115" s="1">
        <v>46.025608062744141</v>
      </c>
      <c r="BU115" s="1">
        <v>69.334983825683594</v>
      </c>
      <c r="BV115" s="1">
        <v>317.98690795898438</v>
      </c>
      <c r="BW115" s="1">
        <v>171.39070129394531</v>
      </c>
      <c r="BX115" s="1">
        <v>17.104572296142578</v>
      </c>
      <c r="BY115" s="1">
        <v>18.961259841918945</v>
      </c>
      <c r="BZ115" s="1">
        <v>37.53143310546875</v>
      </c>
      <c r="CA115" s="1">
        <v>18.073060989379883</v>
      </c>
      <c r="CB115" s="1">
        <v>19.62696647644043</v>
      </c>
      <c r="CC115" s="1">
        <v>20.667922973632813</v>
      </c>
      <c r="CD115" s="1">
        <v>17.360334396362305</v>
      </c>
      <c r="CE115" s="1">
        <v>17.865240097045898</v>
      </c>
      <c r="CF115" s="1">
        <v>18.429449081420898</v>
      </c>
      <c r="CG115" s="1">
        <v>22.32703971862793</v>
      </c>
      <c r="CH115" s="1">
        <v>17.636354446411133</v>
      </c>
      <c r="CI115" s="1">
        <v>16.473068237304688</v>
      </c>
      <c r="CJ115" s="1">
        <v>18.448818206787109</v>
      </c>
      <c r="CK115" s="1">
        <v>20.150634765625</v>
      </c>
      <c r="CL115" s="1">
        <v>19.309707641601563</v>
      </c>
    </row>
    <row r="116" spans="1:90" x14ac:dyDescent="0.3">
      <c r="A116" s="1">
        <v>53.427963256835938</v>
      </c>
      <c r="B116" s="1">
        <v>36.977897644042969</v>
      </c>
      <c r="C116" s="1">
        <v>96.574714660644531</v>
      </c>
      <c r="D116" s="1">
        <v>27.62971305847168</v>
      </c>
      <c r="E116" s="1">
        <v>60.215278625488281</v>
      </c>
      <c r="F116" s="1">
        <v>39.939357757568359</v>
      </c>
      <c r="G116" s="1">
        <v>42.863174438476563</v>
      </c>
      <c r="H116" s="1">
        <v>37.887069702148438</v>
      </c>
      <c r="I116" s="1">
        <v>38.826324462890625</v>
      </c>
      <c r="J116" s="1">
        <v>40.40625</v>
      </c>
      <c r="K116" s="1">
        <v>49.815776824951172</v>
      </c>
      <c r="L116" s="1">
        <v>60.046169281005859</v>
      </c>
      <c r="M116" s="1">
        <v>60.404678344726563</v>
      </c>
      <c r="N116" s="1">
        <v>55.106021881103516</v>
      </c>
      <c r="O116" s="1">
        <v>51.514217376708984</v>
      </c>
      <c r="P116" s="1">
        <v>51.666133880615234</v>
      </c>
      <c r="Q116" s="1">
        <v>17.637836456298828</v>
      </c>
      <c r="R116" s="1">
        <v>65.774246215820313</v>
      </c>
      <c r="S116" s="1">
        <v>66.325828552246094</v>
      </c>
      <c r="T116" s="1">
        <v>94.7139892578125</v>
      </c>
      <c r="U116" s="1">
        <v>45.733394622802734</v>
      </c>
      <c r="V116" s="1">
        <v>45.77947998046875</v>
      </c>
      <c r="W116" s="1">
        <v>46.172904968261719</v>
      </c>
      <c r="X116" s="1">
        <v>50.473220825195313</v>
      </c>
      <c r="Y116" s="1">
        <v>54.165443420410156</v>
      </c>
      <c r="Z116" s="1">
        <v>63.350063323974609</v>
      </c>
      <c r="AA116" s="1">
        <v>62.600341796875</v>
      </c>
      <c r="AB116" s="1">
        <v>55.314960479736328</v>
      </c>
      <c r="AC116" s="1">
        <v>52.925411224365234</v>
      </c>
      <c r="AD116" s="1">
        <v>58.408607482910156</v>
      </c>
      <c r="AE116" s="1">
        <v>20.409490585327148</v>
      </c>
      <c r="AF116" s="1">
        <v>17.329814910888672</v>
      </c>
      <c r="AG116" s="1">
        <v>19.369487762451172</v>
      </c>
      <c r="AH116" s="1">
        <v>21.060773849487305</v>
      </c>
      <c r="AI116" s="1">
        <v>17.704980850219727</v>
      </c>
      <c r="AJ116" s="1">
        <v>17.960567474365234</v>
      </c>
      <c r="AK116" s="1">
        <v>18.27288818359375</v>
      </c>
      <c r="AL116" s="1">
        <v>17.283023834228516</v>
      </c>
      <c r="AM116" s="1">
        <v>18.689239501953125</v>
      </c>
      <c r="AN116" s="1">
        <v>19.689619064331055</v>
      </c>
      <c r="AO116" s="1">
        <v>12.914180755615234</v>
      </c>
      <c r="AP116" s="1">
        <v>19.061492919921875</v>
      </c>
      <c r="AQ116" s="1">
        <v>13.253800392150879</v>
      </c>
      <c r="AR116" s="1">
        <v>13.885406494140625</v>
      </c>
      <c r="AS116" s="1">
        <v>19.479660034179688</v>
      </c>
      <c r="AT116" s="1">
        <v>19.07740592956543</v>
      </c>
      <c r="AU116" s="1">
        <v>20.033205032348633</v>
      </c>
      <c r="AV116" s="1">
        <v>18.141119003295898</v>
      </c>
      <c r="AW116" s="1">
        <v>19.351860046386719</v>
      </c>
      <c r="AX116" s="1">
        <v>105419.15625</v>
      </c>
      <c r="AY116" s="1">
        <v>105.57541656494141</v>
      </c>
      <c r="AZ116" s="1">
        <v>17.528707504272461</v>
      </c>
      <c r="BA116" s="1">
        <v>18.630874633789063</v>
      </c>
      <c r="BB116" s="1">
        <v>19.516838073730469</v>
      </c>
      <c r="BC116" s="1">
        <v>19.117143630981445</v>
      </c>
      <c r="BD116" s="1">
        <v>19.439067840576172</v>
      </c>
      <c r="BE116" s="1">
        <v>18.357158660888672</v>
      </c>
      <c r="BF116" s="1">
        <v>17.945529937744141</v>
      </c>
      <c r="BG116" s="1">
        <v>17.529733657836914</v>
      </c>
      <c r="BH116" s="1">
        <v>18.653667449951172</v>
      </c>
      <c r="BI116" s="1">
        <v>18.814741134643555</v>
      </c>
      <c r="BJ116" s="1">
        <v>18.624526977539063</v>
      </c>
      <c r="BK116" s="1">
        <v>18.42949104309082</v>
      </c>
      <c r="BL116" s="1">
        <v>18.707822799682617</v>
      </c>
      <c r="BM116" s="1">
        <v>18.747356414794922</v>
      </c>
      <c r="BN116" s="1">
        <v>17.813882827758789</v>
      </c>
      <c r="BO116" s="1">
        <v>18.095760345458984</v>
      </c>
      <c r="BP116" s="1">
        <v>18.973583221435547</v>
      </c>
      <c r="BQ116" s="1">
        <v>18.288616180419922</v>
      </c>
      <c r="BR116" s="1">
        <v>18.583982467651367</v>
      </c>
      <c r="BS116" s="1" t="e">
        <v>#NUM!</v>
      </c>
      <c r="BT116" s="1">
        <v>46.458610534667969</v>
      </c>
      <c r="BU116" s="1">
        <v>54.375553131103516</v>
      </c>
      <c r="BV116" s="1">
        <v>93.380012512207031</v>
      </c>
      <c r="BW116" s="1">
        <v>135.67227172851563</v>
      </c>
      <c r="BX116" s="1">
        <v>17.005729675292969</v>
      </c>
      <c r="BY116" s="1">
        <v>19.108951568603516</v>
      </c>
      <c r="BZ116" s="1">
        <v>36.544486999511719</v>
      </c>
      <c r="CA116" s="1">
        <v>17.972908020019531</v>
      </c>
      <c r="CB116" s="1">
        <v>19.557949066162109</v>
      </c>
      <c r="CC116" s="1">
        <v>19.321079254150391</v>
      </c>
      <c r="CD116" s="1">
        <v>17.138298034667969</v>
      </c>
      <c r="CE116" s="1">
        <v>17.653039932250977</v>
      </c>
      <c r="CF116" s="1">
        <v>18.435705184936523</v>
      </c>
      <c r="CG116" s="1">
        <v>22.512779235839844</v>
      </c>
      <c r="CH116" s="1">
        <v>17.622577667236328</v>
      </c>
      <c r="CI116" s="1">
        <v>16.445274353027344</v>
      </c>
      <c r="CJ116" s="1">
        <v>18.471261978149414</v>
      </c>
      <c r="CK116" s="1">
        <v>20.146574020385742</v>
      </c>
      <c r="CL116" s="1">
        <v>19.301141738891602</v>
      </c>
    </row>
    <row r="117" spans="1:90" x14ac:dyDescent="0.3">
      <c r="A117" s="1">
        <v>56.275787353515625</v>
      </c>
      <c r="B117" s="1">
        <v>32.910064697265625</v>
      </c>
      <c r="C117" s="1">
        <v>96.5543212890625</v>
      </c>
      <c r="D117" s="1">
        <v>17.230228424072266</v>
      </c>
      <c r="E117" s="1">
        <v>56.301380157470703</v>
      </c>
      <c r="F117" s="1">
        <v>39.763584136962891</v>
      </c>
      <c r="G117" s="1">
        <v>42.679370880126953</v>
      </c>
      <c r="H117" s="1">
        <v>37.707355499267578</v>
      </c>
      <c r="I117" s="1">
        <v>38.645660400390625</v>
      </c>
      <c r="J117" s="1">
        <v>40.221855163574219</v>
      </c>
      <c r="K117" s="1">
        <v>48.265380859375</v>
      </c>
      <c r="L117" s="1">
        <v>63.180759429931641</v>
      </c>
      <c r="M117" s="1">
        <v>56.747451782226563</v>
      </c>
      <c r="N117" s="1">
        <v>53.8988037109375</v>
      </c>
      <c r="O117" s="1">
        <v>51.121261596679688</v>
      </c>
      <c r="P117" s="1">
        <v>52.138206481933594</v>
      </c>
      <c r="Q117" s="1">
        <v>15.428632736206055</v>
      </c>
      <c r="R117" s="1">
        <v>55.670886993408203</v>
      </c>
      <c r="S117" s="1">
        <v>58.595806121826172</v>
      </c>
      <c r="T117" s="1">
        <v>94.641670227050781</v>
      </c>
      <c r="U117" s="1">
        <v>43.017433166503906</v>
      </c>
      <c r="V117" s="1">
        <v>46.428756713867188</v>
      </c>
      <c r="W117" s="1">
        <v>46.184883117675781</v>
      </c>
      <c r="X117" s="1">
        <v>51.554256439208984</v>
      </c>
      <c r="Y117" s="1">
        <v>41.51080322265625</v>
      </c>
      <c r="Z117" s="1">
        <v>63.231884002685547</v>
      </c>
      <c r="AA117" s="1">
        <v>62.455196380615234</v>
      </c>
      <c r="AB117" s="1">
        <v>55.004024505615234</v>
      </c>
      <c r="AC117" s="1">
        <v>52.774505615234375</v>
      </c>
      <c r="AD117" s="1">
        <v>58.258945465087891</v>
      </c>
      <c r="AE117" s="1">
        <v>19.389364242553711</v>
      </c>
      <c r="AF117" s="1">
        <v>20.025106430053711</v>
      </c>
      <c r="AG117" s="1">
        <v>19.502538681030273</v>
      </c>
      <c r="AH117" s="1">
        <v>20.266851425170898</v>
      </c>
      <c r="AI117" s="1">
        <v>17.634405136108398</v>
      </c>
      <c r="AJ117" s="1">
        <v>18.058002471923828</v>
      </c>
      <c r="AK117" s="1">
        <v>18.347372055053711</v>
      </c>
      <c r="AL117" s="1">
        <v>17.502758026123047</v>
      </c>
      <c r="AM117" s="1">
        <v>18.732328414916992</v>
      </c>
      <c r="AN117" s="1">
        <v>19.593631744384766</v>
      </c>
      <c r="AO117" s="1">
        <v>15.348540306091309</v>
      </c>
      <c r="AP117" s="1">
        <v>15.760229110717773</v>
      </c>
      <c r="AQ117" s="1">
        <v>13.137513160705566</v>
      </c>
      <c r="AR117" s="1">
        <v>241.92848205566406</v>
      </c>
      <c r="AS117" s="1">
        <v>92.086090087890625</v>
      </c>
      <c r="AT117" s="1">
        <v>19.127803802490234</v>
      </c>
      <c r="AU117" s="1">
        <v>18.591690063476563</v>
      </c>
      <c r="AV117" s="1">
        <v>18.140169143676758</v>
      </c>
      <c r="AW117" s="1">
        <v>18.573720932006836</v>
      </c>
      <c r="AX117" s="1">
        <v>592715.5</v>
      </c>
      <c r="AY117" s="1">
        <v>122.18820190429688</v>
      </c>
      <c r="AZ117" s="1">
        <v>19.094095230102539</v>
      </c>
      <c r="BA117" s="1">
        <v>18.96613883972168</v>
      </c>
      <c r="BB117" s="1">
        <v>19.516891479492188</v>
      </c>
      <c r="BC117" s="1">
        <v>18.493801116943359</v>
      </c>
      <c r="BD117" s="1">
        <v>19.37249755859375</v>
      </c>
      <c r="BE117" s="1">
        <v>18.407793045043945</v>
      </c>
      <c r="BF117" s="1">
        <v>17.782085418701172</v>
      </c>
      <c r="BG117" s="1">
        <v>17.42436408996582</v>
      </c>
      <c r="BH117" s="1">
        <v>18.662895202636719</v>
      </c>
      <c r="BI117" s="1">
        <v>18.122753143310547</v>
      </c>
      <c r="BJ117" s="1">
        <v>18.702709197998047</v>
      </c>
      <c r="BK117" s="1">
        <v>17.451784133911133</v>
      </c>
      <c r="BL117" s="1">
        <v>18.698514938354492</v>
      </c>
      <c r="BM117" s="1">
        <v>18.595909118652344</v>
      </c>
      <c r="BN117" s="1">
        <v>17.817438125610352</v>
      </c>
      <c r="BO117" s="1">
        <v>18.254411697387695</v>
      </c>
      <c r="BP117" s="1">
        <v>19.072671890258789</v>
      </c>
      <c r="BQ117" s="1">
        <v>18.246597290039063</v>
      </c>
      <c r="BR117" s="1">
        <v>18.518651962280273</v>
      </c>
      <c r="BS117" s="1" t="e">
        <v>#NUM!</v>
      </c>
      <c r="BT117" s="1">
        <v>230.75363159179688</v>
      </c>
      <c r="BU117" s="1">
        <v>59.036155700683594</v>
      </c>
      <c r="BV117" s="1">
        <v>141.26664733886719</v>
      </c>
      <c r="BW117" s="1">
        <v>741.87408447265625</v>
      </c>
      <c r="BX117" s="1">
        <v>17.050189971923828</v>
      </c>
      <c r="BY117" s="1">
        <v>19.060562133789063</v>
      </c>
      <c r="BZ117" s="1">
        <v>35.555938720703125</v>
      </c>
      <c r="CA117" s="1">
        <v>18.531021118164063</v>
      </c>
      <c r="CB117" s="1">
        <v>20.199560165405273</v>
      </c>
      <c r="CC117" s="1">
        <v>18.813495635986328</v>
      </c>
      <c r="CD117" s="1">
        <v>17.286609649658203</v>
      </c>
      <c r="CE117" s="1">
        <v>17.691041946411133</v>
      </c>
      <c r="CF117" s="1">
        <v>18.43446159362793</v>
      </c>
      <c r="CG117" s="1">
        <v>22.185787200927734</v>
      </c>
      <c r="CH117" s="1">
        <v>17.642723083496094</v>
      </c>
      <c r="CI117" s="1">
        <v>16.469093322753906</v>
      </c>
      <c r="CJ117" s="1">
        <v>18.43994140625</v>
      </c>
      <c r="CK117" s="1">
        <v>20.174856185913086</v>
      </c>
      <c r="CL117" s="1">
        <v>19.26116943359375</v>
      </c>
    </row>
    <row r="118" spans="1:90" x14ac:dyDescent="0.3">
      <c r="A118" s="1">
        <v>50.212055206298828</v>
      </c>
      <c r="B118" s="1">
        <v>33.257801055908203</v>
      </c>
      <c r="C118" s="1">
        <v>96.534065246582031</v>
      </c>
      <c r="D118" s="1">
        <v>17.071727752685547</v>
      </c>
      <c r="E118" s="1">
        <v>56.321380615234375</v>
      </c>
      <c r="F118" s="1">
        <v>39.587844848632813</v>
      </c>
      <c r="G118" s="1">
        <v>42.496883392333984</v>
      </c>
      <c r="H118" s="1">
        <v>37.529026031494141</v>
      </c>
      <c r="I118" s="1">
        <v>38.466259002685547</v>
      </c>
      <c r="J118" s="1">
        <v>40.040050506591797</v>
      </c>
      <c r="K118" s="1">
        <v>52.832622528076172</v>
      </c>
      <c r="L118" s="1">
        <v>61.832019805908203</v>
      </c>
      <c r="M118" s="1">
        <v>58.238399505615234</v>
      </c>
      <c r="N118" s="1">
        <v>55.0428466796875</v>
      </c>
      <c r="O118" s="1">
        <v>49.367843627929688</v>
      </c>
      <c r="P118" s="1">
        <v>49.429798126220703</v>
      </c>
      <c r="Q118" s="1">
        <v>15.976317405700684</v>
      </c>
      <c r="R118" s="1">
        <v>69.509292602539063</v>
      </c>
      <c r="S118" s="1">
        <v>56.651737213134766</v>
      </c>
      <c r="T118" s="1">
        <v>94.6414794921875</v>
      </c>
      <c r="U118" s="1">
        <v>105.28215026855469</v>
      </c>
      <c r="V118" s="1">
        <v>48.587875366210938</v>
      </c>
      <c r="W118" s="1">
        <v>43.859542846679688</v>
      </c>
      <c r="X118" s="1">
        <v>53.748325347900391</v>
      </c>
      <c r="Y118" s="1">
        <v>51.768383026123047</v>
      </c>
      <c r="Z118" s="1">
        <v>63.114768981933594</v>
      </c>
      <c r="AA118" s="1">
        <v>62.310794830322266</v>
      </c>
      <c r="AB118" s="1">
        <v>54.720619201660156</v>
      </c>
      <c r="AC118" s="1">
        <v>52.625766754150391</v>
      </c>
      <c r="AD118" s="1">
        <v>58.110141754150391</v>
      </c>
      <c r="AE118" s="1">
        <v>17.721887588500977</v>
      </c>
      <c r="AF118" s="1">
        <v>17.266794204711914</v>
      </c>
      <c r="AG118" s="1">
        <v>19.32817268371582</v>
      </c>
      <c r="AH118" s="1">
        <v>19.862096786499023</v>
      </c>
      <c r="AI118" s="1">
        <v>18.413970947265625</v>
      </c>
      <c r="AJ118" s="1">
        <v>17.977422714233398</v>
      </c>
      <c r="AK118" s="1">
        <v>18.300125122070313</v>
      </c>
      <c r="AL118" s="1">
        <v>17.311296463012695</v>
      </c>
      <c r="AM118" s="1">
        <v>18.782743453979492</v>
      </c>
      <c r="AN118" s="1">
        <v>19.583272933959961</v>
      </c>
      <c r="AO118" s="1">
        <v>13.52690315246582</v>
      </c>
      <c r="AP118" s="1">
        <v>17.279298782348633</v>
      </c>
      <c r="AQ118" s="1">
        <v>13.27110767364502</v>
      </c>
      <c r="AR118" s="1">
        <v>145.40435791015625</v>
      </c>
      <c r="AS118" s="1">
        <v>13.840371131896973</v>
      </c>
      <c r="AT118" s="1">
        <v>19.632535934448242</v>
      </c>
      <c r="AU118" s="1">
        <v>19.350351333618164</v>
      </c>
      <c r="AV118" s="1">
        <v>18.143793106079102</v>
      </c>
      <c r="AW118" s="1">
        <v>18.526439666748047</v>
      </c>
      <c r="AX118" s="1">
        <v>472655</v>
      </c>
      <c r="AY118" s="1">
        <v>166.33831787109375</v>
      </c>
      <c r="AZ118" s="1">
        <v>17.634929656982422</v>
      </c>
      <c r="BA118" s="1">
        <v>20.101312637329102</v>
      </c>
      <c r="BB118" s="1">
        <v>21.86749267578125</v>
      </c>
      <c r="BC118" s="1">
        <v>19.29693603515625</v>
      </c>
      <c r="BD118" s="1">
        <v>19.369678497314453</v>
      </c>
      <c r="BE118" s="1">
        <v>18.423007965087891</v>
      </c>
      <c r="BF118" s="1">
        <v>17.828203201293945</v>
      </c>
      <c r="BG118" s="1">
        <v>17.451210021972656</v>
      </c>
      <c r="BH118" s="1">
        <v>18.653060913085938</v>
      </c>
      <c r="BI118" s="1">
        <v>18.193355560302734</v>
      </c>
      <c r="BJ118" s="1">
        <v>18.685333251953125</v>
      </c>
      <c r="BK118" s="1">
        <v>17.688779830932617</v>
      </c>
      <c r="BL118" s="1">
        <v>18.689014434814453</v>
      </c>
      <c r="BM118" s="1">
        <v>18.599014282226563</v>
      </c>
      <c r="BN118" s="1">
        <v>17.793584823608398</v>
      </c>
      <c r="BO118" s="1">
        <v>18.007883071899414</v>
      </c>
      <c r="BP118" s="1">
        <v>18.989522933959961</v>
      </c>
      <c r="BQ118" s="1">
        <v>18.259830474853516</v>
      </c>
      <c r="BR118" s="1">
        <v>18.575485229492188</v>
      </c>
      <c r="BS118" s="1" t="e">
        <v>#NUM!</v>
      </c>
      <c r="BT118" s="1">
        <v>249.818603515625</v>
      </c>
      <c r="BU118" s="1">
        <v>87.515190124511719</v>
      </c>
      <c r="BV118" s="1">
        <v>85.631111145019531</v>
      </c>
      <c r="BW118" s="1">
        <v>153.30484008789063</v>
      </c>
      <c r="BX118" s="1">
        <v>17.044483184814453</v>
      </c>
      <c r="BY118" s="1">
        <v>18.994430541992188</v>
      </c>
      <c r="BZ118" s="1">
        <v>34.562381744384766</v>
      </c>
      <c r="CA118" s="1">
        <v>18.078371047973633</v>
      </c>
      <c r="CB118" s="1">
        <v>19.724689483642578</v>
      </c>
      <c r="CC118" s="1">
        <v>19.023689270019531</v>
      </c>
      <c r="CD118" s="1">
        <v>17.756460189819336</v>
      </c>
      <c r="CE118" s="1">
        <v>17.700944900512695</v>
      </c>
      <c r="CF118" s="1">
        <v>18.432073593139648</v>
      </c>
      <c r="CG118" s="1">
        <v>19.510152816772461</v>
      </c>
      <c r="CH118" s="1">
        <v>17.620058059692383</v>
      </c>
      <c r="CI118" s="1">
        <v>16.464900970458984</v>
      </c>
      <c r="CJ118" s="1">
        <v>18.426660537719727</v>
      </c>
      <c r="CK118" s="1">
        <v>20.048721313476563</v>
      </c>
      <c r="CL118" s="1">
        <v>19.329185485839844</v>
      </c>
    </row>
    <row r="119" spans="1:90" x14ac:dyDescent="0.3">
      <c r="A119" s="1">
        <v>46.380908966064453</v>
      </c>
      <c r="B119" s="1">
        <v>31.473133087158203</v>
      </c>
      <c r="C119" s="1">
        <v>96.513870239257813</v>
      </c>
      <c r="D119" s="1">
        <v>30.240032196044922</v>
      </c>
      <c r="E119" s="1">
        <v>57.705978393554688</v>
      </c>
      <c r="F119" s="1">
        <v>39.415035247802734</v>
      </c>
      <c r="G119" s="1">
        <v>42.314914703369141</v>
      </c>
      <c r="H119" s="1">
        <v>37.354293823242188</v>
      </c>
      <c r="I119" s="1">
        <v>38.290191650390625</v>
      </c>
      <c r="J119" s="1">
        <v>39.857692718505859</v>
      </c>
      <c r="K119" s="1">
        <v>53.752517700195313</v>
      </c>
      <c r="L119" s="1">
        <v>61.995250701904297</v>
      </c>
      <c r="M119" s="1">
        <v>59.343231201171875</v>
      </c>
      <c r="N119" s="1">
        <v>55.077728271484375</v>
      </c>
      <c r="O119" s="1">
        <v>51.182205200195313</v>
      </c>
      <c r="P119" s="1">
        <v>49.083965301513672</v>
      </c>
      <c r="Q119" s="1">
        <v>27.990503311157227</v>
      </c>
      <c r="R119" s="1">
        <v>60.689876556396484</v>
      </c>
      <c r="S119" s="1">
        <v>56.002254486083984</v>
      </c>
      <c r="T119" s="1">
        <v>94.619621276855469</v>
      </c>
      <c r="U119" s="1">
        <v>41.810474395751953</v>
      </c>
      <c r="V119" s="1">
        <v>47.234142303466797</v>
      </c>
      <c r="W119" s="1">
        <v>44.511299133300781</v>
      </c>
      <c r="X119" s="1">
        <v>49.553260803222656</v>
      </c>
      <c r="Y119" s="1">
        <v>52.787437438964844</v>
      </c>
      <c r="Z119" s="1">
        <v>62.998363494873047</v>
      </c>
      <c r="AA119" s="1">
        <v>62.168132781982422</v>
      </c>
      <c r="AB119" s="1">
        <v>54.454071044921875</v>
      </c>
      <c r="AC119" s="1">
        <v>52.477149963378906</v>
      </c>
      <c r="AD119" s="1">
        <v>57.961444854736328</v>
      </c>
      <c r="AE119" s="1">
        <v>17.847448348999023</v>
      </c>
      <c r="AF119" s="1">
        <v>19.028335571289063</v>
      </c>
      <c r="AG119" s="1">
        <v>19.34160041809082</v>
      </c>
      <c r="AH119" s="1">
        <v>21.602737426757813</v>
      </c>
      <c r="AI119" s="1">
        <v>17.629451751708984</v>
      </c>
      <c r="AJ119" s="1">
        <v>18.022878646850586</v>
      </c>
      <c r="AK119" s="1">
        <v>18.304191589355469</v>
      </c>
      <c r="AL119" s="1">
        <v>17.327129364013672</v>
      </c>
      <c r="AM119" s="1">
        <v>18.815507888793945</v>
      </c>
      <c r="AN119" s="1">
        <v>19.483343124389648</v>
      </c>
      <c r="AO119" s="1">
        <v>13.483418464660645</v>
      </c>
      <c r="AP119" s="1">
        <v>12.041935920715332</v>
      </c>
      <c r="AQ119" s="1">
        <v>12.863937377929688</v>
      </c>
      <c r="AR119" s="1">
        <v>46.400917053222656</v>
      </c>
      <c r="AS119" s="1">
        <v>16.620267868041992</v>
      </c>
      <c r="AT119" s="1">
        <v>19.335874557495117</v>
      </c>
      <c r="AU119" s="1">
        <v>18.789911270141602</v>
      </c>
      <c r="AV119" s="1">
        <v>18.141626358032227</v>
      </c>
      <c r="AW119" s="1">
        <v>18.957746505737305</v>
      </c>
      <c r="AX119" s="1">
        <v>362293.375</v>
      </c>
      <c r="AY119" s="1">
        <v>96.027153015136719</v>
      </c>
      <c r="AZ119" s="1">
        <v>17.655605316162109</v>
      </c>
      <c r="BA119" s="1">
        <v>18.679096221923828</v>
      </c>
      <c r="BB119" s="1">
        <v>20.292058944702148</v>
      </c>
      <c r="BC119" s="1">
        <v>18.169916152954102</v>
      </c>
      <c r="BD119" s="1">
        <v>19.374958038330078</v>
      </c>
      <c r="BE119" s="1">
        <v>18.480072021484375</v>
      </c>
      <c r="BF119" s="1">
        <v>18.028781890869141</v>
      </c>
      <c r="BG119" s="1">
        <v>17.406711578369141</v>
      </c>
      <c r="BH119" s="1">
        <v>18.658319473266602</v>
      </c>
      <c r="BI119" s="1">
        <v>19.068595886230469</v>
      </c>
      <c r="BJ119" s="1">
        <v>19.046831130981445</v>
      </c>
      <c r="BK119" s="1">
        <v>17.698410034179688</v>
      </c>
      <c r="BL119" s="1">
        <v>18.682134628295898</v>
      </c>
      <c r="BM119" s="1">
        <v>18.771787643432617</v>
      </c>
      <c r="BN119" s="1">
        <v>17.794654846191406</v>
      </c>
      <c r="BO119" s="1">
        <v>18.197780609130859</v>
      </c>
      <c r="BP119" s="1">
        <v>19.02195930480957</v>
      </c>
      <c r="BQ119" s="1">
        <v>18.263893127441406</v>
      </c>
      <c r="BR119" s="1">
        <v>18.527172088623047</v>
      </c>
      <c r="BS119" s="1" t="e">
        <v>#NUM!</v>
      </c>
      <c r="BT119" s="1">
        <v>46.174293518066406</v>
      </c>
      <c r="BU119" s="1">
        <v>70.859718322753906</v>
      </c>
      <c r="BV119" s="1">
        <v>124.46950531005859</v>
      </c>
      <c r="BW119" s="1">
        <v>290.93600463867188</v>
      </c>
      <c r="BX119" s="1">
        <v>17.524728775024414</v>
      </c>
      <c r="BY119" s="1">
        <v>18.926309585571289</v>
      </c>
      <c r="BZ119" s="1">
        <v>33.564247131347656</v>
      </c>
      <c r="CA119" s="1">
        <v>18.080778121948242</v>
      </c>
      <c r="CB119" s="1">
        <v>19.804286956787109</v>
      </c>
      <c r="CC119" s="1">
        <v>18.853544235229492</v>
      </c>
      <c r="CD119" s="1">
        <v>17.363929748535156</v>
      </c>
      <c r="CE119" s="1">
        <v>17.650733947753906</v>
      </c>
      <c r="CF119" s="1">
        <v>18.429533004760742</v>
      </c>
      <c r="CG119" s="1">
        <v>19.721044540405273</v>
      </c>
      <c r="CH119" s="1">
        <v>17.641107559204102</v>
      </c>
      <c r="CI119" s="1">
        <v>16.443500518798828</v>
      </c>
      <c r="CJ119" s="1">
        <v>18.433191299438477</v>
      </c>
      <c r="CK119" s="1">
        <v>20.252817153930664</v>
      </c>
      <c r="CL119" s="1">
        <v>19.280984878540039</v>
      </c>
    </row>
    <row r="120" spans="1:90" x14ac:dyDescent="0.3">
      <c r="A120" s="1">
        <v>48.197841644287109</v>
      </c>
      <c r="B120" s="1">
        <v>30.516468048095703</v>
      </c>
      <c r="C120" s="1">
        <v>96.493782043457031</v>
      </c>
      <c r="D120" s="1">
        <v>16.807279586791992</v>
      </c>
      <c r="E120" s="1">
        <v>60.429771423339844</v>
      </c>
      <c r="F120" s="1">
        <v>39.242637634277344</v>
      </c>
      <c r="G120" s="1">
        <v>42.134048461914063</v>
      </c>
      <c r="H120" s="1">
        <v>37.178581237792969</v>
      </c>
      <c r="I120" s="1">
        <v>38.114307403564453</v>
      </c>
      <c r="J120" s="1">
        <v>39.677410125732422</v>
      </c>
      <c r="K120" s="1">
        <v>46.865123748779297</v>
      </c>
      <c r="L120" s="1">
        <v>61.466426849365234</v>
      </c>
      <c r="M120" s="1">
        <v>55.711067199707031</v>
      </c>
      <c r="N120" s="1">
        <v>53.116352081298828</v>
      </c>
      <c r="O120" s="1">
        <v>51.987041473388672</v>
      </c>
      <c r="P120" s="1">
        <v>49.243930816650391</v>
      </c>
      <c r="Q120" s="1">
        <v>15.411267280578613</v>
      </c>
      <c r="R120" s="1">
        <v>55.988903045654297</v>
      </c>
      <c r="S120" s="1">
        <v>59.119239807128906</v>
      </c>
      <c r="T120" s="1">
        <v>94.6661376953125</v>
      </c>
      <c r="U120" s="1">
        <v>49.971027374267578</v>
      </c>
      <c r="V120" s="1">
        <v>47.549587249755859</v>
      </c>
      <c r="W120" s="1">
        <v>60.549930572509766</v>
      </c>
      <c r="X120" s="1">
        <v>54.196022033691406</v>
      </c>
      <c r="Y120" s="1">
        <v>52.994617462158203</v>
      </c>
      <c r="Z120" s="1">
        <v>62.882404327392578</v>
      </c>
      <c r="AA120" s="1">
        <v>62.026073455810547</v>
      </c>
      <c r="AB120" s="1">
        <v>54.200080871582031</v>
      </c>
      <c r="AC120" s="1">
        <v>52.329135894775391</v>
      </c>
      <c r="AD120" s="1">
        <v>57.813697814941406</v>
      </c>
      <c r="AE120" s="1">
        <v>17.456081390380859</v>
      </c>
      <c r="AF120" s="1">
        <v>17.369306564331055</v>
      </c>
      <c r="AG120" s="1">
        <v>19.499954223632813</v>
      </c>
      <c r="AH120" s="1">
        <v>20.389652252197266</v>
      </c>
      <c r="AI120" s="1">
        <v>18.049509048461914</v>
      </c>
      <c r="AJ120" s="1">
        <v>17.991378784179688</v>
      </c>
      <c r="AK120" s="1">
        <v>18.265911102294922</v>
      </c>
      <c r="AL120" s="1">
        <v>17.399917602539063</v>
      </c>
      <c r="AM120" s="1">
        <v>18.683822631835938</v>
      </c>
      <c r="AN120" s="1">
        <v>19.476295471191406</v>
      </c>
      <c r="AO120" s="1">
        <v>14.527387619018555</v>
      </c>
      <c r="AP120" s="1">
        <v>12.420830726623535</v>
      </c>
      <c r="AQ120" s="1">
        <v>13.505556106567383</v>
      </c>
      <c r="AR120" s="1">
        <v>17.46282958984375</v>
      </c>
      <c r="AS120" s="1">
        <v>14.240948677062988</v>
      </c>
      <c r="AT120" s="1">
        <v>18.943700790405273</v>
      </c>
      <c r="AU120" s="1">
        <v>18.589057922363281</v>
      </c>
      <c r="AV120" s="1">
        <v>18.144374847412109</v>
      </c>
      <c r="AW120" s="1">
        <v>18.743925094604492</v>
      </c>
      <c r="AX120" s="1">
        <v>309211.25</v>
      </c>
      <c r="AY120" s="1">
        <v>50.771327972412109</v>
      </c>
      <c r="AZ120" s="1">
        <v>17.881538391113281</v>
      </c>
      <c r="BA120" s="1">
        <v>19.24151611328125</v>
      </c>
      <c r="BB120" s="1">
        <v>19.708538055419922</v>
      </c>
      <c r="BC120" s="1">
        <v>18.709735870361328</v>
      </c>
      <c r="BD120" s="1">
        <v>19.397401809692383</v>
      </c>
      <c r="BE120" s="1">
        <v>18.420740127563477</v>
      </c>
      <c r="BF120" s="1">
        <v>17.959096908569336</v>
      </c>
      <c r="BG120" s="1">
        <v>17.403356552124023</v>
      </c>
      <c r="BH120" s="1">
        <v>18.654491424560547</v>
      </c>
      <c r="BI120" s="1">
        <v>18.241165161132813</v>
      </c>
      <c r="BJ120" s="1">
        <v>18.592325210571289</v>
      </c>
      <c r="BK120" s="1">
        <v>17.937053680419922</v>
      </c>
      <c r="BL120" s="1">
        <v>18.673847198486328</v>
      </c>
      <c r="BM120" s="1">
        <v>18.669227600097656</v>
      </c>
      <c r="BN120" s="1">
        <v>17.801414489746094</v>
      </c>
      <c r="BO120" s="1">
        <v>18.210954666137695</v>
      </c>
      <c r="BP120" s="1">
        <v>18.982294082641602</v>
      </c>
      <c r="BQ120" s="1">
        <v>18.310741424560547</v>
      </c>
      <c r="BR120" s="1">
        <v>18.55845832824707</v>
      </c>
      <c r="BS120" s="1" t="e">
        <v>#NUM!</v>
      </c>
      <c r="BT120" s="1">
        <v>85.314163208007813</v>
      </c>
      <c r="BU120" s="1">
        <v>55.643890380859375</v>
      </c>
      <c r="BV120" s="1">
        <v>150.82672119140625</v>
      </c>
      <c r="BW120" s="1">
        <v>269.86019897460938</v>
      </c>
      <c r="BX120" s="1">
        <v>17.008197784423828</v>
      </c>
      <c r="BY120" s="1">
        <v>21.083494186401367</v>
      </c>
      <c r="BZ120" s="1">
        <v>32.582004547119141</v>
      </c>
      <c r="CA120" s="1">
        <v>18.137882232666016</v>
      </c>
      <c r="CB120" s="1">
        <v>19.4278564453125</v>
      </c>
      <c r="CC120" s="1">
        <v>20.485589981079102</v>
      </c>
      <c r="CD120" s="1">
        <v>17.558494567871094</v>
      </c>
      <c r="CE120" s="1">
        <v>17.661993026733398</v>
      </c>
      <c r="CF120" s="1">
        <v>18.428256988525391</v>
      </c>
      <c r="CG120" s="1">
        <v>20.356281280517578</v>
      </c>
      <c r="CH120" s="1">
        <v>17.639816284179688</v>
      </c>
      <c r="CI120" s="1">
        <v>16.444591522216797</v>
      </c>
      <c r="CJ120" s="1">
        <v>18.440727233886719</v>
      </c>
      <c r="CK120" s="1">
        <v>19.998893737792969</v>
      </c>
      <c r="CL120" s="1">
        <v>19.272500991821289</v>
      </c>
    </row>
    <row r="121" spans="1:90" x14ac:dyDescent="0.3">
      <c r="A121" s="1">
        <v>48.284538269042969</v>
      </c>
      <c r="B121" s="1">
        <v>31.953708648681641</v>
      </c>
      <c r="C121" s="1">
        <v>96.473785400390625</v>
      </c>
      <c r="D121" s="1">
        <v>16.354896545410156</v>
      </c>
      <c r="E121" s="1">
        <v>58.495174407958984</v>
      </c>
      <c r="F121" s="1">
        <v>39.070270538330078</v>
      </c>
      <c r="G121" s="1">
        <v>41.954555511474609</v>
      </c>
      <c r="H121" s="1">
        <v>37.003917694091797</v>
      </c>
      <c r="I121" s="1">
        <v>37.9388427734375</v>
      </c>
      <c r="J121" s="1">
        <v>39.497547149658203</v>
      </c>
      <c r="K121" s="1">
        <v>43.979667663574219</v>
      </c>
      <c r="L121" s="1">
        <v>60.271087646484375</v>
      </c>
      <c r="M121" s="1">
        <v>72.779190063476563</v>
      </c>
      <c r="N121" s="1">
        <v>53.159881591796875</v>
      </c>
      <c r="O121" s="1">
        <v>51.324089050292969</v>
      </c>
      <c r="P121" s="1">
        <v>49.018573760986328</v>
      </c>
      <c r="Q121" s="1">
        <v>14.964248657226563</v>
      </c>
      <c r="R121" s="1">
        <v>52.601909637451172</v>
      </c>
      <c r="S121" s="1">
        <v>63.140457153320313</v>
      </c>
      <c r="T121" s="1">
        <v>94.593421936035156</v>
      </c>
      <c r="U121" s="1">
        <v>47.754386901855469</v>
      </c>
      <c r="V121" s="1">
        <v>46.208477020263672</v>
      </c>
      <c r="W121" s="1">
        <v>40.552600860595703</v>
      </c>
      <c r="X121" s="1">
        <v>49.667446136474609</v>
      </c>
      <c r="Y121" s="1">
        <v>45.399063110351563</v>
      </c>
      <c r="Z121" s="1">
        <v>62.767181396484375</v>
      </c>
      <c r="AA121" s="1">
        <v>61.884517669677734</v>
      </c>
      <c r="AB121" s="1">
        <v>53.958766937255859</v>
      </c>
      <c r="AC121" s="1">
        <v>52.182289123535156</v>
      </c>
      <c r="AD121" s="1">
        <v>57.666328430175781</v>
      </c>
      <c r="AE121" s="1">
        <v>18.600906372070313</v>
      </c>
      <c r="AF121" s="1">
        <v>18.055418014526367</v>
      </c>
      <c r="AG121" s="1">
        <v>20.241113662719727</v>
      </c>
      <c r="AH121" s="1">
        <v>21.549140930175781</v>
      </c>
      <c r="AI121" s="1">
        <v>18.349819183349609</v>
      </c>
      <c r="AJ121" s="1">
        <v>17.962692260742188</v>
      </c>
      <c r="AK121" s="1">
        <v>18.295852661132813</v>
      </c>
      <c r="AL121" s="1">
        <v>17.374631881713867</v>
      </c>
      <c r="AM121" s="1">
        <v>18.747566223144531</v>
      </c>
      <c r="AN121" s="1">
        <v>19.318809509277344</v>
      </c>
      <c r="AO121" s="1">
        <v>20.258598327636719</v>
      </c>
      <c r="AP121" s="1">
        <v>16.348215103149414</v>
      </c>
      <c r="AQ121" s="1">
        <v>15.512813568115234</v>
      </c>
      <c r="AR121" s="1">
        <v>16.259918212890625</v>
      </c>
      <c r="AS121" s="1">
        <v>29.9951171875</v>
      </c>
      <c r="AT121" s="1">
        <v>18.799392700195313</v>
      </c>
      <c r="AU121" s="1">
        <v>18.581880569458008</v>
      </c>
      <c r="AV121" s="1">
        <v>18.14283561706543</v>
      </c>
      <c r="AW121" s="1">
        <v>18.834457397460938</v>
      </c>
      <c r="AX121" s="1">
        <v>190607.9375</v>
      </c>
      <c r="AY121" s="1">
        <v>57.226341247558594</v>
      </c>
      <c r="AZ121" s="1">
        <v>17.753616333007813</v>
      </c>
      <c r="BA121" s="1">
        <v>18.658458709716797</v>
      </c>
      <c r="BB121" s="1">
        <v>20.375829696655273</v>
      </c>
      <c r="BC121" s="1">
        <v>21.682701110839844</v>
      </c>
      <c r="BD121" s="1">
        <v>19.384641647338867</v>
      </c>
      <c r="BE121" s="1">
        <v>18.468589782714844</v>
      </c>
      <c r="BF121" s="1">
        <v>17.773040771484375</v>
      </c>
      <c r="BG121" s="1">
        <v>17.404579162597656</v>
      </c>
      <c r="BH121" s="1">
        <v>18.651222229003906</v>
      </c>
      <c r="BI121" s="1">
        <v>19.088068008422852</v>
      </c>
      <c r="BJ121" s="1">
        <v>18.841836929321289</v>
      </c>
      <c r="BK121" s="1">
        <v>17.462482452392578</v>
      </c>
      <c r="BL121" s="1">
        <v>18.668498992919922</v>
      </c>
      <c r="BM121" s="1">
        <v>18.834318161010742</v>
      </c>
      <c r="BN121" s="1">
        <v>17.832775115966797</v>
      </c>
      <c r="BO121" s="1">
        <v>18.168676376342773</v>
      </c>
      <c r="BP121" s="1">
        <v>19.012609481811523</v>
      </c>
      <c r="BQ121" s="1">
        <v>18.284755706787109</v>
      </c>
      <c r="BR121" s="1">
        <v>18.542503356933594</v>
      </c>
      <c r="BS121" s="1" t="e">
        <v>#NUM!</v>
      </c>
      <c r="BT121" s="1">
        <v>163.67750549316406</v>
      </c>
      <c r="BU121" s="1">
        <v>58.484580993652344</v>
      </c>
      <c r="BV121" s="1">
        <v>646.4620361328125</v>
      </c>
      <c r="BW121" s="1">
        <v>97.849609375</v>
      </c>
      <c r="BX121" s="1">
        <v>17.038717269897461</v>
      </c>
      <c r="BY121" s="1">
        <v>18.873579025268555</v>
      </c>
      <c r="BZ121" s="1">
        <v>31.622379302978516</v>
      </c>
      <c r="CA121" s="1">
        <v>17.980274200439453</v>
      </c>
      <c r="CB121" s="1">
        <v>19.845390319824219</v>
      </c>
      <c r="CC121" s="1">
        <v>18.669492721557617</v>
      </c>
      <c r="CD121" s="1">
        <v>17.548049926757813</v>
      </c>
      <c r="CE121" s="1">
        <v>17.646203994750977</v>
      </c>
      <c r="CF121" s="1">
        <v>18.433244705200195</v>
      </c>
      <c r="CG121" s="1">
        <v>20.334617614746094</v>
      </c>
      <c r="CH121" s="1">
        <v>17.639875411987305</v>
      </c>
      <c r="CI121" s="1">
        <v>16.474140167236328</v>
      </c>
      <c r="CJ121" s="1">
        <v>18.428728103637695</v>
      </c>
      <c r="CK121" s="1">
        <v>20.157028198242188</v>
      </c>
      <c r="CL121" s="1">
        <v>19.319562911987305</v>
      </c>
    </row>
    <row r="122" spans="1:90" x14ac:dyDescent="0.3">
      <c r="A122" s="1">
        <v>49.888797760009766</v>
      </c>
      <c r="B122" s="1">
        <v>33.167034149169922</v>
      </c>
      <c r="C122" s="1">
        <v>96.453750610351563</v>
      </c>
      <c r="D122" s="1">
        <v>16.216970443725586</v>
      </c>
      <c r="E122" s="1">
        <v>57.140789031982422</v>
      </c>
      <c r="F122" s="1">
        <v>38.900943756103516</v>
      </c>
      <c r="G122" s="1">
        <v>41.778663635253906</v>
      </c>
      <c r="H122" s="1">
        <v>36.829658508300781</v>
      </c>
      <c r="I122" s="1">
        <v>37.764041900634766</v>
      </c>
      <c r="J122" s="1">
        <v>39.320766448974609</v>
      </c>
      <c r="K122" s="1">
        <v>47.205490112304688</v>
      </c>
      <c r="L122" s="1">
        <v>59.601356506347656</v>
      </c>
      <c r="M122" s="1">
        <v>64.557090759277344</v>
      </c>
      <c r="N122" s="1">
        <v>52.980411529541016</v>
      </c>
      <c r="O122" s="1">
        <v>51.395095825195313</v>
      </c>
      <c r="P122" s="1">
        <v>47.708892822265625</v>
      </c>
      <c r="Q122" s="1">
        <v>14.924418449401855</v>
      </c>
      <c r="R122" s="1">
        <v>57.562713623046875</v>
      </c>
      <c r="S122" s="1">
        <v>60.772563934326172</v>
      </c>
      <c r="T122" s="1">
        <v>95.63201904296875</v>
      </c>
      <c r="U122" s="1">
        <v>66.296394348144531</v>
      </c>
      <c r="V122" s="1">
        <v>47.714614868164063</v>
      </c>
      <c r="W122" s="1">
        <v>41.507373809814453</v>
      </c>
      <c r="X122" s="1">
        <v>57.035968780517578</v>
      </c>
      <c r="Y122" s="1">
        <v>48.866954803466797</v>
      </c>
      <c r="Z122" s="1">
        <v>62.652961730957031</v>
      </c>
      <c r="AA122" s="1">
        <v>61.744056701660156</v>
      </c>
      <c r="AB122" s="1">
        <v>53.7252197265625</v>
      </c>
      <c r="AC122" s="1">
        <v>52.035671234130859</v>
      </c>
      <c r="AD122" s="1">
        <v>57.521236419677734</v>
      </c>
      <c r="AE122" s="1">
        <v>18.471826553344727</v>
      </c>
      <c r="AF122" s="1">
        <v>17.339273452758789</v>
      </c>
      <c r="AG122" s="1">
        <v>19.328115463256836</v>
      </c>
      <c r="AH122" s="1">
        <v>19.783452987670898</v>
      </c>
      <c r="AI122" s="1">
        <v>17.850770950317383</v>
      </c>
      <c r="AJ122" s="1">
        <v>17.9759521484375</v>
      </c>
      <c r="AK122" s="1">
        <v>18.287195205688477</v>
      </c>
      <c r="AL122" s="1">
        <v>17.277915954589844</v>
      </c>
      <c r="AM122" s="1">
        <v>18.684907913208008</v>
      </c>
      <c r="AN122" s="1">
        <v>19.402719497680664</v>
      </c>
      <c r="AO122" s="1">
        <v>14.216000556945801</v>
      </c>
      <c r="AP122" s="1">
        <v>13.636547088623047</v>
      </c>
      <c r="AQ122" s="1">
        <v>21.925710678100586</v>
      </c>
      <c r="AR122" s="1">
        <v>14.635390281677246</v>
      </c>
      <c r="AS122" s="1">
        <v>23.841581344604492</v>
      </c>
      <c r="AT122" s="1">
        <v>19.570306777954102</v>
      </c>
      <c r="AU122" s="1">
        <v>18.962678909301758</v>
      </c>
      <c r="AV122" s="1">
        <v>18.143911361694336</v>
      </c>
      <c r="AW122" s="1">
        <v>18.526538848876953</v>
      </c>
      <c r="AX122" s="1">
        <v>37271.7265625</v>
      </c>
      <c r="AY122" s="1">
        <v>84.275077819824219</v>
      </c>
      <c r="AZ122" s="1">
        <v>17.731168746948242</v>
      </c>
      <c r="BA122" s="1">
        <v>19.363992691040039</v>
      </c>
      <c r="BB122" s="1">
        <v>20.760332107543945</v>
      </c>
      <c r="BC122" s="1">
        <v>18.141233444213867</v>
      </c>
      <c r="BD122" s="1">
        <v>19.41840934753418</v>
      </c>
      <c r="BE122" s="1">
        <v>18.382896423339844</v>
      </c>
      <c r="BF122" s="1">
        <v>17.917478561401367</v>
      </c>
      <c r="BG122" s="1">
        <v>17.411859512329102</v>
      </c>
      <c r="BH122" s="1">
        <v>18.648920059204102</v>
      </c>
      <c r="BI122" s="1">
        <v>18.142921447753906</v>
      </c>
      <c r="BJ122" s="1">
        <v>18.8404541015625</v>
      </c>
      <c r="BK122" s="1">
        <v>17.538412094116211</v>
      </c>
      <c r="BL122" s="1">
        <v>18.66459846496582</v>
      </c>
      <c r="BM122" s="1">
        <v>18.578191757202148</v>
      </c>
      <c r="BN122" s="1">
        <v>17.799064636230469</v>
      </c>
      <c r="BO122" s="1">
        <v>18.008758544921875</v>
      </c>
      <c r="BP122" s="1">
        <v>19.013242721557617</v>
      </c>
      <c r="BQ122" s="1">
        <v>18.270267486572266</v>
      </c>
      <c r="BR122" s="1">
        <v>18.559474945068359</v>
      </c>
      <c r="BS122" s="1" t="e">
        <v>#NUM!</v>
      </c>
      <c r="BT122" s="1">
        <v>65.502655029296875</v>
      </c>
      <c r="BU122" s="1">
        <v>54.68597412109375</v>
      </c>
      <c r="BV122" s="1">
        <v>656.62548828125</v>
      </c>
      <c r="BW122" s="1">
        <v>408.32025146484375</v>
      </c>
      <c r="BX122" s="1">
        <v>17.007513046264648</v>
      </c>
      <c r="BY122" s="1">
        <v>19.540424346923828</v>
      </c>
      <c r="BZ122" s="1">
        <v>30.686897277832031</v>
      </c>
      <c r="CA122" s="1">
        <v>18.282461166381836</v>
      </c>
      <c r="CB122" s="1">
        <v>19.496849060058594</v>
      </c>
      <c r="CC122" s="1">
        <v>18.962154388427734</v>
      </c>
      <c r="CD122" s="1">
        <v>17.138084411621094</v>
      </c>
      <c r="CE122" s="1">
        <v>17.838003158569336</v>
      </c>
      <c r="CF122" s="1">
        <v>18.436595916748047</v>
      </c>
      <c r="CG122" s="1">
        <v>20.141998291015625</v>
      </c>
      <c r="CH122" s="1">
        <v>17.649141311645508</v>
      </c>
      <c r="CI122" s="1">
        <v>16.448347091674805</v>
      </c>
      <c r="CJ122" s="1">
        <v>18.442638397216797</v>
      </c>
      <c r="CK122" s="1">
        <v>19.955364227294922</v>
      </c>
      <c r="CL122" s="1">
        <v>19.203874588012695</v>
      </c>
    </row>
    <row r="123" spans="1:90" x14ac:dyDescent="0.3">
      <c r="A123" s="1">
        <v>53.658863067626953</v>
      </c>
      <c r="B123" s="1">
        <v>33.242000579833984</v>
      </c>
      <c r="C123" s="1">
        <v>96.433914184570313</v>
      </c>
      <c r="D123" s="1">
        <v>16.175941467285156</v>
      </c>
      <c r="E123" s="1">
        <v>54.719871520996094</v>
      </c>
      <c r="F123" s="1">
        <v>38.732704162597656</v>
      </c>
      <c r="G123" s="1">
        <v>41.600563049316406</v>
      </c>
      <c r="H123" s="1">
        <v>36.657527923583984</v>
      </c>
      <c r="I123" s="1">
        <v>37.589946746826172</v>
      </c>
      <c r="J123" s="1">
        <v>39.143852233886719</v>
      </c>
      <c r="K123" s="1">
        <v>48.973968505859375</v>
      </c>
      <c r="L123" s="1">
        <v>59.628959655761719</v>
      </c>
      <c r="M123" s="1">
        <v>78.277626037597656</v>
      </c>
      <c r="N123" s="1">
        <v>52.723381042480469</v>
      </c>
      <c r="O123" s="1">
        <v>51.468372344970703</v>
      </c>
      <c r="P123" s="1">
        <v>47.56878662109375</v>
      </c>
      <c r="Q123" s="1">
        <v>16.200159072875977</v>
      </c>
      <c r="R123" s="1">
        <v>65.50006103515625</v>
      </c>
      <c r="S123" s="1">
        <v>61.284816741943359</v>
      </c>
      <c r="T123" s="1">
        <v>95.524978637695313</v>
      </c>
      <c r="U123" s="1">
        <v>47.687034606933594</v>
      </c>
      <c r="V123" s="1">
        <v>46.006870269775391</v>
      </c>
      <c r="W123" s="1">
        <v>42.414264678955078</v>
      </c>
      <c r="X123" s="1">
        <v>51.814174652099609</v>
      </c>
      <c r="Y123" s="1">
        <v>46.256172180175781</v>
      </c>
      <c r="Z123" s="1">
        <v>62.539081573486328</v>
      </c>
      <c r="AA123" s="1">
        <v>61.604034423828125</v>
      </c>
      <c r="AB123" s="1">
        <v>53.500141143798828</v>
      </c>
      <c r="AC123" s="1">
        <v>51.889427185058594</v>
      </c>
      <c r="AD123" s="1">
        <v>57.3759765625</v>
      </c>
      <c r="AE123" s="1">
        <v>20.159738540649414</v>
      </c>
      <c r="AF123" s="1">
        <v>17.511188507080078</v>
      </c>
      <c r="AG123" s="1">
        <v>19.330507278442383</v>
      </c>
      <c r="AH123" s="1">
        <v>19.57817268371582</v>
      </c>
      <c r="AI123" s="1">
        <v>17.645301818847656</v>
      </c>
      <c r="AJ123" s="1">
        <v>17.981399536132813</v>
      </c>
      <c r="AK123" s="1">
        <v>18.277294158935547</v>
      </c>
      <c r="AL123" s="1">
        <v>17.277919769287109</v>
      </c>
      <c r="AM123" s="1">
        <v>18.734495162963867</v>
      </c>
      <c r="AN123" s="1">
        <v>19.639364242553711</v>
      </c>
      <c r="AO123" s="1">
        <v>14.101742744445801</v>
      </c>
      <c r="AP123" s="1">
        <v>16.931634902954102</v>
      </c>
      <c r="AQ123" s="1">
        <v>20.455345153808594</v>
      </c>
      <c r="AR123" s="1">
        <v>17.938854217529297</v>
      </c>
      <c r="AS123" s="1">
        <v>16.221704483032227</v>
      </c>
      <c r="AT123" s="1">
        <v>18.797031402587891</v>
      </c>
      <c r="AU123" s="1">
        <v>18.624073028564453</v>
      </c>
      <c r="AV123" s="1">
        <v>18.147914886474609</v>
      </c>
      <c r="AW123" s="1">
        <v>18.706487655639648</v>
      </c>
      <c r="AX123" s="1">
        <v>19665.40234375</v>
      </c>
      <c r="AY123" s="1">
        <v>82.010078430175781</v>
      </c>
      <c r="AZ123" s="1">
        <v>17.567464828491211</v>
      </c>
      <c r="BA123" s="1">
        <v>18.945188522338867</v>
      </c>
      <c r="BB123" s="1">
        <v>20.784345626831055</v>
      </c>
      <c r="BC123" s="1">
        <v>18.222753524780273</v>
      </c>
      <c r="BD123" s="1">
        <v>19.377410888671875</v>
      </c>
      <c r="BE123" s="1">
        <v>18.393747329711914</v>
      </c>
      <c r="BF123" s="1">
        <v>17.857206344604492</v>
      </c>
      <c r="BG123" s="1">
        <v>17.471406936645508</v>
      </c>
      <c r="BH123" s="1">
        <v>18.663328170776367</v>
      </c>
      <c r="BI123" s="1">
        <v>18.508337020874023</v>
      </c>
      <c r="BJ123" s="1">
        <v>18.621313095092773</v>
      </c>
      <c r="BK123" s="1">
        <v>17.422389984130859</v>
      </c>
      <c r="BL123" s="1">
        <v>18.658575057983398</v>
      </c>
      <c r="BM123" s="1">
        <v>18.856748580932617</v>
      </c>
      <c r="BN123" s="1">
        <v>17.836246490478516</v>
      </c>
      <c r="BO123" s="1">
        <v>18.072237014770508</v>
      </c>
      <c r="BP123" s="1">
        <v>18.9715576171875</v>
      </c>
      <c r="BQ123" s="1">
        <v>18.334877014160156</v>
      </c>
      <c r="BR123" s="1">
        <v>18.561904907226563</v>
      </c>
      <c r="BS123" s="1" t="e">
        <v>#NUM!</v>
      </c>
      <c r="BT123" s="1">
        <v>1015.2036743164063</v>
      </c>
      <c r="BU123" s="1">
        <v>75.070381164550781</v>
      </c>
      <c r="BV123" s="1">
        <v>582.39202880859375</v>
      </c>
      <c r="BW123" s="1">
        <v>174.89910888671875</v>
      </c>
      <c r="BX123" s="1">
        <v>17.304227828979492</v>
      </c>
      <c r="BY123" s="1">
        <v>19.088401794433594</v>
      </c>
      <c r="BZ123" s="1">
        <v>29.781373977661133</v>
      </c>
      <c r="CA123" s="1">
        <v>18.429000854492188</v>
      </c>
      <c r="CB123" s="1">
        <v>19.743757247924805</v>
      </c>
      <c r="CC123" s="1">
        <v>18.8900146484375</v>
      </c>
      <c r="CD123" s="1">
        <v>17.159791946411133</v>
      </c>
      <c r="CE123" s="1">
        <v>17.707256317138672</v>
      </c>
      <c r="CF123" s="1">
        <v>18.434616088867188</v>
      </c>
      <c r="CG123" s="1">
        <v>20.449302673339844</v>
      </c>
      <c r="CH123" s="1">
        <v>17.631399154663086</v>
      </c>
      <c r="CI123" s="1">
        <v>16.468219757080078</v>
      </c>
      <c r="CJ123" s="1">
        <v>18.437858581542969</v>
      </c>
      <c r="CK123" s="1">
        <v>20.102127075195313</v>
      </c>
      <c r="CL123" s="1">
        <v>19.239212036132813</v>
      </c>
    </row>
    <row r="124" spans="1:90" x14ac:dyDescent="0.3">
      <c r="A124" s="1">
        <v>51.441898345947266</v>
      </c>
      <c r="B124" s="1">
        <v>35.190895080566406</v>
      </c>
      <c r="C124" s="1">
        <v>96.414070129394531</v>
      </c>
      <c r="D124" s="1">
        <v>16.544668197631836</v>
      </c>
      <c r="E124" s="1">
        <v>59.157695770263672</v>
      </c>
      <c r="F124" s="1">
        <v>38.562950134277344</v>
      </c>
      <c r="G124" s="1">
        <v>41.423778533935547</v>
      </c>
      <c r="H124" s="1">
        <v>36.486274719238281</v>
      </c>
      <c r="I124" s="1">
        <v>37.418777465820313</v>
      </c>
      <c r="J124" s="1">
        <v>38.96875</v>
      </c>
      <c r="K124" s="1">
        <v>50.886222839355469</v>
      </c>
      <c r="L124" s="1">
        <v>60.783016204833984</v>
      </c>
      <c r="M124" s="1">
        <v>73.393478393554688</v>
      </c>
      <c r="N124" s="1">
        <v>51.756481170654297</v>
      </c>
      <c r="O124" s="1">
        <v>50.518276214599609</v>
      </c>
      <c r="P124" s="1">
        <v>53.521366119384766</v>
      </c>
      <c r="Q124" s="1">
        <v>15.508127212524414</v>
      </c>
      <c r="R124" s="1">
        <v>58.433586120605469</v>
      </c>
      <c r="S124" s="1">
        <v>63.364185333251953</v>
      </c>
      <c r="T124" s="1">
        <v>94.472084045410156</v>
      </c>
      <c r="U124" s="1">
        <v>60.985866546630859</v>
      </c>
      <c r="V124" s="1">
        <v>49.040287017822266</v>
      </c>
      <c r="W124" s="1">
        <v>44.351451873779297</v>
      </c>
      <c r="X124" s="1">
        <v>54.440780639648438</v>
      </c>
      <c r="Y124" s="1">
        <v>43.494083404541016</v>
      </c>
      <c r="Z124" s="1">
        <v>62.425098419189453</v>
      </c>
      <c r="AA124" s="1">
        <v>61.465137481689453</v>
      </c>
      <c r="AB124" s="1">
        <v>53.280231475830078</v>
      </c>
      <c r="AC124" s="1">
        <v>51.744083404541016</v>
      </c>
      <c r="AD124" s="1">
        <v>57.230770111083984</v>
      </c>
      <c r="AE124" s="1">
        <v>17.33027458190918</v>
      </c>
      <c r="AF124" s="1">
        <v>18.484672546386719</v>
      </c>
      <c r="AG124" s="1">
        <v>19.416175842285156</v>
      </c>
      <c r="AH124" s="1">
        <v>21.937259674072266</v>
      </c>
      <c r="AI124" s="1">
        <v>18.409486770629883</v>
      </c>
      <c r="AJ124" s="1">
        <v>18.004554748535156</v>
      </c>
      <c r="AK124" s="1">
        <v>18.281072616577148</v>
      </c>
      <c r="AL124" s="1">
        <v>17.291873931884766</v>
      </c>
      <c r="AM124" s="1">
        <v>18.667636871337891</v>
      </c>
      <c r="AN124" s="1">
        <v>19.598133087158203</v>
      </c>
      <c r="AO124" s="1">
        <v>13.432598114013672</v>
      </c>
      <c r="AP124" s="1">
        <v>13.276344299316406</v>
      </c>
      <c r="AQ124" s="1">
        <v>18.268945693969727</v>
      </c>
      <c r="AR124" s="1">
        <v>22.03386116027832</v>
      </c>
      <c r="AS124" s="1">
        <v>63.498764038085938</v>
      </c>
      <c r="AT124" s="1">
        <v>19.831907272338867</v>
      </c>
      <c r="AU124" s="1">
        <v>18.666183471679688</v>
      </c>
      <c r="AV124" s="1">
        <v>18.142410278320313</v>
      </c>
      <c r="AW124" s="1">
        <v>18.905815124511719</v>
      </c>
      <c r="AX124" s="1">
        <v>41369.6640625</v>
      </c>
      <c r="AY124" s="1">
        <v>84.778450012207031</v>
      </c>
      <c r="AZ124" s="1">
        <v>18.751848220825195</v>
      </c>
      <c r="BA124" s="1">
        <v>18.902900695800781</v>
      </c>
      <c r="BB124" s="1">
        <v>20.282869338989258</v>
      </c>
      <c r="BC124" s="1">
        <v>18.321748733520508</v>
      </c>
      <c r="BD124" s="1">
        <v>19.416717529296875</v>
      </c>
      <c r="BE124" s="1">
        <v>18.406938552856445</v>
      </c>
      <c r="BF124" s="1">
        <v>17.996788024902344</v>
      </c>
      <c r="BG124" s="1">
        <v>17.605354309082031</v>
      </c>
      <c r="BH124" s="1">
        <v>18.650674819946289</v>
      </c>
      <c r="BI124" s="1">
        <v>18.139297485351563</v>
      </c>
      <c r="BJ124" s="1">
        <v>18.629535675048828</v>
      </c>
      <c r="BK124" s="1">
        <v>18.207254409790039</v>
      </c>
      <c r="BL124" s="1">
        <v>18.656330108642578</v>
      </c>
      <c r="BM124" s="1">
        <v>18.78765869140625</v>
      </c>
      <c r="BN124" s="1">
        <v>17.842586517333984</v>
      </c>
      <c r="BO124" s="1">
        <v>18.208274841308594</v>
      </c>
      <c r="BP124" s="1">
        <v>19.000072479248047</v>
      </c>
      <c r="BQ124" s="1">
        <v>18.252069473266602</v>
      </c>
      <c r="BR124" s="1">
        <v>18.536123275756836</v>
      </c>
      <c r="BS124" s="1" t="e">
        <v>#NUM!</v>
      </c>
      <c r="BT124" s="1">
        <v>88.372169494628906</v>
      </c>
      <c r="BU124" s="1">
        <v>64.600273132324219</v>
      </c>
      <c r="BV124" s="1">
        <v>134.36015319824219</v>
      </c>
      <c r="BW124" s="1">
        <v>154.71661376953125</v>
      </c>
      <c r="BX124" s="1">
        <v>17.180599212646484</v>
      </c>
      <c r="BY124" s="1">
        <v>19.313949584960938</v>
      </c>
      <c r="BZ124" s="1">
        <v>28.931539535522461</v>
      </c>
      <c r="CA124" s="1">
        <v>18.339883804321289</v>
      </c>
      <c r="CB124" s="1">
        <v>19.955577850341797</v>
      </c>
      <c r="CC124" s="1">
        <v>18.715660095214844</v>
      </c>
      <c r="CD124" s="1">
        <v>17.144124984741211</v>
      </c>
      <c r="CE124" s="1">
        <v>17.992544174194336</v>
      </c>
      <c r="CF124" s="1">
        <v>18.432493209838867</v>
      </c>
      <c r="CG124" s="1">
        <v>19.48143196105957</v>
      </c>
      <c r="CH124" s="1">
        <v>17.645223617553711</v>
      </c>
      <c r="CI124" s="1">
        <v>16.43994140625</v>
      </c>
      <c r="CJ124" s="1">
        <v>18.4300537109375</v>
      </c>
      <c r="CK124" s="1">
        <v>20.079319000244141</v>
      </c>
      <c r="CL124" s="1">
        <v>19.298816680908203</v>
      </c>
    </row>
    <row r="125" spans="1:90" x14ac:dyDescent="0.3">
      <c r="A125" s="1">
        <v>46.324043273925781</v>
      </c>
      <c r="B125" s="1">
        <v>32.372890472412109</v>
      </c>
      <c r="C125" s="1">
        <v>96.394332885742188</v>
      </c>
      <c r="D125" s="1">
        <v>15.966630935668945</v>
      </c>
      <c r="E125" s="1">
        <v>60.457462310791016</v>
      </c>
      <c r="F125" s="1">
        <v>38.39617919921875</v>
      </c>
      <c r="G125" s="1">
        <v>41.249923706054688</v>
      </c>
      <c r="H125" s="1">
        <v>36.315235137939453</v>
      </c>
      <c r="I125" s="1">
        <v>37.247634887695313</v>
      </c>
      <c r="J125" s="1">
        <v>38.794082641601563</v>
      </c>
      <c r="K125" s="1">
        <v>44.275466918945313</v>
      </c>
      <c r="L125" s="1">
        <v>58.928939819335938</v>
      </c>
      <c r="M125" s="1">
        <v>66.0789794921875</v>
      </c>
      <c r="N125" s="1">
        <v>52.223796844482422</v>
      </c>
      <c r="O125" s="1">
        <v>49.860466003417969</v>
      </c>
      <c r="P125" s="1">
        <v>49.491893768310547</v>
      </c>
      <c r="Q125" s="1">
        <v>14.826153755187988</v>
      </c>
      <c r="R125" s="1">
        <v>57.350185394287109</v>
      </c>
      <c r="S125" s="1">
        <v>59.945755004882813</v>
      </c>
      <c r="T125" s="1">
        <v>94.426567077636719</v>
      </c>
      <c r="U125" s="1">
        <v>60.993999481201172</v>
      </c>
      <c r="V125" s="1">
        <v>46.585666656494141</v>
      </c>
      <c r="W125" s="1">
        <v>45.388843536376953</v>
      </c>
      <c r="X125" s="1">
        <v>49.402057647705078</v>
      </c>
      <c r="Y125" s="1">
        <v>40.625675201416016</v>
      </c>
      <c r="Z125" s="1">
        <v>62.312175750732422</v>
      </c>
      <c r="AA125" s="1">
        <v>61.326736450195313</v>
      </c>
      <c r="AB125" s="1">
        <v>53.064685821533203</v>
      </c>
      <c r="AC125" s="1">
        <v>51.599575042724609</v>
      </c>
      <c r="AD125" s="1">
        <v>57.086933135986328</v>
      </c>
      <c r="AE125" s="1">
        <v>17.944049835205078</v>
      </c>
      <c r="AF125" s="1">
        <v>17.349803924560547</v>
      </c>
      <c r="AG125" s="1">
        <v>19.675481796264648</v>
      </c>
      <c r="AH125" s="1">
        <v>19.515031814575195</v>
      </c>
      <c r="AI125" s="1">
        <v>18.712062835693359</v>
      </c>
      <c r="AJ125" s="1">
        <v>17.988872528076172</v>
      </c>
      <c r="AK125" s="1">
        <v>18.314907073974609</v>
      </c>
      <c r="AL125" s="1">
        <v>17.343582153320313</v>
      </c>
      <c r="AM125" s="1">
        <v>18.652933120727539</v>
      </c>
      <c r="AN125" s="1">
        <v>19.332202911376953</v>
      </c>
      <c r="AO125" s="1">
        <v>13.683449745178223</v>
      </c>
      <c r="AP125" s="1">
        <v>11.675961494445801</v>
      </c>
      <c r="AQ125" s="1">
        <v>13.487860679626465</v>
      </c>
      <c r="AR125" s="1">
        <v>19.866498947143555</v>
      </c>
      <c r="AS125" s="1">
        <v>14.599874496459961</v>
      </c>
      <c r="AT125" s="1">
        <v>19.156072616577148</v>
      </c>
      <c r="AU125" s="1">
        <v>18.581636428833008</v>
      </c>
      <c r="AV125" s="1">
        <v>18.14179801940918</v>
      </c>
      <c r="AW125" s="1">
        <v>18.737804412841797</v>
      </c>
      <c r="AX125" s="1">
        <v>23842.517578125</v>
      </c>
      <c r="AY125" s="1">
        <v>97.273414611816406</v>
      </c>
      <c r="AZ125" s="1">
        <v>17.800823211669922</v>
      </c>
      <c r="BA125" s="1">
        <v>18.601394653320313</v>
      </c>
      <c r="BB125" s="1">
        <v>19.515958786010742</v>
      </c>
      <c r="BC125" s="1">
        <v>18.952323913574219</v>
      </c>
      <c r="BD125" s="1">
        <v>19.363914489746094</v>
      </c>
      <c r="BE125" s="1">
        <v>18.524896621704102</v>
      </c>
      <c r="BF125" s="1">
        <v>18.132757186889648</v>
      </c>
      <c r="BG125" s="1">
        <v>17.506586074829102</v>
      </c>
      <c r="BH125" s="1">
        <v>18.65472412109375</v>
      </c>
      <c r="BI125" s="1">
        <v>18.81089973449707</v>
      </c>
      <c r="BJ125" s="1">
        <v>18.752643585205078</v>
      </c>
      <c r="BK125" s="1">
        <v>17.479803085327148</v>
      </c>
      <c r="BL125" s="1">
        <v>18.652017593383789</v>
      </c>
      <c r="BM125" s="1">
        <v>18.814205169677734</v>
      </c>
      <c r="BN125" s="1">
        <v>17.90081787109375</v>
      </c>
      <c r="BO125" s="1">
        <v>18.195211410522461</v>
      </c>
      <c r="BP125" s="1">
        <v>19.020540237426758</v>
      </c>
      <c r="BQ125" s="1">
        <v>18.285211563110352</v>
      </c>
      <c r="BR125" s="1">
        <v>18.601037979125977</v>
      </c>
      <c r="BS125" s="1" t="e">
        <v>#NUM!</v>
      </c>
      <c r="BT125" s="1">
        <v>72.625930786132813</v>
      </c>
      <c r="BU125" s="1">
        <v>72.537628173828125</v>
      </c>
      <c r="BV125" s="1">
        <v>71.997810363769531</v>
      </c>
      <c r="BW125" s="1">
        <v>99.888481140136719</v>
      </c>
      <c r="BX125" s="1">
        <v>17.033222198486328</v>
      </c>
      <c r="BY125" s="1">
        <v>18.920360565185547</v>
      </c>
      <c r="BZ125" s="1">
        <v>28.150007247924805</v>
      </c>
      <c r="CA125" s="1">
        <v>18.045173645019531</v>
      </c>
      <c r="CB125" s="1">
        <v>19.813493728637695</v>
      </c>
      <c r="CC125" s="1">
        <v>18.893074035644531</v>
      </c>
      <c r="CD125" s="1">
        <v>17.334487915039063</v>
      </c>
      <c r="CE125" s="1">
        <v>17.743114471435547</v>
      </c>
      <c r="CF125" s="1">
        <v>18.425142288208008</v>
      </c>
      <c r="CG125" s="1">
        <v>19.765907287597656</v>
      </c>
      <c r="CH125" s="1">
        <v>17.650802612304688</v>
      </c>
      <c r="CI125" s="1">
        <v>16.463039398193359</v>
      </c>
      <c r="CJ125" s="1">
        <v>18.426118850708008</v>
      </c>
      <c r="CK125" s="1">
        <v>20.237676620483398</v>
      </c>
      <c r="CL125" s="1">
        <v>19.268606185913086</v>
      </c>
    </row>
    <row r="126" spans="1:90" x14ac:dyDescent="0.3">
      <c r="A126" s="1">
        <v>53.265861511230469</v>
      </c>
      <c r="B126" s="1">
        <v>28.985439300537109</v>
      </c>
      <c r="C126" s="1">
        <v>96.374641418457031</v>
      </c>
      <c r="D126" s="1">
        <v>15.761271476745605</v>
      </c>
      <c r="E126" s="1">
        <v>56.195423126220703</v>
      </c>
      <c r="F126" s="1">
        <v>38.230995178222656</v>
      </c>
      <c r="G126" s="1">
        <v>41.0772705078125</v>
      </c>
      <c r="H126" s="1">
        <v>36.145889282226563</v>
      </c>
      <c r="I126" s="1">
        <v>37.078201293945313</v>
      </c>
      <c r="J126" s="1">
        <v>38.620216369628906</v>
      </c>
      <c r="K126" s="1">
        <v>50.135513305664063</v>
      </c>
      <c r="L126" s="1">
        <v>61.446342468261719</v>
      </c>
      <c r="M126" s="1">
        <v>77.532951354980469</v>
      </c>
      <c r="N126" s="1">
        <v>55.691837310791016</v>
      </c>
      <c r="O126" s="1">
        <v>50.061691284179688</v>
      </c>
      <c r="P126" s="1">
        <v>51.275157928466797</v>
      </c>
      <c r="Q126" s="1">
        <v>15.285028457641602</v>
      </c>
      <c r="R126" s="1">
        <v>52.070930480957031</v>
      </c>
      <c r="S126" s="1">
        <v>55.652023315429688</v>
      </c>
      <c r="T126" s="1">
        <v>94.551567077636719</v>
      </c>
      <c r="U126" s="1">
        <v>60.985015869140625</v>
      </c>
      <c r="V126" s="1">
        <v>44.7100830078125</v>
      </c>
      <c r="W126" s="1">
        <v>46.565673828125</v>
      </c>
      <c r="X126" s="1">
        <v>48.617839813232422</v>
      </c>
      <c r="Y126" s="1">
        <v>46.162612915039063</v>
      </c>
      <c r="Z126" s="1">
        <v>62.199665069580078</v>
      </c>
      <c r="AA126" s="1">
        <v>61.189285278320313</v>
      </c>
      <c r="AB126" s="1">
        <v>52.855224609375</v>
      </c>
      <c r="AC126" s="1">
        <v>51.456462860107422</v>
      </c>
      <c r="AD126" s="1">
        <v>56.9439697265625</v>
      </c>
      <c r="AE126" s="1">
        <v>17.546102523803711</v>
      </c>
      <c r="AF126" s="1">
        <v>17.555402755737305</v>
      </c>
      <c r="AG126" s="1">
        <v>19.487964630126953</v>
      </c>
      <c r="AH126" s="1">
        <v>19.567569732666016</v>
      </c>
      <c r="AI126" s="1">
        <v>18.794206619262695</v>
      </c>
      <c r="AJ126" s="1">
        <v>18.030311584472656</v>
      </c>
      <c r="AK126" s="1">
        <v>18.295101165771484</v>
      </c>
      <c r="AL126" s="1">
        <v>17.303335189819336</v>
      </c>
      <c r="AM126" s="1">
        <v>18.75970458984375</v>
      </c>
      <c r="AN126" s="1">
        <v>19.368448257446289</v>
      </c>
      <c r="AO126" s="1">
        <v>13.18280029296875</v>
      </c>
      <c r="AP126" s="1">
        <v>28.175674438476563</v>
      </c>
      <c r="AQ126" s="1">
        <v>16.828910827636719</v>
      </c>
      <c r="AR126" s="1">
        <v>19.862815856933594</v>
      </c>
      <c r="AS126" s="1">
        <v>19.508272171020508</v>
      </c>
      <c r="AT126" s="1">
        <v>18.801845550537109</v>
      </c>
      <c r="AU126" s="1">
        <v>21.398017883300781</v>
      </c>
      <c r="AV126" s="1">
        <v>18.142910003662109</v>
      </c>
      <c r="AW126" s="1">
        <v>19.285619735717773</v>
      </c>
      <c r="AX126" s="1">
        <v>7011.5859375</v>
      </c>
      <c r="AY126" s="1">
        <v>73.813468933105469</v>
      </c>
      <c r="AZ126" s="1">
        <v>17.74058723449707</v>
      </c>
      <c r="BA126" s="1">
        <v>19.599920272827148</v>
      </c>
      <c r="BB126" s="1">
        <v>19.612424850463867</v>
      </c>
      <c r="BC126" s="1">
        <v>19.66108512878418</v>
      </c>
      <c r="BD126" s="1">
        <v>19.370269775390625</v>
      </c>
      <c r="BE126" s="1">
        <v>18.526512145996094</v>
      </c>
      <c r="BF126" s="1">
        <v>17.918571472167969</v>
      </c>
      <c r="BG126" s="1">
        <v>17.521713256835938</v>
      </c>
      <c r="BH126" s="1">
        <v>18.6510009765625</v>
      </c>
      <c r="BI126" s="1">
        <v>18.132049560546875</v>
      </c>
      <c r="BJ126" s="1">
        <v>18.680925369262695</v>
      </c>
      <c r="BK126" s="1">
        <v>17.739816665649414</v>
      </c>
      <c r="BL126" s="1">
        <v>18.650167465209961</v>
      </c>
      <c r="BM126" s="1">
        <v>18.88160514831543</v>
      </c>
      <c r="BN126" s="1">
        <v>17.812721252441406</v>
      </c>
      <c r="BO126" s="1">
        <v>18.18928337097168</v>
      </c>
      <c r="BP126" s="1">
        <v>19.073802947998047</v>
      </c>
      <c r="BQ126" s="1">
        <v>18.302650451660156</v>
      </c>
      <c r="BR126" s="1">
        <v>18.578281402587891</v>
      </c>
      <c r="BS126" s="1" t="e">
        <v>#NUM!</v>
      </c>
      <c r="BT126" s="1">
        <v>71.244552612304688</v>
      </c>
      <c r="BU126" s="1">
        <v>65.026107788085938</v>
      </c>
      <c r="BV126" s="1">
        <v>150.54307556152344</v>
      </c>
      <c r="BW126" s="1">
        <v>73.499794006347656</v>
      </c>
      <c r="BX126" s="1">
        <v>17.200723648071289</v>
      </c>
      <c r="BY126" s="1">
        <v>19.037714004516602</v>
      </c>
      <c r="BZ126" s="1">
        <v>27.425031661987305</v>
      </c>
      <c r="CA126" s="1">
        <v>17.964828491210938</v>
      </c>
      <c r="CB126" s="1">
        <v>19.370815277099609</v>
      </c>
      <c r="CC126" s="1">
        <v>20.432899475097656</v>
      </c>
      <c r="CD126" s="1">
        <v>17.135313034057617</v>
      </c>
      <c r="CE126" s="1">
        <v>17.641098022460938</v>
      </c>
      <c r="CF126" s="1">
        <v>18.433414459228516</v>
      </c>
      <c r="CG126" s="1">
        <v>19.549322128295898</v>
      </c>
      <c r="CH126" s="1">
        <v>17.659341812133789</v>
      </c>
      <c r="CI126" s="1">
        <v>16.436586380004883</v>
      </c>
      <c r="CJ126" s="1">
        <v>18.444011688232422</v>
      </c>
      <c r="CK126" s="1">
        <v>20.166257858276367</v>
      </c>
      <c r="CL126" s="1">
        <v>19.250583648681641</v>
      </c>
    </row>
    <row r="127" spans="1:90" x14ac:dyDescent="0.3">
      <c r="A127" s="1">
        <v>45.651576995849609</v>
      </c>
      <c r="B127" s="1">
        <v>32.525527954101563</v>
      </c>
      <c r="C127" s="1">
        <v>96.355010986328125</v>
      </c>
      <c r="D127" s="1">
        <v>15.635400772094727</v>
      </c>
      <c r="E127" s="1">
        <v>59.996681213378906</v>
      </c>
      <c r="F127" s="1">
        <v>38.066394805908203</v>
      </c>
      <c r="G127" s="1">
        <v>40.905563354492188</v>
      </c>
      <c r="H127" s="1">
        <v>35.978645324707031</v>
      </c>
      <c r="I127" s="1">
        <v>36.909027099609375</v>
      </c>
      <c r="J127" s="1">
        <v>38.449165344238281</v>
      </c>
      <c r="K127" s="1">
        <v>49.997138977050781</v>
      </c>
      <c r="L127" s="1">
        <v>61.925357818603516</v>
      </c>
      <c r="M127" s="1">
        <v>60.604652404785156</v>
      </c>
      <c r="N127" s="1">
        <v>51.34466552734375</v>
      </c>
      <c r="O127" s="1">
        <v>50.936603546142578</v>
      </c>
      <c r="P127" s="1">
        <v>49.910121917724609</v>
      </c>
      <c r="Q127" s="1">
        <v>15.027265548706055</v>
      </c>
      <c r="R127" s="1">
        <v>55.919910430908203</v>
      </c>
      <c r="S127" s="1">
        <v>60.421154022216797</v>
      </c>
      <c r="T127" s="1">
        <v>94.3636474609375</v>
      </c>
      <c r="U127" s="1">
        <v>46.531402587890625</v>
      </c>
      <c r="V127" s="1">
        <v>45.262866973876953</v>
      </c>
      <c r="W127" s="1">
        <v>54.355381011962891</v>
      </c>
      <c r="X127" s="1">
        <v>48.623249053955078</v>
      </c>
      <c r="Y127" s="1">
        <v>49.751720428466797</v>
      </c>
      <c r="Z127" s="1">
        <v>62.088027954101563</v>
      </c>
      <c r="AA127" s="1">
        <v>61.052371978759766</v>
      </c>
      <c r="AB127" s="1">
        <v>52.650352478027344</v>
      </c>
      <c r="AC127" s="1">
        <v>51.314556121826172</v>
      </c>
      <c r="AD127" s="1">
        <v>56.802448272705078</v>
      </c>
      <c r="AE127" s="1">
        <v>18.918048858642578</v>
      </c>
      <c r="AF127" s="1">
        <v>17.625295639038086</v>
      </c>
      <c r="AG127" s="1">
        <v>19.393571853637695</v>
      </c>
      <c r="AH127" s="1">
        <v>19.467657089233398</v>
      </c>
      <c r="AI127" s="1">
        <v>17.96336555480957</v>
      </c>
      <c r="AJ127" s="1">
        <v>17.959716796875</v>
      </c>
      <c r="AK127" s="1">
        <v>18.273603439331055</v>
      </c>
      <c r="AL127" s="1">
        <v>17.477518081665039</v>
      </c>
      <c r="AM127" s="1">
        <v>18.67596435546875</v>
      </c>
      <c r="AN127" s="1">
        <v>19.939609527587891</v>
      </c>
      <c r="AO127" s="1">
        <v>105.79717254638672</v>
      </c>
      <c r="AP127" s="1">
        <v>16.748394012451172</v>
      </c>
      <c r="AQ127" s="1">
        <v>19.094282150268555</v>
      </c>
      <c r="AR127" s="1">
        <v>19.787866592407227</v>
      </c>
      <c r="AS127" s="1">
        <v>14.140533447265625</v>
      </c>
      <c r="AT127" s="1">
        <v>18.811647415161133</v>
      </c>
      <c r="AU127" s="1">
        <v>18.585769653320313</v>
      </c>
      <c r="AV127" s="1">
        <v>18.146341323852539</v>
      </c>
      <c r="AW127" s="1">
        <v>18.590093612670898</v>
      </c>
      <c r="AX127" s="1">
        <v>10430.9775390625</v>
      </c>
      <c r="AY127" s="1">
        <v>88.486625671386719</v>
      </c>
      <c r="AZ127" s="1">
        <v>17.540018081665039</v>
      </c>
      <c r="BA127" s="1">
        <v>18.615577697753906</v>
      </c>
      <c r="BB127" s="1">
        <v>20.019035339355469</v>
      </c>
      <c r="BC127" s="1">
        <v>18.165166854858398</v>
      </c>
      <c r="BD127" s="1">
        <v>19.374162673950195</v>
      </c>
      <c r="BE127" s="1">
        <v>18.3570556640625</v>
      </c>
      <c r="BF127" s="1">
        <v>17.841896057128906</v>
      </c>
      <c r="BG127" s="1">
        <v>17.398040771484375</v>
      </c>
      <c r="BH127" s="1">
        <v>18.655195236206055</v>
      </c>
      <c r="BI127" s="1">
        <v>18.205554962158203</v>
      </c>
      <c r="BJ127" s="1">
        <v>19.841878890991211</v>
      </c>
      <c r="BK127" s="1">
        <v>17.491909027099609</v>
      </c>
      <c r="BL127" s="1">
        <v>18.647392272949219</v>
      </c>
      <c r="BM127" s="1">
        <v>18.64747428894043</v>
      </c>
      <c r="BN127" s="1">
        <v>17.829204559326172</v>
      </c>
      <c r="BO127" s="1">
        <v>17.984952926635742</v>
      </c>
      <c r="BP127" s="1">
        <v>18.97674560546875</v>
      </c>
      <c r="BQ127" s="1">
        <v>18.298490524291992</v>
      </c>
      <c r="BR127" s="1">
        <v>18.594692230224609</v>
      </c>
      <c r="BS127" s="1" t="e">
        <v>#NUM!</v>
      </c>
      <c r="BT127" s="1">
        <v>59.470676422119141</v>
      </c>
      <c r="BU127" s="1">
        <v>81.392509460449219</v>
      </c>
      <c r="BV127" s="1">
        <v>263.61904907226563</v>
      </c>
      <c r="BW127" s="1">
        <v>508.977294921875</v>
      </c>
      <c r="BX127" s="1">
        <v>17.223962783813477</v>
      </c>
      <c r="BY127" s="1">
        <v>18.972747802734375</v>
      </c>
      <c r="BZ127" s="1">
        <v>26.735448837280273</v>
      </c>
      <c r="CA127" s="1">
        <v>18.501781463623047</v>
      </c>
      <c r="CB127" s="1">
        <v>19.887989044189453</v>
      </c>
      <c r="CC127" s="1">
        <v>18.770515441894531</v>
      </c>
      <c r="CD127" s="1">
        <v>17.155363082885742</v>
      </c>
      <c r="CE127" s="1">
        <v>17.766757965087891</v>
      </c>
      <c r="CF127" s="1">
        <v>18.435995101928711</v>
      </c>
      <c r="CG127" s="1">
        <v>20.03399658203125</v>
      </c>
      <c r="CH127" s="1">
        <v>17.634376525878906</v>
      </c>
      <c r="CI127" s="1">
        <v>16.457235336303711</v>
      </c>
      <c r="CJ127" s="1">
        <v>18.426240921020508</v>
      </c>
      <c r="CK127" s="1">
        <v>20.122127532958984</v>
      </c>
      <c r="CL127" s="1">
        <v>19.233749389648438</v>
      </c>
    </row>
    <row r="128" spans="1:90" x14ac:dyDescent="0.3">
      <c r="A128" s="1">
        <v>50.964683532714844</v>
      </c>
      <c r="B128" s="1">
        <v>28.265651702880859</v>
      </c>
      <c r="C128" s="1">
        <v>96.335411071777344</v>
      </c>
      <c r="D128" s="1">
        <v>15.500244140625</v>
      </c>
      <c r="E128" s="1">
        <v>61.250606536865234</v>
      </c>
      <c r="F128" s="1">
        <v>37.902641296386719</v>
      </c>
      <c r="G128" s="1">
        <v>40.735031127929688</v>
      </c>
      <c r="H128" s="1">
        <v>35.812648773193359</v>
      </c>
      <c r="I128" s="1">
        <v>36.741825103759766</v>
      </c>
      <c r="J128" s="1">
        <v>38.278217315673828</v>
      </c>
      <c r="K128" s="1">
        <v>51.179634094238281</v>
      </c>
      <c r="L128" s="1">
        <v>60.850940704345703</v>
      </c>
      <c r="M128" s="1">
        <v>60.458976745605469</v>
      </c>
      <c r="N128" s="1">
        <v>54.145229339599609</v>
      </c>
      <c r="O128" s="1">
        <v>50.090824127197266</v>
      </c>
      <c r="P128" s="1">
        <v>48.591651916503906</v>
      </c>
      <c r="Q128" s="1">
        <v>14.749530792236328</v>
      </c>
      <c r="R128" s="1">
        <v>54.103408813476563</v>
      </c>
      <c r="S128" s="1">
        <v>56.576835632324219</v>
      </c>
      <c r="T128" s="1">
        <v>94.403556823730469</v>
      </c>
      <c r="U128" s="1">
        <v>42.8597412109375</v>
      </c>
      <c r="V128" s="1">
        <v>46.670944213867188</v>
      </c>
      <c r="W128" s="1">
        <v>41.716995239257813</v>
      </c>
      <c r="X128" s="1">
        <v>48.643424987792969</v>
      </c>
      <c r="Y128" s="1">
        <v>43.885555267333984</v>
      </c>
      <c r="Z128" s="1">
        <v>61.977127075195313</v>
      </c>
      <c r="AA128" s="1">
        <v>60.916217803955078</v>
      </c>
      <c r="AB128" s="1">
        <v>52.449012756347656</v>
      </c>
      <c r="AC128" s="1">
        <v>51.172611236572266</v>
      </c>
      <c r="AD128" s="1">
        <v>56.6607666015625</v>
      </c>
      <c r="AE128" s="1">
        <v>18.476192474365234</v>
      </c>
      <c r="AF128" s="1">
        <v>17.368242263793945</v>
      </c>
      <c r="AG128" s="1">
        <v>19.357992172241211</v>
      </c>
      <c r="AH128" s="1">
        <v>20.518564224243164</v>
      </c>
      <c r="AI128" s="1">
        <v>17.629886627197266</v>
      </c>
      <c r="AJ128" s="1">
        <v>18.023561477661133</v>
      </c>
      <c r="AK128" s="1">
        <v>18.270797729492188</v>
      </c>
      <c r="AL128" s="1">
        <v>17.298200607299805</v>
      </c>
      <c r="AM128" s="1">
        <v>18.662361145019531</v>
      </c>
      <c r="AN128" s="1">
        <v>19.852931976318359</v>
      </c>
      <c r="AO128" s="1">
        <v>13.940071105957031</v>
      </c>
      <c r="AP128" s="1">
        <v>21.608247756958008</v>
      </c>
      <c r="AQ128" s="1">
        <v>13.142219543457031</v>
      </c>
      <c r="AR128" s="1">
        <v>19.008420944213867</v>
      </c>
      <c r="AS128" s="1">
        <v>22.383579254150391</v>
      </c>
      <c r="AT128" s="1">
        <v>19.457950592041016</v>
      </c>
      <c r="AU128" s="1">
        <v>18.661142349243164</v>
      </c>
      <c r="AV128" s="1">
        <v>18.144536972045898</v>
      </c>
      <c r="AW128" s="1">
        <v>18.77935791015625</v>
      </c>
      <c r="AX128" s="1">
        <v>8233.697265625</v>
      </c>
      <c r="AY128" s="1">
        <v>121.20484161376953</v>
      </c>
      <c r="AZ128" s="1">
        <v>17.537311553955078</v>
      </c>
      <c r="BA128" s="1">
        <v>18.601846694946289</v>
      </c>
      <c r="BB128" s="1">
        <v>21.8594970703125</v>
      </c>
      <c r="BC128" s="1">
        <v>18.954299926757813</v>
      </c>
      <c r="BD128" s="1">
        <v>19.373159408569336</v>
      </c>
      <c r="BE128" s="1">
        <v>18.393474578857422</v>
      </c>
      <c r="BF128" s="1">
        <v>17.791324615478516</v>
      </c>
      <c r="BG128" s="1">
        <v>17.789146423339844</v>
      </c>
      <c r="BH128" s="1">
        <v>18.647205352783203</v>
      </c>
      <c r="BI128" s="1">
        <v>18.192768096923828</v>
      </c>
      <c r="BJ128" s="1">
        <v>18.676494598388672</v>
      </c>
      <c r="BK128" s="1">
        <v>18.85368537902832</v>
      </c>
      <c r="BL128" s="1">
        <v>18.645051956176758</v>
      </c>
      <c r="BM128" s="1">
        <v>18.73875617980957</v>
      </c>
      <c r="BN128" s="1">
        <v>17.794210433959961</v>
      </c>
      <c r="BO128" s="1">
        <v>18.115879058837891</v>
      </c>
      <c r="BP128" s="1">
        <v>19.059135437011719</v>
      </c>
      <c r="BQ128" s="1">
        <v>18.243152618408203</v>
      </c>
      <c r="BR128" s="1">
        <v>18.544136047363281</v>
      </c>
      <c r="BS128" s="1" t="e">
        <v>#NUM!</v>
      </c>
      <c r="BT128" s="1">
        <v>53.030910491943359</v>
      </c>
      <c r="BU128" s="1">
        <v>58.850322723388672</v>
      </c>
      <c r="BV128" s="1">
        <v>234.48275756835938</v>
      </c>
      <c r="BW128" s="1">
        <v>90.851234436035156</v>
      </c>
      <c r="BX128" s="1">
        <v>17.108785629272461</v>
      </c>
      <c r="BY128" s="1">
        <v>18.968709945678711</v>
      </c>
      <c r="BZ128" s="1">
        <v>26.099571228027344</v>
      </c>
      <c r="CA128" s="1">
        <v>18.174314498901367</v>
      </c>
      <c r="CB128" s="1">
        <v>19.631645202636719</v>
      </c>
      <c r="CC128" s="1">
        <v>19.202293395996094</v>
      </c>
      <c r="CD128" s="1">
        <v>17.381071090698242</v>
      </c>
      <c r="CE128" s="1">
        <v>17.651052474975586</v>
      </c>
      <c r="CF128" s="1">
        <v>18.43394660949707</v>
      </c>
      <c r="CG128" s="1">
        <v>19.699567794799805</v>
      </c>
      <c r="CH128" s="1">
        <v>17.626995086669922</v>
      </c>
      <c r="CI128" s="1">
        <v>16.452457427978516</v>
      </c>
      <c r="CJ128" s="1">
        <v>18.418603897094727</v>
      </c>
      <c r="CK128" s="1">
        <v>20.209321975708008</v>
      </c>
      <c r="CL128" s="1">
        <v>19.3265380859375</v>
      </c>
    </row>
    <row r="129" spans="1:90" x14ac:dyDescent="0.3">
      <c r="A129" s="1">
        <v>47.843532562255859</v>
      </c>
      <c r="B129" s="1">
        <v>27.820014953613281</v>
      </c>
      <c r="C129" s="1">
        <v>96.315948486328125</v>
      </c>
      <c r="D129" s="1">
        <v>17.451601028442383</v>
      </c>
      <c r="E129" s="1">
        <v>56.503677368164063</v>
      </c>
      <c r="F129" s="1">
        <v>37.739788055419922</v>
      </c>
      <c r="G129" s="1">
        <v>40.563980102539063</v>
      </c>
      <c r="H129" s="1">
        <v>35.646038055419922</v>
      </c>
      <c r="I129" s="1">
        <v>36.575511932373047</v>
      </c>
      <c r="J129" s="1">
        <v>38.109218597412109</v>
      </c>
      <c r="K129" s="1">
        <v>46.429550170898438</v>
      </c>
      <c r="L129" s="1">
        <v>60.566463470458984</v>
      </c>
      <c r="M129" s="1">
        <v>55.643207550048828</v>
      </c>
      <c r="N129" s="1">
        <v>49.785831451416016</v>
      </c>
      <c r="O129" s="1">
        <v>48.704631805419922</v>
      </c>
      <c r="P129" s="1">
        <v>44.812591552734375</v>
      </c>
      <c r="Q129" s="1">
        <v>14.931094169616699</v>
      </c>
      <c r="R129" s="1">
        <v>67.271209716796875</v>
      </c>
      <c r="S129" s="1">
        <v>56.554542541503906</v>
      </c>
      <c r="T129" s="1">
        <v>95.490699768066406</v>
      </c>
      <c r="U129" s="1">
        <v>45.128444671630859</v>
      </c>
      <c r="V129" s="1">
        <v>44.553878784179688</v>
      </c>
      <c r="W129" s="1">
        <v>46.420894622802734</v>
      </c>
      <c r="X129" s="1">
        <v>49.765735626220703</v>
      </c>
      <c r="Y129" s="1">
        <v>38.6820068359375</v>
      </c>
      <c r="Z129" s="1">
        <v>61.866428375244141</v>
      </c>
      <c r="AA129" s="1">
        <v>60.781387329101563</v>
      </c>
      <c r="AB129" s="1">
        <v>52.251899719238281</v>
      </c>
      <c r="AC129" s="1">
        <v>51.031837463378906</v>
      </c>
      <c r="AD129" s="1">
        <v>56.520721435546875</v>
      </c>
      <c r="AE129" s="1">
        <v>17.434223175048828</v>
      </c>
      <c r="AF129" s="1">
        <v>17.274381637573242</v>
      </c>
      <c r="AG129" s="1">
        <v>19.703004837036133</v>
      </c>
      <c r="AH129" s="1">
        <v>19.59235954284668</v>
      </c>
      <c r="AI129" s="1">
        <v>17.718523025512695</v>
      </c>
      <c r="AJ129" s="1">
        <v>18.006935119628906</v>
      </c>
      <c r="AK129" s="1">
        <v>18.274988174438477</v>
      </c>
      <c r="AL129" s="1">
        <v>17.495594024658203</v>
      </c>
      <c r="AM129" s="1">
        <v>18.725725173950195</v>
      </c>
      <c r="AN129" s="1">
        <v>19.617551803588867</v>
      </c>
      <c r="AO129" s="1">
        <v>16.805198669433594</v>
      </c>
      <c r="AP129" s="1">
        <v>3841.909423828125</v>
      </c>
      <c r="AQ129" s="1">
        <v>13.28085994720459</v>
      </c>
      <c r="AR129" s="1">
        <v>17.93910026550293</v>
      </c>
      <c r="AS129" s="1">
        <v>12.506913185119629</v>
      </c>
      <c r="AT129" s="1">
        <v>18.827798843383789</v>
      </c>
      <c r="AU129" s="1">
        <v>18.795286178588867</v>
      </c>
      <c r="AV129" s="1">
        <v>18.142559051513672</v>
      </c>
      <c r="AW129" s="1">
        <v>18.729217529296875</v>
      </c>
      <c r="AX129" s="1">
        <v>11245.8271484375</v>
      </c>
      <c r="AY129" s="1">
        <v>106.59352111816406</v>
      </c>
      <c r="AZ129" s="1">
        <v>17.700368881225586</v>
      </c>
      <c r="BA129" s="1">
        <v>19.197078704833984</v>
      </c>
      <c r="BB129" s="1">
        <v>19.533056259155273</v>
      </c>
      <c r="BC129" s="1">
        <v>20.485481262207031</v>
      </c>
      <c r="BD129" s="1">
        <v>19.374536514282227</v>
      </c>
      <c r="BE129" s="1">
        <v>18.425069808959961</v>
      </c>
      <c r="BF129" s="1">
        <v>17.980987548828125</v>
      </c>
      <c r="BG129" s="1">
        <v>17.397151947021484</v>
      </c>
      <c r="BH129" s="1">
        <v>18.678134918212891</v>
      </c>
      <c r="BI129" s="1">
        <v>18.188844680786133</v>
      </c>
      <c r="BJ129" s="1">
        <v>18.613107681274414</v>
      </c>
      <c r="BK129" s="1">
        <v>18.037891387939453</v>
      </c>
      <c r="BL129" s="1">
        <v>18.643148422241211</v>
      </c>
      <c r="BM129" s="1">
        <v>18.808366775512695</v>
      </c>
      <c r="BN129" s="1">
        <v>17.805234909057617</v>
      </c>
      <c r="BO129" s="1">
        <v>18.005180358886719</v>
      </c>
      <c r="BP129" s="1">
        <v>19.069343566894531</v>
      </c>
      <c r="BQ129" s="1">
        <v>18.302572250366211</v>
      </c>
      <c r="BR129" s="1">
        <v>18.553373336791992</v>
      </c>
      <c r="BS129" s="1" t="e">
        <v>#NUM!</v>
      </c>
      <c r="BT129" s="1">
        <v>55.912055969238281</v>
      </c>
      <c r="BU129" s="1">
        <v>125.96302795410156</v>
      </c>
      <c r="BV129" s="1">
        <v>77.402946472167969</v>
      </c>
      <c r="BW129" s="1">
        <v>81.383407592773438</v>
      </c>
      <c r="BX129" s="1">
        <v>17.014978408813477</v>
      </c>
      <c r="BY129" s="1">
        <v>19.203813552856445</v>
      </c>
      <c r="BZ129" s="1">
        <v>25.510889053344727</v>
      </c>
      <c r="CA129" s="1">
        <v>17.988935470581055</v>
      </c>
      <c r="CB129" s="1">
        <v>20.138786315917969</v>
      </c>
      <c r="CC129" s="1">
        <v>19.25517463684082</v>
      </c>
      <c r="CD129" s="1">
        <v>17.213193893432617</v>
      </c>
      <c r="CE129" s="1">
        <v>17.866813659667969</v>
      </c>
      <c r="CF129" s="1">
        <v>18.428661346435547</v>
      </c>
      <c r="CG129" s="1">
        <v>19.785888671875</v>
      </c>
      <c r="CH129" s="1">
        <v>17.628488540649414</v>
      </c>
      <c r="CI129" s="1">
        <v>16.478174209594727</v>
      </c>
      <c r="CJ129" s="1">
        <v>18.433475494384766</v>
      </c>
      <c r="CK129" s="1">
        <v>20.043182373046875</v>
      </c>
      <c r="CL129" s="1">
        <v>19.25269889831543</v>
      </c>
    </row>
    <row r="130" spans="1:90" x14ac:dyDescent="0.3">
      <c r="A130" s="1">
        <v>47.182304382324219</v>
      </c>
      <c r="B130" s="1">
        <v>31.323635101318359</v>
      </c>
      <c r="C130" s="1">
        <v>96.296592712402344</v>
      </c>
      <c r="D130" s="1">
        <v>106.49604797363281</v>
      </c>
      <c r="E130" s="1">
        <v>57.675762176513672</v>
      </c>
      <c r="F130" s="1">
        <v>37.577888488769531</v>
      </c>
      <c r="G130" s="1">
        <v>40.393295288085938</v>
      </c>
      <c r="H130" s="1">
        <v>35.480194091796875</v>
      </c>
      <c r="I130" s="1">
        <v>36.413036346435547</v>
      </c>
      <c r="J130" s="1">
        <v>37.939357757568359</v>
      </c>
      <c r="K130" s="1">
        <v>45.030441284179688</v>
      </c>
      <c r="L130" s="1">
        <v>59.668910980224609</v>
      </c>
      <c r="M130" s="1">
        <v>55.340400695800781</v>
      </c>
      <c r="N130" s="1">
        <v>52.663967132568359</v>
      </c>
      <c r="O130" s="1">
        <v>49.18865966796875</v>
      </c>
      <c r="P130" s="1">
        <v>48.505847930908203</v>
      </c>
      <c r="Q130" s="1">
        <v>15.305136680603027</v>
      </c>
      <c r="R130" s="1">
        <v>54.949874877929688</v>
      </c>
      <c r="S130" s="1">
        <v>62.50653076171875</v>
      </c>
      <c r="T130" s="1">
        <v>95.416053771972656</v>
      </c>
      <c r="U130" s="1">
        <v>47.915809631347656</v>
      </c>
      <c r="V130" s="1">
        <v>47.019580841064453</v>
      </c>
      <c r="W130" s="1">
        <v>47.046085357666016</v>
      </c>
      <c r="X130" s="1">
        <v>50.528594970703125</v>
      </c>
      <c r="Y130" s="1">
        <v>44.226104736328125</v>
      </c>
      <c r="Z130" s="1">
        <v>61.755393981933594</v>
      </c>
      <c r="AA130" s="1">
        <v>60.647575378417969</v>
      </c>
      <c r="AB130" s="1">
        <v>52.057998657226563</v>
      </c>
      <c r="AC130" s="1">
        <v>50.891143798828125</v>
      </c>
      <c r="AD130" s="1">
        <v>56.380527496337891</v>
      </c>
      <c r="AE130" s="1">
        <v>19.084863662719727</v>
      </c>
      <c r="AF130" s="1">
        <v>17.399835586547852</v>
      </c>
      <c r="AG130" s="1">
        <v>19.32862663269043</v>
      </c>
      <c r="AH130" s="1">
        <v>20.826770782470703</v>
      </c>
      <c r="AI130" s="1">
        <v>18.472080230712891</v>
      </c>
      <c r="AJ130" s="1">
        <v>17.984130859375</v>
      </c>
      <c r="AK130" s="1">
        <v>18.266590118408203</v>
      </c>
      <c r="AL130" s="1">
        <v>17.360746383666992</v>
      </c>
      <c r="AM130" s="1">
        <v>18.655899047851563</v>
      </c>
      <c r="AN130" s="1">
        <v>19.418027877807617</v>
      </c>
      <c r="AO130" s="1">
        <v>16.953868865966797</v>
      </c>
      <c r="AP130" s="1">
        <v>16.893075942993164</v>
      </c>
      <c r="AQ130" s="1">
        <v>13.053818702697754</v>
      </c>
      <c r="AR130" s="1">
        <v>14.843330383300781</v>
      </c>
      <c r="AS130" s="1">
        <v>43.457706451416016</v>
      </c>
      <c r="AT130" s="1">
        <v>18.887712478637695</v>
      </c>
      <c r="AU130" s="1">
        <v>21.808145523071289</v>
      </c>
      <c r="AV130" s="1">
        <v>18.142541885375977</v>
      </c>
      <c r="AW130" s="1">
        <v>19.36993408203125</v>
      </c>
      <c r="AX130" s="1">
        <v>5989.2880859375</v>
      </c>
      <c r="AY130" s="1">
        <v>88.321159362792969</v>
      </c>
      <c r="AZ130" s="1">
        <v>17.523735046386719</v>
      </c>
      <c r="BA130" s="1">
        <v>20.160247802734375</v>
      </c>
      <c r="BB130" s="1">
        <v>21.503080368041992</v>
      </c>
      <c r="BC130" s="1">
        <v>19.478309631347656</v>
      </c>
      <c r="BD130" s="1">
        <v>19.361522674560547</v>
      </c>
      <c r="BE130" s="1">
        <v>18.405111312866211</v>
      </c>
      <c r="BF130" s="1">
        <v>17.972885131835938</v>
      </c>
      <c r="BG130" s="1">
        <v>17.470731735229492</v>
      </c>
      <c r="BH130" s="1">
        <v>18.673881530761719</v>
      </c>
      <c r="BI130" s="1">
        <v>18.159965515136719</v>
      </c>
      <c r="BJ130" s="1">
        <v>18.899204254150391</v>
      </c>
      <c r="BK130" s="1">
        <v>17.467960357666016</v>
      </c>
      <c r="BL130" s="1">
        <v>18.642759323120117</v>
      </c>
      <c r="BM130" s="1">
        <v>18.687253952026367</v>
      </c>
      <c r="BN130" s="1">
        <v>17.795379638671875</v>
      </c>
      <c r="BO130" s="1">
        <v>18.094045639038086</v>
      </c>
      <c r="BP130" s="1">
        <v>18.996566772460938</v>
      </c>
      <c r="BQ130" s="1">
        <v>18.249340057373047</v>
      </c>
      <c r="BR130" s="1">
        <v>18.536764144897461</v>
      </c>
      <c r="BS130" s="1" t="e">
        <v>#NUM!</v>
      </c>
      <c r="BT130" s="1">
        <v>57.078067779541016</v>
      </c>
      <c r="BU130" s="1">
        <v>58.672756195068359</v>
      </c>
      <c r="BV130" s="1">
        <v>124.42731475830078</v>
      </c>
      <c r="BW130" s="1">
        <v>176.69248962402344</v>
      </c>
      <c r="BX130" s="1">
        <v>17.232887268066406</v>
      </c>
      <c r="BY130" s="1">
        <v>19.281482696533203</v>
      </c>
      <c r="BZ130" s="1">
        <v>24.973381042480469</v>
      </c>
      <c r="CA130" s="1">
        <v>18.173313140869141</v>
      </c>
      <c r="CB130" s="1">
        <v>20.318853378295898</v>
      </c>
      <c r="CC130" s="1">
        <v>19.65843391418457</v>
      </c>
      <c r="CD130" s="1">
        <v>17.129718780517578</v>
      </c>
      <c r="CE130" s="1">
        <v>17.857471466064453</v>
      </c>
      <c r="CF130" s="1">
        <v>18.424287796020508</v>
      </c>
      <c r="CG130" s="1">
        <v>20.906782150268555</v>
      </c>
      <c r="CH130" s="1">
        <v>17.634462356567383</v>
      </c>
      <c r="CI130" s="1">
        <v>16.46122932434082</v>
      </c>
      <c r="CJ130" s="1">
        <v>18.433771133422852</v>
      </c>
      <c r="CK130" s="1">
        <v>20.148427963256836</v>
      </c>
      <c r="CL130" s="1">
        <v>19.241926193237305</v>
      </c>
    </row>
    <row r="131" spans="1:90" x14ac:dyDescent="0.3">
      <c r="A131" s="1">
        <v>49.075927734375</v>
      </c>
      <c r="B131" s="1">
        <v>26.248231887817383</v>
      </c>
      <c r="C131" s="1">
        <v>96.27728271484375</v>
      </c>
      <c r="D131" s="1">
        <v>32.474842071533203</v>
      </c>
      <c r="E131" s="1">
        <v>60.292579650878906</v>
      </c>
      <c r="F131" s="1">
        <v>37.417934417724609</v>
      </c>
      <c r="G131" s="1">
        <v>40.223640441894531</v>
      </c>
      <c r="H131" s="1">
        <v>35.318984985351563</v>
      </c>
      <c r="I131" s="1">
        <v>36.249916076660156</v>
      </c>
      <c r="J131" s="1">
        <v>37.770683288574219</v>
      </c>
      <c r="K131" s="1">
        <v>43.944347381591797</v>
      </c>
      <c r="L131" s="1">
        <v>59.244129180908203</v>
      </c>
      <c r="M131" s="1">
        <v>57.383625030517578</v>
      </c>
      <c r="N131" s="1">
        <v>49.216205596923828</v>
      </c>
      <c r="O131" s="1">
        <v>50.595180511474609</v>
      </c>
      <c r="P131" s="1">
        <v>47.416969299316406</v>
      </c>
      <c r="Q131" s="1">
        <v>15.857394218444824</v>
      </c>
      <c r="R131" s="1">
        <v>68.73919677734375</v>
      </c>
      <c r="S131" s="1">
        <v>62.3206787109375</v>
      </c>
      <c r="T131" s="1">
        <v>94.8822021484375</v>
      </c>
      <c r="U131" s="1">
        <v>53.452564239501953</v>
      </c>
      <c r="V131" s="1">
        <v>47.364788055419922</v>
      </c>
      <c r="W131" s="1">
        <v>41.388843536376953</v>
      </c>
      <c r="X131" s="1">
        <v>49.536777496337891</v>
      </c>
      <c r="Y131" s="1">
        <v>48.942218780517578</v>
      </c>
      <c r="Z131" s="1">
        <v>61.645236968994141</v>
      </c>
      <c r="AA131" s="1">
        <v>60.514152526855469</v>
      </c>
      <c r="AB131" s="1">
        <v>51.865634918212891</v>
      </c>
      <c r="AC131" s="1">
        <v>50.752067565917969</v>
      </c>
      <c r="AD131" s="1">
        <v>56.241451263427734</v>
      </c>
      <c r="AE131" s="1">
        <v>17.454030990600586</v>
      </c>
      <c r="AF131" s="1">
        <v>17.89356803894043</v>
      </c>
      <c r="AG131" s="1">
        <v>19.326765060424805</v>
      </c>
      <c r="AH131" s="1">
        <v>19.796667098999023</v>
      </c>
      <c r="AI131" s="1">
        <v>17.850576400756836</v>
      </c>
      <c r="AJ131" s="1">
        <v>17.979776382446289</v>
      </c>
      <c r="AK131" s="1">
        <v>18.265308380126953</v>
      </c>
      <c r="AL131" s="1">
        <v>17.338956832885742</v>
      </c>
      <c r="AM131" s="1">
        <v>18.736614227294922</v>
      </c>
      <c r="AN131" s="1">
        <v>19.424388885498047</v>
      </c>
      <c r="AO131" s="1">
        <v>13.517586708068848</v>
      </c>
      <c r="AP131" s="1">
        <v>17.284770965576172</v>
      </c>
      <c r="AQ131" s="1">
        <v>12.654082298278809</v>
      </c>
      <c r="AR131" s="1">
        <v>20.890914916992188</v>
      </c>
      <c r="AS131" s="1">
        <v>34.528614044189453</v>
      </c>
      <c r="AT131" s="1">
        <v>18.81452751159668</v>
      </c>
      <c r="AU131" s="1">
        <v>19.259748458862305</v>
      </c>
      <c r="AV131" s="1">
        <v>18.145580291748047</v>
      </c>
      <c r="AW131" s="1">
        <v>20.729335784912109</v>
      </c>
      <c r="AX131" s="1">
        <v>196242.703125</v>
      </c>
      <c r="AY131" s="1">
        <v>111.52471160888672</v>
      </c>
      <c r="AZ131" s="1">
        <v>17.581424713134766</v>
      </c>
      <c r="BA131" s="1">
        <v>19.808456420898438</v>
      </c>
      <c r="BB131" s="1">
        <v>19.557586669921875</v>
      </c>
      <c r="BC131" s="1">
        <v>21.123355865478516</v>
      </c>
      <c r="BD131" s="1">
        <v>19.377828598022461</v>
      </c>
      <c r="BE131" s="1">
        <v>18.564876556396484</v>
      </c>
      <c r="BF131" s="1">
        <v>18.000526428222656</v>
      </c>
      <c r="BG131" s="1">
        <v>17.516342163085938</v>
      </c>
      <c r="BH131" s="1">
        <v>18.647499084472656</v>
      </c>
      <c r="BI131" s="1">
        <v>18.137447357177734</v>
      </c>
      <c r="BJ131" s="1">
        <v>19.062501907348633</v>
      </c>
      <c r="BK131" s="1">
        <v>17.442047119140625</v>
      </c>
      <c r="BL131" s="1">
        <v>18.640159606933594</v>
      </c>
      <c r="BM131" s="1">
        <v>18.769763946533203</v>
      </c>
      <c r="BN131" s="1">
        <v>17.812759399414063</v>
      </c>
      <c r="BO131" s="1">
        <v>18.101839065551758</v>
      </c>
      <c r="BP131" s="1">
        <v>19.021511077880859</v>
      </c>
      <c r="BQ131" s="1">
        <v>18.269773483276367</v>
      </c>
      <c r="BR131" s="1">
        <v>18.592575073242188</v>
      </c>
      <c r="BS131" s="1" t="e">
        <v>#NUM!</v>
      </c>
      <c r="BT131" s="1">
        <v>57.821414947509766</v>
      </c>
      <c r="BU131" s="1">
        <v>58.220367431640625</v>
      </c>
      <c r="BV131" s="1">
        <v>86.635498046875</v>
      </c>
      <c r="BW131" s="1">
        <v>1020.8795776367188</v>
      </c>
      <c r="BX131" s="1">
        <v>17.051033020019531</v>
      </c>
      <c r="BY131" s="1">
        <v>18.975290298461914</v>
      </c>
      <c r="BZ131" s="1">
        <v>24.527631759643555</v>
      </c>
      <c r="CA131" s="1">
        <v>18.424816131591797</v>
      </c>
      <c r="CB131" s="1">
        <v>20.093238830566406</v>
      </c>
      <c r="CC131" s="1">
        <v>19.067092895507813</v>
      </c>
      <c r="CD131" s="1">
        <v>17.547203063964844</v>
      </c>
      <c r="CE131" s="1">
        <v>17.662582397460938</v>
      </c>
      <c r="CF131" s="1">
        <v>18.423534393310547</v>
      </c>
      <c r="CG131" s="1">
        <v>20.178300857543945</v>
      </c>
      <c r="CH131" s="1">
        <v>17.639575958251953</v>
      </c>
      <c r="CI131" s="1">
        <v>16.436159133911133</v>
      </c>
      <c r="CJ131" s="1">
        <v>18.423107147216797</v>
      </c>
      <c r="CK131" s="1">
        <v>20.133955001831055</v>
      </c>
      <c r="CL131" s="1">
        <v>19.279136657714844</v>
      </c>
    </row>
    <row r="132" spans="1:90" x14ac:dyDescent="0.3">
      <c r="A132" s="1">
        <v>48.965042114257813</v>
      </c>
      <c r="B132" s="1">
        <v>27.607538223266602</v>
      </c>
      <c r="C132" s="1">
        <v>96.257919311523438</v>
      </c>
      <c r="D132" s="1">
        <v>23.978443145751953</v>
      </c>
      <c r="E132" s="1">
        <v>55.207759857177734</v>
      </c>
      <c r="F132" s="1">
        <v>37.255924224853516</v>
      </c>
      <c r="G132" s="1">
        <v>40.056716918945313</v>
      </c>
      <c r="H132" s="1">
        <v>35.158111572265625</v>
      </c>
      <c r="I132" s="1">
        <v>36.090385437011719</v>
      </c>
      <c r="J132" s="1">
        <v>37.6036376953125</v>
      </c>
      <c r="K132" s="1">
        <v>44.97637939453125</v>
      </c>
      <c r="L132" s="1">
        <v>57.200290679931641</v>
      </c>
      <c r="M132" s="1">
        <v>58.700748443603516</v>
      </c>
      <c r="N132" s="1">
        <v>51.691261291503906</v>
      </c>
      <c r="O132" s="1">
        <v>49.530841827392578</v>
      </c>
      <c r="P132" s="1">
        <v>50.521114349365234</v>
      </c>
      <c r="Q132" s="1">
        <v>15.11494255065918</v>
      </c>
      <c r="R132" s="1">
        <v>58.728145599365234</v>
      </c>
      <c r="S132" s="1">
        <v>58.868560791015625</v>
      </c>
      <c r="T132" s="1">
        <v>94.244041442871094</v>
      </c>
      <c r="U132" s="1">
        <v>44.984935760498047</v>
      </c>
      <c r="V132" s="1">
        <v>47.020534515380859</v>
      </c>
      <c r="W132" s="1">
        <v>40.354766845703125</v>
      </c>
      <c r="X132" s="1">
        <v>47.173297882080078</v>
      </c>
      <c r="Y132" s="1">
        <v>41.392196655273438</v>
      </c>
      <c r="Z132" s="1">
        <v>61.535377502441406</v>
      </c>
      <c r="AA132" s="1">
        <v>60.381824493408203</v>
      </c>
      <c r="AB132" s="1">
        <v>51.676071166992188</v>
      </c>
      <c r="AC132" s="1">
        <v>50.612766265869141</v>
      </c>
      <c r="AD132" s="1">
        <v>56.102993011474609</v>
      </c>
      <c r="AE132" s="1">
        <v>18.415920257568359</v>
      </c>
      <c r="AF132" s="1">
        <v>17.765172958374023</v>
      </c>
      <c r="AG132" s="1">
        <v>19.603570938110352</v>
      </c>
      <c r="AH132" s="1">
        <v>19.477500915527344</v>
      </c>
      <c r="AI132" s="1">
        <v>18.042510986328125</v>
      </c>
      <c r="AJ132" s="1">
        <v>18.004085540771484</v>
      </c>
      <c r="AK132" s="1">
        <v>18.308761596679688</v>
      </c>
      <c r="AL132" s="1">
        <v>17.339019775390625</v>
      </c>
      <c r="AM132" s="1">
        <v>18.784271240234375</v>
      </c>
      <c r="AN132" s="1">
        <v>19.462491989135742</v>
      </c>
      <c r="AO132" s="1">
        <v>21.859405517578125</v>
      </c>
      <c r="AP132" s="1">
        <v>15.065112113952637</v>
      </c>
      <c r="AQ132" s="1">
        <v>17.373607635498047</v>
      </c>
      <c r="AR132" s="1">
        <v>24.252128601074219</v>
      </c>
      <c r="AS132" s="1">
        <v>19.358293533325195</v>
      </c>
      <c r="AT132" s="1">
        <v>19.843910217285156</v>
      </c>
      <c r="AU132" s="1">
        <v>19.865163803100586</v>
      </c>
      <c r="AV132" s="1">
        <v>18.143434524536133</v>
      </c>
      <c r="AW132" s="1">
        <v>18.526252746582031</v>
      </c>
      <c r="AX132" s="1">
        <v>63412.328125</v>
      </c>
      <c r="AY132" s="1">
        <v>138.60623168945313</v>
      </c>
      <c r="AZ132" s="1">
        <v>18.072299957275391</v>
      </c>
      <c r="BA132" s="1">
        <v>19.279342651367188</v>
      </c>
      <c r="BB132" s="1">
        <v>24.274564743041992</v>
      </c>
      <c r="BC132" s="1">
        <v>18.425752639770508</v>
      </c>
      <c r="BD132" s="1">
        <v>19.361358642578125</v>
      </c>
      <c r="BE132" s="1">
        <v>18.407449722290039</v>
      </c>
      <c r="BF132" s="1">
        <v>18.081396102905273</v>
      </c>
      <c r="BG132" s="1">
        <v>17.521442413330078</v>
      </c>
      <c r="BH132" s="1">
        <v>18.691093444824219</v>
      </c>
      <c r="BI132" s="1">
        <v>18.230920791625977</v>
      </c>
      <c r="BJ132" s="1">
        <v>18.691326141357422</v>
      </c>
      <c r="BK132" s="1">
        <v>17.440628051757813</v>
      </c>
      <c r="BL132" s="1">
        <v>18.636316299438477</v>
      </c>
      <c r="BM132" s="1">
        <v>18.669548034667969</v>
      </c>
      <c r="BN132" s="1">
        <v>17.806455612182617</v>
      </c>
      <c r="BO132" s="1">
        <v>18.067630767822266</v>
      </c>
      <c r="BP132" s="1">
        <v>19.008550643920898</v>
      </c>
      <c r="BQ132" s="1">
        <v>18.256313323974609</v>
      </c>
      <c r="BR132" s="1">
        <v>18.531152725219727</v>
      </c>
      <c r="BS132" s="1" t="e">
        <v>#NUM!</v>
      </c>
      <c r="BT132" s="1">
        <v>57.123058319091797</v>
      </c>
      <c r="BU132" s="1">
        <v>64.915603637695313</v>
      </c>
      <c r="BV132" s="1">
        <v>311.82858276367188</v>
      </c>
      <c r="BW132" s="1">
        <v>98.316413879394531</v>
      </c>
      <c r="BX132" s="1">
        <v>17.456821441650391</v>
      </c>
      <c r="BY132" s="1">
        <v>18.893253326416016</v>
      </c>
      <c r="BZ132" s="1">
        <v>24.112699508666992</v>
      </c>
      <c r="CA132" s="1">
        <v>18.182641983032227</v>
      </c>
      <c r="CB132" s="1">
        <v>20.123809814453125</v>
      </c>
      <c r="CC132" s="1">
        <v>19.443914413452148</v>
      </c>
      <c r="CD132" s="1">
        <v>17.134136199951172</v>
      </c>
      <c r="CE132" s="1">
        <v>17.850091934204102</v>
      </c>
      <c r="CF132" s="1">
        <v>18.425619125366211</v>
      </c>
      <c r="CG132" s="1">
        <v>20.282598495483398</v>
      </c>
      <c r="CH132" s="1">
        <v>17.637727737426758</v>
      </c>
      <c r="CI132" s="1">
        <v>16.439016342163086</v>
      </c>
      <c r="CJ132" s="1">
        <v>18.440319061279297</v>
      </c>
      <c r="CK132" s="1">
        <v>20.23393440246582</v>
      </c>
      <c r="CL132" s="1">
        <v>19.217432022094727</v>
      </c>
    </row>
    <row r="133" spans="1:90" x14ac:dyDescent="0.3">
      <c r="A133" s="1">
        <v>47.133380889892578</v>
      </c>
      <c r="B133" s="1">
        <v>30.696632385253906</v>
      </c>
      <c r="C133" s="1">
        <v>96.238700866699219</v>
      </c>
      <c r="D133" s="1">
        <v>46.150764465332031</v>
      </c>
      <c r="E133" s="1">
        <v>59.450820922851563</v>
      </c>
      <c r="F133" s="1">
        <v>37.096828460693359</v>
      </c>
      <c r="G133" s="1">
        <v>39.890422821044922</v>
      </c>
      <c r="H133" s="1">
        <v>34.998458862304688</v>
      </c>
      <c r="I133" s="1">
        <v>35.931621551513672</v>
      </c>
      <c r="J133" s="1">
        <v>37.437507629394531</v>
      </c>
      <c r="K133" s="1">
        <v>42.700817108154297</v>
      </c>
      <c r="L133" s="1">
        <v>57.368827819824219</v>
      </c>
      <c r="M133" s="1">
        <v>67.3157958984375</v>
      </c>
      <c r="N133" s="1">
        <v>51.710731506347656</v>
      </c>
      <c r="O133" s="1">
        <v>50.439704895019531</v>
      </c>
      <c r="P133" s="1">
        <v>48.994148254394531</v>
      </c>
      <c r="Q133" s="1">
        <v>14.624438285827637</v>
      </c>
      <c r="R133" s="1">
        <v>63.039516448974609</v>
      </c>
      <c r="S133" s="1">
        <v>56.706001281738281</v>
      </c>
      <c r="T133" s="1">
        <v>94.206123352050781</v>
      </c>
      <c r="U133" s="1">
        <v>51.047161102294922</v>
      </c>
      <c r="V133" s="1">
        <v>44.635189056396484</v>
      </c>
      <c r="W133" s="1">
        <v>41.914257049560547</v>
      </c>
      <c r="X133" s="1">
        <v>47.841175079345703</v>
      </c>
      <c r="Y133" s="1">
        <v>45.0531005859375</v>
      </c>
      <c r="Z133" s="1">
        <v>61.427066802978516</v>
      </c>
      <c r="AA133" s="1">
        <v>60.250247955322266</v>
      </c>
      <c r="AB133" s="1">
        <v>51.49029541015625</v>
      </c>
      <c r="AC133" s="1">
        <v>50.473834991455078</v>
      </c>
      <c r="AD133" s="1">
        <v>55.964946746826172</v>
      </c>
      <c r="AE133" s="1">
        <v>17.79680061340332</v>
      </c>
      <c r="AF133" s="1">
        <v>17.508708953857422</v>
      </c>
      <c r="AG133" s="1">
        <v>19.356655120849609</v>
      </c>
      <c r="AH133" s="1">
        <v>19.555103302001953</v>
      </c>
      <c r="AI133" s="1">
        <v>18.426895141601563</v>
      </c>
      <c r="AJ133" s="1">
        <v>17.990337371826172</v>
      </c>
      <c r="AK133" s="1">
        <v>18.317930221557617</v>
      </c>
      <c r="AL133" s="1">
        <v>17.277658462524414</v>
      </c>
      <c r="AM133" s="1">
        <v>18.697444915771484</v>
      </c>
      <c r="AN133" s="1">
        <v>19.453174591064453</v>
      </c>
      <c r="AO133" s="1">
        <v>21.833272933959961</v>
      </c>
      <c r="AP133" s="1">
        <v>15.936161994934082</v>
      </c>
      <c r="AQ133" s="1">
        <v>12.855010032653809</v>
      </c>
      <c r="AR133" s="1">
        <v>17.908828735351563</v>
      </c>
      <c r="AS133" s="1">
        <v>106.61668395996094</v>
      </c>
      <c r="AT133" s="1">
        <v>18.796606063842773</v>
      </c>
      <c r="AU133" s="1">
        <v>18.650371551513672</v>
      </c>
      <c r="AV133" s="1">
        <v>18.146337509155273</v>
      </c>
      <c r="AW133" s="1">
        <v>18.526145935058594</v>
      </c>
      <c r="AX133" s="1">
        <v>5853.15478515625</v>
      </c>
      <c r="AY133" s="1">
        <v>89.842880249023438</v>
      </c>
      <c r="AZ133" s="1">
        <v>17.526491165161133</v>
      </c>
      <c r="BA133" s="1">
        <v>18.691598892211914</v>
      </c>
      <c r="BB133" s="1">
        <v>19.601345062255859</v>
      </c>
      <c r="BC133" s="1">
        <v>18.237550735473633</v>
      </c>
      <c r="BD133" s="1">
        <v>19.377964019775391</v>
      </c>
      <c r="BE133" s="1">
        <v>18.483888626098633</v>
      </c>
      <c r="BF133" s="1">
        <v>18.223003387451172</v>
      </c>
      <c r="BG133" s="1">
        <v>17.467098236083984</v>
      </c>
      <c r="BH133" s="1">
        <v>18.65338134765625</v>
      </c>
      <c r="BI133" s="1">
        <v>18.241455078125</v>
      </c>
      <c r="BJ133" s="1">
        <v>18.603836059570313</v>
      </c>
      <c r="BK133" s="1">
        <v>19.593009948730469</v>
      </c>
      <c r="BL133" s="1">
        <v>18.638673782348633</v>
      </c>
      <c r="BM133" s="1">
        <v>18.773321151733398</v>
      </c>
      <c r="BN133" s="1">
        <v>17.843511581420898</v>
      </c>
      <c r="BO133" s="1">
        <v>18.278736114501953</v>
      </c>
      <c r="BP133" s="1">
        <v>18.982660293579102</v>
      </c>
      <c r="BQ133" s="1">
        <v>18.275064468383789</v>
      </c>
      <c r="BR133" s="1">
        <v>18.568649291992188</v>
      </c>
      <c r="BS133" s="1" t="e">
        <v>#NUM!</v>
      </c>
      <c r="BT133" s="1">
        <v>59.131259918212891</v>
      </c>
      <c r="BU133" s="1">
        <v>62.177463531494141</v>
      </c>
      <c r="BV133" s="1">
        <v>63.366024017333984</v>
      </c>
      <c r="BW133" s="1">
        <v>122.95332336425781</v>
      </c>
      <c r="BX133" s="1">
        <v>17.022186279296875</v>
      </c>
      <c r="BY133" s="1">
        <v>19.055582046508789</v>
      </c>
      <c r="BZ133" s="1">
        <v>23.70911979675293</v>
      </c>
      <c r="CA133" s="1">
        <v>18.119897842407227</v>
      </c>
      <c r="CB133" s="1">
        <v>19.631105422973633</v>
      </c>
      <c r="CC133" s="1">
        <v>19.244388580322266</v>
      </c>
      <c r="CD133" s="1">
        <v>17.426647186279297</v>
      </c>
      <c r="CE133" s="1">
        <v>17.725982666015625</v>
      </c>
      <c r="CF133" s="1">
        <v>18.434696197509766</v>
      </c>
      <c r="CG133" s="1">
        <v>19.978322982788086</v>
      </c>
      <c r="CH133" s="1">
        <v>17.628458023071289</v>
      </c>
      <c r="CI133" s="1">
        <v>16.439958572387695</v>
      </c>
      <c r="CJ133" s="1">
        <v>18.433523178100586</v>
      </c>
      <c r="CK133" s="1">
        <v>20.158275604248047</v>
      </c>
      <c r="CL133" s="1">
        <v>19.235267639160156</v>
      </c>
    </row>
    <row r="134" spans="1:90" x14ac:dyDescent="0.3">
      <c r="A134" s="1">
        <v>49.85528564453125</v>
      </c>
      <c r="B134" s="1">
        <v>31.890890121459961</v>
      </c>
      <c r="C134" s="1">
        <v>96.219619750976563</v>
      </c>
      <c r="D134" s="1">
        <v>23.339605331420898</v>
      </c>
      <c r="E134" s="1">
        <v>55.407585144042969</v>
      </c>
      <c r="F134" s="1">
        <v>36.937976837158203</v>
      </c>
      <c r="G134" s="1">
        <v>39.724361419677734</v>
      </c>
      <c r="H134" s="1">
        <v>34.838844299316406</v>
      </c>
      <c r="I134" s="1">
        <v>35.772739410400391</v>
      </c>
      <c r="J134" s="1">
        <v>37.272006988525391</v>
      </c>
      <c r="K134" s="1">
        <v>44.281032562255859</v>
      </c>
      <c r="L134" s="1">
        <v>57.965202331542969</v>
      </c>
      <c r="M134" s="1">
        <v>56.557670593261719</v>
      </c>
      <c r="N134" s="1">
        <v>48.529857635498047</v>
      </c>
      <c r="O134" s="1">
        <v>51.105968475341797</v>
      </c>
      <c r="P134" s="1">
        <v>45.878787994384766</v>
      </c>
      <c r="Q134" s="1">
        <v>14.655745506286621</v>
      </c>
      <c r="R134" s="1">
        <v>59.682888031005859</v>
      </c>
      <c r="S134" s="1">
        <v>54.917045593261719</v>
      </c>
      <c r="T134" s="1">
        <v>94.2061767578125</v>
      </c>
      <c r="U134" s="1">
        <v>56.120723724365234</v>
      </c>
      <c r="V134" s="1">
        <v>43.863727569580078</v>
      </c>
      <c r="W134" s="1">
        <v>41.817367553710938</v>
      </c>
      <c r="X134" s="1">
        <v>47.895526885986328</v>
      </c>
      <c r="Y134" s="1">
        <v>37.81695556640625</v>
      </c>
      <c r="Z134" s="1">
        <v>61.319099426269531</v>
      </c>
      <c r="AA134" s="1">
        <v>60.118759155273438</v>
      </c>
      <c r="AB134" s="1">
        <v>51.305332183837891</v>
      </c>
      <c r="AC134" s="1">
        <v>50.337368011474609</v>
      </c>
      <c r="AD134" s="1">
        <v>55.827682495117188</v>
      </c>
      <c r="AE134" s="1">
        <v>18.001567840576172</v>
      </c>
      <c r="AF134" s="1">
        <v>17.673065185546875</v>
      </c>
      <c r="AG134" s="1">
        <v>20.016317367553711</v>
      </c>
      <c r="AH134" s="1">
        <v>19.476291656494141</v>
      </c>
      <c r="AI134" s="1">
        <v>18.226142883300781</v>
      </c>
      <c r="AJ134" s="1">
        <v>18.072935104370117</v>
      </c>
      <c r="AK134" s="1">
        <v>18.30402946472168</v>
      </c>
      <c r="AL134" s="1">
        <v>17.44981575012207</v>
      </c>
      <c r="AM134" s="1">
        <v>18.710006713867188</v>
      </c>
      <c r="AN134" s="1">
        <v>19.602392196655273</v>
      </c>
      <c r="AO134" s="1">
        <v>21.318201065063477</v>
      </c>
      <c r="AP134" s="1">
        <v>15.008563995361328</v>
      </c>
      <c r="AQ134" s="1">
        <v>13.33841609954834</v>
      </c>
      <c r="AR134" s="1">
        <v>15.309157371520996</v>
      </c>
      <c r="AS134" s="1">
        <v>13.286676406860352</v>
      </c>
      <c r="AT134" s="1">
        <v>18.821500778198242</v>
      </c>
      <c r="AU134" s="1">
        <v>19.156410217285156</v>
      </c>
      <c r="AV134" s="1">
        <v>18.148334503173828</v>
      </c>
      <c r="AW134" s="1">
        <v>18.84901237487793</v>
      </c>
      <c r="AX134" s="1">
        <v>6563.728515625</v>
      </c>
      <c r="AY134" s="1">
        <v>83.1156005859375</v>
      </c>
      <c r="AZ134" s="1">
        <v>17.738540649414063</v>
      </c>
      <c r="BA134" s="1">
        <v>19.282558441162109</v>
      </c>
      <c r="BB134" s="1">
        <v>19.806047439575195</v>
      </c>
      <c r="BC134" s="1">
        <v>18.356006622314453</v>
      </c>
      <c r="BD134" s="1">
        <v>19.361021041870117</v>
      </c>
      <c r="BE134" s="1">
        <v>18.400529861450195</v>
      </c>
      <c r="BF134" s="1">
        <v>17.993646621704102</v>
      </c>
      <c r="BG134" s="1">
        <v>17.51902961730957</v>
      </c>
      <c r="BH134" s="1">
        <v>18.649406433105469</v>
      </c>
      <c r="BI134" s="1">
        <v>18.256881713867188</v>
      </c>
      <c r="BJ134" s="1">
        <v>18.593849182128906</v>
      </c>
      <c r="BK134" s="1">
        <v>17.409032821655273</v>
      </c>
      <c r="BL134" s="1">
        <v>18.636285781860352</v>
      </c>
      <c r="BM134" s="1">
        <v>18.72315788269043</v>
      </c>
      <c r="BN134" s="1">
        <v>17.812820434570313</v>
      </c>
      <c r="BO134" s="1">
        <v>18.256034851074219</v>
      </c>
      <c r="BP134" s="1">
        <v>19.009151458740234</v>
      </c>
      <c r="BQ134" s="1">
        <v>18.346141815185547</v>
      </c>
      <c r="BR134" s="1">
        <v>18.590570449829102</v>
      </c>
      <c r="BS134" s="1" t="e">
        <v>#NUM!</v>
      </c>
      <c r="BT134" s="1">
        <v>49.816913604736328</v>
      </c>
      <c r="BU134" s="1">
        <v>56.14544677734375</v>
      </c>
      <c r="BV134" s="1">
        <v>235.86000061035156</v>
      </c>
      <c r="BW134" s="1">
        <v>97.166496276855469</v>
      </c>
      <c r="BX134" s="1">
        <v>16.995628356933594</v>
      </c>
      <c r="BY134" s="1">
        <v>19.000068664550781</v>
      </c>
      <c r="BZ134" s="1">
        <v>23.32086181640625</v>
      </c>
      <c r="CA134" s="1">
        <v>18.03094482421875</v>
      </c>
      <c r="CB134" s="1">
        <v>19.89811897277832</v>
      </c>
      <c r="CC134" s="1">
        <v>18.842123031616211</v>
      </c>
      <c r="CD134" s="1">
        <v>17.160816192626953</v>
      </c>
      <c r="CE134" s="1">
        <v>17.743925094604492</v>
      </c>
      <c r="CF134" s="1">
        <v>18.430702209472656</v>
      </c>
      <c r="CG134" s="1">
        <v>20.058347702026367</v>
      </c>
      <c r="CH134" s="1">
        <v>17.633501052856445</v>
      </c>
      <c r="CI134" s="1">
        <v>16.436033248901367</v>
      </c>
      <c r="CJ134" s="1">
        <v>18.428672790527344</v>
      </c>
      <c r="CK134" s="1">
        <v>20.069639205932617</v>
      </c>
      <c r="CL134" s="1">
        <v>19.256647109985352</v>
      </c>
    </row>
    <row r="135" spans="1:90" x14ac:dyDescent="0.3">
      <c r="A135" s="1">
        <v>50.197864532470703</v>
      </c>
      <c r="B135" s="1">
        <v>26.485736846923828</v>
      </c>
      <c r="C135" s="1">
        <v>96.200546264648438</v>
      </c>
      <c r="D135" s="1">
        <v>19.833311080932617</v>
      </c>
      <c r="E135" s="1">
        <v>60.108444213867188</v>
      </c>
      <c r="F135" s="1">
        <v>36.77874755859375</v>
      </c>
      <c r="G135" s="1">
        <v>39.560504913330078</v>
      </c>
      <c r="H135" s="1">
        <v>34.680049896240234</v>
      </c>
      <c r="I135" s="1">
        <v>35.614673614501953</v>
      </c>
      <c r="J135" s="1">
        <v>37.108562469482422</v>
      </c>
      <c r="K135" s="1">
        <v>48.619113922119141</v>
      </c>
      <c r="L135" s="1">
        <v>58.463249206542969</v>
      </c>
      <c r="M135" s="1">
        <v>53.89556884765625</v>
      </c>
      <c r="N135" s="1">
        <v>51.570003509521484</v>
      </c>
      <c r="O135" s="1">
        <v>49.066879272460938</v>
      </c>
      <c r="P135" s="1">
        <v>47.990886688232422</v>
      </c>
      <c r="Q135" s="1">
        <v>14.747278213500977</v>
      </c>
      <c r="R135" s="1">
        <v>55.298698425292969</v>
      </c>
      <c r="S135" s="1">
        <v>53.043224334716797</v>
      </c>
      <c r="T135" s="1">
        <v>94.149803161621094</v>
      </c>
      <c r="U135" s="1">
        <v>49.220867156982422</v>
      </c>
      <c r="V135" s="1">
        <v>44.914634704589844</v>
      </c>
      <c r="W135" s="1">
        <v>41.108612060546875</v>
      </c>
      <c r="X135" s="1">
        <v>51.82403564453125</v>
      </c>
      <c r="Y135" s="1">
        <v>48.965599060058594</v>
      </c>
      <c r="Z135" s="1">
        <v>61.211235046386719</v>
      </c>
      <c r="AA135" s="1">
        <v>59.988864898681641</v>
      </c>
      <c r="AB135" s="1">
        <v>51.1224365234375</v>
      </c>
      <c r="AC135" s="1">
        <v>50.201175689697266</v>
      </c>
      <c r="AD135" s="1">
        <v>55.69122314453125</v>
      </c>
      <c r="AE135" s="1">
        <v>17.426389694213867</v>
      </c>
      <c r="AF135" s="1">
        <v>17.644878387451172</v>
      </c>
      <c r="AG135" s="1">
        <v>19.636838912963867</v>
      </c>
      <c r="AH135" s="1">
        <v>20.630237579345703</v>
      </c>
      <c r="AI135" s="1">
        <v>17.642145156860352</v>
      </c>
      <c r="AJ135" s="1">
        <v>17.960805892944336</v>
      </c>
      <c r="AK135" s="1">
        <v>18.273593902587891</v>
      </c>
      <c r="AL135" s="1">
        <v>17.434474945068359</v>
      </c>
      <c r="AM135" s="1">
        <v>18.654407501220703</v>
      </c>
      <c r="AN135" s="1">
        <v>19.438426971435547</v>
      </c>
      <c r="AO135" s="1">
        <v>17.623327255249023</v>
      </c>
      <c r="AP135" s="1">
        <v>13.981843948364258</v>
      </c>
      <c r="AQ135" s="1">
        <v>13.021628379821777</v>
      </c>
      <c r="AR135" s="1">
        <v>13.883508682250977</v>
      </c>
      <c r="AS135" s="1">
        <v>14.198050498962402</v>
      </c>
      <c r="AT135" s="1">
        <v>19.521551132202148</v>
      </c>
      <c r="AU135" s="1">
        <v>18.626543045043945</v>
      </c>
      <c r="AV135" s="1">
        <v>18.147705078125</v>
      </c>
      <c r="AW135" s="1">
        <v>18.528203964233398</v>
      </c>
      <c r="AX135" s="1">
        <v>3958.520751953125</v>
      </c>
      <c r="AY135" s="1">
        <v>90.136627197265625</v>
      </c>
      <c r="AZ135" s="1">
        <v>17.522357940673828</v>
      </c>
      <c r="BA135" s="1">
        <v>18.992588043212891</v>
      </c>
      <c r="BB135" s="1">
        <v>20.851308822631836</v>
      </c>
      <c r="BC135" s="1">
        <v>19.305889129638672</v>
      </c>
      <c r="BD135" s="1">
        <v>19.362024307250977</v>
      </c>
      <c r="BE135" s="1">
        <v>18.469036102294922</v>
      </c>
      <c r="BF135" s="1">
        <v>18.020360946655273</v>
      </c>
      <c r="BG135" s="1">
        <v>17.420475006103516</v>
      </c>
      <c r="BH135" s="1">
        <v>18.676990509033203</v>
      </c>
      <c r="BI135" s="1">
        <v>18.803783416748047</v>
      </c>
      <c r="BJ135" s="1">
        <v>18.636205673217773</v>
      </c>
      <c r="BK135" s="1">
        <v>17.408769607543945</v>
      </c>
      <c r="BL135" s="1">
        <v>18.636150360107422</v>
      </c>
      <c r="BM135" s="1">
        <v>18.861467361450195</v>
      </c>
      <c r="BN135" s="1">
        <v>17.810758590698242</v>
      </c>
      <c r="BO135" s="1">
        <v>18.177764892578125</v>
      </c>
      <c r="BP135" s="1">
        <v>19.028614044189453</v>
      </c>
      <c r="BQ135" s="1">
        <v>18.275310516357422</v>
      </c>
      <c r="BR135" s="1">
        <v>18.606594085693359</v>
      </c>
      <c r="BS135" s="1" t="e">
        <v>#NUM!</v>
      </c>
      <c r="BT135" s="1">
        <v>70.72076416015625</v>
      </c>
      <c r="BU135" s="1">
        <v>57.089641571044922</v>
      </c>
      <c r="BV135" s="1">
        <v>89.194374084472656</v>
      </c>
      <c r="BW135" s="1">
        <v>300.52114868164063</v>
      </c>
      <c r="BX135" s="1">
        <v>17.073671340942383</v>
      </c>
      <c r="BY135" s="1">
        <v>19.143869400024414</v>
      </c>
      <c r="BZ135" s="1">
        <v>22.947727203369141</v>
      </c>
      <c r="CA135" s="1">
        <v>20.000551223754883</v>
      </c>
      <c r="CB135" s="1">
        <v>19.40837287902832</v>
      </c>
      <c r="CC135" s="1">
        <v>18.721723556518555</v>
      </c>
      <c r="CD135" s="1">
        <v>17.145883560180664</v>
      </c>
      <c r="CE135" s="1">
        <v>17.680795669555664</v>
      </c>
      <c r="CF135" s="1">
        <v>18.429965972900391</v>
      </c>
      <c r="CG135" s="1">
        <v>19.766786575317383</v>
      </c>
      <c r="CH135" s="1">
        <v>17.644069671630859</v>
      </c>
      <c r="CI135" s="1">
        <v>16.470199584960938</v>
      </c>
      <c r="CJ135" s="1">
        <v>18.439357757568359</v>
      </c>
      <c r="CK135" s="1">
        <v>19.995384216308594</v>
      </c>
      <c r="CL135" s="1">
        <v>19.278459548950195</v>
      </c>
    </row>
    <row r="136" spans="1:90" x14ac:dyDescent="0.3">
      <c r="A136" s="1">
        <v>52.768531799316406</v>
      </c>
      <c r="B136" s="1">
        <v>28.935689926147461</v>
      </c>
      <c r="C136" s="1">
        <v>96.18145751953125</v>
      </c>
      <c r="D136" s="1">
        <v>18.582818984985352</v>
      </c>
      <c r="E136" s="1">
        <v>59.950950622558594</v>
      </c>
      <c r="F136" s="1">
        <v>36.62152099609375</v>
      </c>
      <c r="G136" s="1">
        <v>39.397167205810547</v>
      </c>
      <c r="H136" s="1">
        <v>34.522773742675781</v>
      </c>
      <c r="I136" s="1">
        <v>35.459262847900391</v>
      </c>
      <c r="J136" s="1">
        <v>36.945152282714844</v>
      </c>
      <c r="K136" s="1">
        <v>45.196220397949219</v>
      </c>
      <c r="L136" s="1">
        <v>57.970989227294922</v>
      </c>
      <c r="M136" s="1">
        <v>54.558002471923828</v>
      </c>
      <c r="N136" s="1">
        <v>49.76153564453125</v>
      </c>
      <c r="O136" s="1">
        <v>48.301731109619141</v>
      </c>
      <c r="P136" s="1">
        <v>44.97735595703125</v>
      </c>
      <c r="Q136" s="1">
        <v>14.867938995361328</v>
      </c>
      <c r="R136" s="1">
        <v>62.857780456542969</v>
      </c>
      <c r="S136" s="1">
        <v>102.57882690429688</v>
      </c>
      <c r="T136" s="1">
        <v>94.449821472167969</v>
      </c>
      <c r="U136" s="1">
        <v>51.158626556396484</v>
      </c>
      <c r="V136" s="1">
        <v>46.955806732177734</v>
      </c>
      <c r="W136" s="1">
        <v>42.362545013427734</v>
      </c>
      <c r="X136" s="1">
        <v>50.597831726074219</v>
      </c>
      <c r="Y136" s="1">
        <v>39.168800354003906</v>
      </c>
      <c r="Z136" s="1">
        <v>61.103809356689453</v>
      </c>
      <c r="AA136" s="1">
        <v>59.858798980712891</v>
      </c>
      <c r="AB136" s="1">
        <v>50.942348480224609</v>
      </c>
      <c r="AC136" s="1">
        <v>50.065261840820313</v>
      </c>
      <c r="AD136" s="1">
        <v>55.555370330810547</v>
      </c>
      <c r="AE136" s="1">
        <v>22.467769622802734</v>
      </c>
      <c r="AF136" s="1">
        <v>18.631624221801758</v>
      </c>
      <c r="AG136" s="1">
        <v>21.173742294311523</v>
      </c>
      <c r="AH136" s="1">
        <v>20.429361343383789</v>
      </c>
      <c r="AI136" s="1">
        <v>19.707294464111328</v>
      </c>
      <c r="AJ136" s="1">
        <v>17.964099884033203</v>
      </c>
      <c r="AK136" s="1">
        <v>18.29273796081543</v>
      </c>
      <c r="AL136" s="1">
        <v>17.402219772338867</v>
      </c>
      <c r="AM136" s="1">
        <v>18.653261184692383</v>
      </c>
      <c r="AN136" s="1">
        <v>19.495828628540039</v>
      </c>
      <c r="AO136" s="1">
        <v>15.179224014282227</v>
      </c>
      <c r="AP136" s="1">
        <v>17.444555282592773</v>
      </c>
      <c r="AQ136" s="1">
        <v>12.874629020690918</v>
      </c>
      <c r="AR136" s="1">
        <v>14.322136878967285</v>
      </c>
      <c r="AS136" s="1">
        <v>13.72593879699707</v>
      </c>
      <c r="AT136" s="1">
        <v>18.801460266113281</v>
      </c>
      <c r="AU136" s="1">
        <v>18.876462936401367</v>
      </c>
      <c r="AV136" s="1">
        <v>18.145868301391602</v>
      </c>
      <c r="AW136" s="1">
        <v>18.550094604492188</v>
      </c>
      <c r="AX136" s="1">
        <v>2323.0078125</v>
      </c>
      <c r="AY136" s="1">
        <v>87.253196716308594</v>
      </c>
      <c r="AZ136" s="1">
        <v>18.058528900146484</v>
      </c>
      <c r="BA136" s="1">
        <v>18.646615982055664</v>
      </c>
      <c r="BB136" s="1">
        <v>21.176288604736328</v>
      </c>
      <c r="BC136" s="1">
        <v>18.21900749206543</v>
      </c>
      <c r="BD136" s="1">
        <v>19.367561340332031</v>
      </c>
      <c r="BE136" s="1">
        <v>18.407201766967773</v>
      </c>
      <c r="BF136" s="1">
        <v>17.868780136108398</v>
      </c>
      <c r="BG136" s="1">
        <v>17.419937133789063</v>
      </c>
      <c r="BH136" s="1">
        <v>18.731603622436523</v>
      </c>
      <c r="BI136" s="1">
        <v>18.198062896728516</v>
      </c>
      <c r="BJ136" s="1">
        <v>18.827259063720703</v>
      </c>
      <c r="BK136" s="1">
        <v>17.482046127319336</v>
      </c>
      <c r="BL136" s="1">
        <v>18.635002136230469</v>
      </c>
      <c r="BM136" s="1">
        <v>18.679838180541992</v>
      </c>
      <c r="BN136" s="1">
        <v>17.79603385925293</v>
      </c>
      <c r="BO136" s="1">
        <v>18.096078872680664</v>
      </c>
      <c r="BP136" s="1">
        <v>18.981212615966797</v>
      </c>
      <c r="BQ136" s="1">
        <v>18.300121307373047</v>
      </c>
      <c r="BR136" s="1">
        <v>18.586738586425781</v>
      </c>
      <c r="BS136" s="1" t="e">
        <v>#NUM!</v>
      </c>
      <c r="BT136" s="1">
        <v>55.384162902832031</v>
      </c>
      <c r="BU136" s="1">
        <v>109.97541046142578</v>
      </c>
      <c r="BV136" s="1">
        <v>57.888008117675781</v>
      </c>
      <c r="BW136" s="1">
        <v>115.02021026611328</v>
      </c>
      <c r="BX136" s="1">
        <v>17.063850402832031</v>
      </c>
      <c r="BY136" s="1">
        <v>19.022815704345703</v>
      </c>
      <c r="BZ136" s="1">
        <v>22.586986541748047</v>
      </c>
      <c r="CA136" s="1">
        <v>18.369146347045898</v>
      </c>
      <c r="CB136" s="1">
        <v>19.865158081054688</v>
      </c>
      <c r="CC136" s="1">
        <v>18.804439544677734</v>
      </c>
      <c r="CD136" s="1">
        <v>17.139469146728516</v>
      </c>
      <c r="CE136" s="1">
        <v>17.710275650024414</v>
      </c>
      <c r="CF136" s="1">
        <v>18.446338653564453</v>
      </c>
      <c r="CG136" s="1">
        <v>19.944711685180664</v>
      </c>
      <c r="CH136" s="1">
        <v>17.618040084838867</v>
      </c>
      <c r="CI136" s="1">
        <v>16.437755584716797</v>
      </c>
      <c r="CJ136" s="1">
        <v>18.446601867675781</v>
      </c>
      <c r="CK136" s="1">
        <v>20.098068237304688</v>
      </c>
      <c r="CL136" s="1">
        <v>19.236995697021484</v>
      </c>
    </row>
    <row r="137" spans="1:90" x14ac:dyDescent="0.3">
      <c r="A137" s="1">
        <v>45.258808135986328</v>
      </c>
      <c r="B137" s="1">
        <v>26.327304840087891</v>
      </c>
      <c r="C137" s="1">
        <v>96.162513732910156</v>
      </c>
      <c r="D137" s="1">
        <v>17.883075714111328</v>
      </c>
      <c r="E137" s="1">
        <v>57.660747528076172</v>
      </c>
      <c r="F137" s="1">
        <v>36.466487884521484</v>
      </c>
      <c r="G137" s="1">
        <v>39.233119964599609</v>
      </c>
      <c r="H137" s="1">
        <v>34.367324829101563</v>
      </c>
      <c r="I137" s="1">
        <v>35.302803039550781</v>
      </c>
      <c r="J137" s="1">
        <v>36.782512664794922</v>
      </c>
      <c r="K137" s="1">
        <v>46.146492004394531</v>
      </c>
      <c r="L137" s="1">
        <v>58.391632080078125</v>
      </c>
      <c r="M137" s="1">
        <v>52.4569091796875</v>
      </c>
      <c r="N137" s="1">
        <v>50.473079681396484</v>
      </c>
      <c r="O137" s="1">
        <v>50.021842956542969</v>
      </c>
      <c r="P137" s="1">
        <v>49.091785430908203</v>
      </c>
      <c r="Q137" s="1">
        <v>14.701107025146484</v>
      </c>
      <c r="R137" s="1">
        <v>58.540573120117188</v>
      </c>
      <c r="S137" s="1">
        <v>50.440284729003906</v>
      </c>
      <c r="T137" s="1">
        <v>94.129112243652344</v>
      </c>
      <c r="U137" s="1">
        <v>54.537837982177734</v>
      </c>
      <c r="V137" s="1">
        <v>45.632076263427734</v>
      </c>
      <c r="W137" s="1">
        <v>40.603900909423828</v>
      </c>
      <c r="X137" s="1">
        <v>47.098911285400391</v>
      </c>
      <c r="Y137" s="1">
        <v>37.706813812255859</v>
      </c>
      <c r="Z137" s="1">
        <v>60.996688842773438</v>
      </c>
      <c r="AA137" s="1">
        <v>59.730060577392578</v>
      </c>
      <c r="AB137" s="1">
        <v>50.764583587646484</v>
      </c>
      <c r="AC137" s="1">
        <v>49.929489135742188</v>
      </c>
      <c r="AD137" s="1">
        <v>55.420024871826172</v>
      </c>
      <c r="AE137" s="1">
        <v>18.155717849731445</v>
      </c>
      <c r="AF137" s="1">
        <v>17.341350555419922</v>
      </c>
      <c r="AG137" s="1">
        <v>19.327409744262695</v>
      </c>
      <c r="AH137" s="1">
        <v>20.280523300170898</v>
      </c>
      <c r="AI137" s="1">
        <v>17.724456787109375</v>
      </c>
      <c r="AJ137" s="1">
        <v>17.982992172241211</v>
      </c>
      <c r="AK137" s="1">
        <v>18.296136856079102</v>
      </c>
      <c r="AL137" s="1">
        <v>17.286773681640625</v>
      </c>
      <c r="AM137" s="1">
        <v>18.679843902587891</v>
      </c>
      <c r="AN137" s="1">
        <v>19.44891357421875</v>
      </c>
      <c r="AO137" s="1">
        <v>14.725870132446289</v>
      </c>
      <c r="AP137" s="1">
        <v>19.809459686279297</v>
      </c>
      <c r="AQ137" s="1">
        <v>15.082466125488281</v>
      </c>
      <c r="AR137" s="1">
        <v>26.439491271972656</v>
      </c>
      <c r="AS137" s="1">
        <v>12.507293701171875</v>
      </c>
      <c r="AT137" s="1">
        <v>18.822044372558594</v>
      </c>
      <c r="AU137" s="1">
        <v>18.903261184692383</v>
      </c>
      <c r="AV137" s="1">
        <v>18.146266937255859</v>
      </c>
      <c r="AW137" s="1">
        <v>19.495121002197266</v>
      </c>
      <c r="AX137" s="1">
        <v>1445.821533203125</v>
      </c>
      <c r="AY137" s="1">
        <v>85.270378112792969</v>
      </c>
      <c r="AZ137" s="1">
        <v>17.534574508666992</v>
      </c>
      <c r="BA137" s="1">
        <v>20.490087509155273</v>
      </c>
      <c r="BB137" s="1">
        <v>20.050586700439453</v>
      </c>
      <c r="BC137" s="1">
        <v>19.250583648681641</v>
      </c>
      <c r="BD137" s="1">
        <v>19.378520965576172</v>
      </c>
      <c r="BE137" s="1">
        <v>18.568582534790039</v>
      </c>
      <c r="BF137" s="1">
        <v>18.128456115722656</v>
      </c>
      <c r="BG137" s="1">
        <v>17.517683029174805</v>
      </c>
      <c r="BH137" s="1">
        <v>18.648653030395508</v>
      </c>
      <c r="BI137" s="1">
        <v>18.184167861938477</v>
      </c>
      <c r="BJ137" s="1">
        <v>18.618553161621094</v>
      </c>
      <c r="BK137" s="1">
        <v>19.661415100097656</v>
      </c>
      <c r="BL137" s="1">
        <v>18.635690689086914</v>
      </c>
      <c r="BM137" s="1">
        <v>18.705387115478516</v>
      </c>
      <c r="BN137" s="1">
        <v>17.80133056640625</v>
      </c>
      <c r="BO137" s="1">
        <v>18.293031692504883</v>
      </c>
      <c r="BP137" s="1">
        <v>18.967166900634766</v>
      </c>
      <c r="BQ137" s="1">
        <v>18.323701858520508</v>
      </c>
      <c r="BR137" s="1">
        <v>18.60749626159668</v>
      </c>
      <c r="BS137" s="1" t="e">
        <v>#NUM!</v>
      </c>
      <c r="BT137" s="1">
        <v>59.109653472900391</v>
      </c>
      <c r="BU137" s="1">
        <v>83.668838500976563</v>
      </c>
      <c r="BV137" s="1">
        <v>220.51982116699219</v>
      </c>
      <c r="BW137" s="1">
        <v>170.99847412109375</v>
      </c>
      <c r="BX137" s="1">
        <v>16.98748779296875</v>
      </c>
      <c r="BY137" s="1">
        <v>18.873613357543945</v>
      </c>
      <c r="BZ137" s="1">
        <v>22.251644134521484</v>
      </c>
      <c r="CA137" s="1">
        <v>17.967756271362305</v>
      </c>
      <c r="CB137" s="1">
        <v>20.073957443237305</v>
      </c>
      <c r="CC137" s="1">
        <v>19.598804473876953</v>
      </c>
      <c r="CD137" s="1">
        <v>17.206659317016602</v>
      </c>
      <c r="CE137" s="1">
        <v>17.689538955688477</v>
      </c>
      <c r="CF137" s="1">
        <v>18.428014755249023</v>
      </c>
      <c r="CG137" s="1">
        <v>19.470321655273438</v>
      </c>
      <c r="CH137" s="1">
        <v>17.645776748657227</v>
      </c>
      <c r="CI137" s="1">
        <v>16.435567855834961</v>
      </c>
      <c r="CJ137" s="1">
        <v>18.4476318359375</v>
      </c>
      <c r="CK137" s="1">
        <v>20.200605392456055</v>
      </c>
      <c r="CL137" s="1">
        <v>19.264354705810547</v>
      </c>
    </row>
    <row r="138" spans="1:90" x14ac:dyDescent="0.3">
      <c r="A138" s="1">
        <v>51.443134307861328</v>
      </c>
      <c r="B138" s="1">
        <v>25.690044403076172</v>
      </c>
      <c r="C138" s="1">
        <v>96.143623352050781</v>
      </c>
      <c r="D138" s="1">
        <v>18.643712997436523</v>
      </c>
      <c r="E138" s="1">
        <v>62.072708129882813</v>
      </c>
      <c r="F138" s="1">
        <v>36.311557769775391</v>
      </c>
      <c r="G138" s="1">
        <v>39.071125030517578</v>
      </c>
      <c r="H138" s="1">
        <v>34.211532592773438</v>
      </c>
      <c r="I138" s="1">
        <v>35.146213531494141</v>
      </c>
      <c r="J138" s="1">
        <v>36.620307922363281</v>
      </c>
      <c r="K138" s="1">
        <v>46.739303588867188</v>
      </c>
      <c r="L138" s="1">
        <v>58.486621856689453</v>
      </c>
      <c r="M138" s="1">
        <v>53.64337158203125</v>
      </c>
      <c r="N138" s="1">
        <v>55.023052215576172</v>
      </c>
      <c r="O138" s="1">
        <v>48.261318206787109</v>
      </c>
      <c r="P138" s="1">
        <v>53.551223754882813</v>
      </c>
      <c r="Q138" s="1">
        <v>14.703902244567871</v>
      </c>
      <c r="R138" s="1">
        <v>51.970516204833984</v>
      </c>
      <c r="S138" s="1">
        <v>64.804962158203125</v>
      </c>
      <c r="T138" s="1">
        <v>94.074806213378906</v>
      </c>
      <c r="U138" s="1">
        <v>41.662246704101563</v>
      </c>
      <c r="V138" s="1">
        <v>43.330650329589844</v>
      </c>
      <c r="W138" s="1">
        <v>42.515571594238281</v>
      </c>
      <c r="X138" s="1">
        <v>46.636817932128906</v>
      </c>
      <c r="Y138" s="1">
        <v>42.507892608642578</v>
      </c>
      <c r="Z138" s="1">
        <v>60.88970947265625</v>
      </c>
      <c r="AA138" s="1">
        <v>59.6021728515625</v>
      </c>
      <c r="AB138" s="1">
        <v>50.58673095703125</v>
      </c>
      <c r="AC138" s="1">
        <v>49.795101165771484</v>
      </c>
      <c r="AD138" s="1">
        <v>55.28448486328125</v>
      </c>
      <c r="AE138" s="1">
        <v>17.430082321166992</v>
      </c>
      <c r="AF138" s="1">
        <v>17.345123291015625</v>
      </c>
      <c r="AG138" s="1">
        <v>19.466104507446289</v>
      </c>
      <c r="AH138" s="1">
        <v>19.510635375976563</v>
      </c>
      <c r="AI138" s="1">
        <v>18.422330856323242</v>
      </c>
      <c r="AJ138" s="1">
        <v>17.960935592651367</v>
      </c>
      <c r="AK138" s="1">
        <v>18.265867233276367</v>
      </c>
      <c r="AL138" s="1">
        <v>17.343900680541992</v>
      </c>
      <c r="AM138" s="1">
        <v>18.687675476074219</v>
      </c>
      <c r="AN138" s="1">
        <v>19.308902740478516</v>
      </c>
      <c r="AO138" s="1">
        <v>15.106892585754395</v>
      </c>
      <c r="AP138" s="1">
        <v>25.371706008911133</v>
      </c>
      <c r="AQ138" s="1">
        <v>14.700172424316406</v>
      </c>
      <c r="AR138" s="1">
        <v>24.068771362304688</v>
      </c>
      <c r="AS138" s="1">
        <v>16.821823120117188</v>
      </c>
      <c r="AT138" s="1">
        <v>18.807220458984375</v>
      </c>
      <c r="AU138" s="1">
        <v>19.159521102905273</v>
      </c>
      <c r="AV138" s="1">
        <v>18.148529052734375</v>
      </c>
      <c r="AW138" s="1">
        <v>19.099954605102539</v>
      </c>
      <c r="AX138" s="1">
        <v>731.07781982421875</v>
      </c>
      <c r="AY138" s="1">
        <v>135.63142395019531</v>
      </c>
      <c r="AZ138" s="1">
        <v>17.612651824951172</v>
      </c>
      <c r="BA138" s="1">
        <v>18.577644348144531</v>
      </c>
      <c r="BB138" s="1">
        <v>19.546142578125</v>
      </c>
      <c r="BC138" s="1">
        <v>19.449762344360352</v>
      </c>
      <c r="BD138" s="1">
        <v>19.361160278320313</v>
      </c>
      <c r="BE138" s="1">
        <v>18.571928024291992</v>
      </c>
      <c r="BF138" s="1">
        <v>18.179742813110352</v>
      </c>
      <c r="BG138" s="1">
        <v>17.463827133178711</v>
      </c>
      <c r="BH138" s="1">
        <v>18.64720344543457</v>
      </c>
      <c r="BI138" s="1">
        <v>18.246152877807617</v>
      </c>
      <c r="BJ138" s="1">
        <v>18.715450286865234</v>
      </c>
      <c r="BK138" s="1">
        <v>18.088260650634766</v>
      </c>
      <c r="BL138" s="1">
        <v>18.63616943359375</v>
      </c>
      <c r="BM138" s="1">
        <v>18.614925384521484</v>
      </c>
      <c r="BN138" s="1">
        <v>17.796110153198242</v>
      </c>
      <c r="BO138" s="1">
        <v>18.142313003540039</v>
      </c>
      <c r="BP138" s="1">
        <v>18.981952667236328</v>
      </c>
      <c r="BQ138" s="1">
        <v>18.329950332641602</v>
      </c>
      <c r="BR138" s="1">
        <v>18.620155334472656</v>
      </c>
      <c r="BS138" s="1" t="e">
        <v>#NUM!</v>
      </c>
      <c r="BT138" s="1">
        <v>70.784561157226563</v>
      </c>
      <c r="BU138" s="1">
        <v>503.36154174804688</v>
      </c>
      <c r="BV138" s="1">
        <v>59.847511291503906</v>
      </c>
      <c r="BW138" s="1">
        <v>767.7462158203125</v>
      </c>
      <c r="BX138" s="1">
        <v>17.000833511352539</v>
      </c>
      <c r="BY138" s="1">
        <v>18.970796585083008</v>
      </c>
      <c r="BZ138" s="1">
        <v>21.926338195800781</v>
      </c>
      <c r="CA138" s="1">
        <v>17.973260879516602</v>
      </c>
      <c r="CB138" s="1">
        <v>19.417392730712891</v>
      </c>
      <c r="CC138" s="1">
        <v>19.042789459228516</v>
      </c>
      <c r="CD138" s="1">
        <v>17.466670989990234</v>
      </c>
      <c r="CE138" s="1">
        <v>17.657428741455078</v>
      </c>
      <c r="CF138" s="1">
        <v>18.43678092956543</v>
      </c>
      <c r="CG138" s="1">
        <v>19.799144744873047</v>
      </c>
      <c r="CH138" s="1">
        <v>17.672391891479492</v>
      </c>
      <c r="CI138" s="1">
        <v>16.441415786743164</v>
      </c>
      <c r="CJ138" s="1">
        <v>18.444751739501953</v>
      </c>
      <c r="CK138" s="1">
        <v>19.993635177612305</v>
      </c>
      <c r="CL138" s="1">
        <v>19.290538787841797</v>
      </c>
    </row>
    <row r="139" spans="1:90" x14ac:dyDescent="0.3">
      <c r="A139" s="1">
        <v>48.436717987060547</v>
      </c>
      <c r="B139" s="1">
        <v>25.550979614257813</v>
      </c>
      <c r="C139" s="1">
        <v>96.124763488769531</v>
      </c>
      <c r="D139" s="1">
        <v>18.28474235534668</v>
      </c>
      <c r="E139" s="1">
        <v>58.687343597412109</v>
      </c>
      <c r="F139" s="1">
        <v>36.157764434814453</v>
      </c>
      <c r="G139" s="1">
        <v>38.909927368164063</v>
      </c>
      <c r="H139" s="1">
        <v>34.057540893554688</v>
      </c>
      <c r="I139" s="1">
        <v>34.992637634277344</v>
      </c>
      <c r="J139" s="1">
        <v>36.460273742675781</v>
      </c>
      <c r="K139" s="1">
        <v>47.082130432128906</v>
      </c>
      <c r="L139" s="1">
        <v>57.61151123046875</v>
      </c>
      <c r="M139" s="1">
        <v>70.267181396484375</v>
      </c>
      <c r="N139" s="1">
        <v>66.812911987304688</v>
      </c>
      <c r="O139" s="1">
        <v>48.449115753173828</v>
      </c>
      <c r="P139" s="1">
        <v>49.201339721679688</v>
      </c>
      <c r="Q139" s="1">
        <v>14.738329887390137</v>
      </c>
      <c r="R139" s="1">
        <v>56.122104644775391</v>
      </c>
      <c r="S139" s="1">
        <v>66.443634033203125</v>
      </c>
      <c r="T139" s="1">
        <v>94.03912353515625</v>
      </c>
      <c r="U139" s="1">
        <v>46.489463806152344</v>
      </c>
      <c r="V139" s="1">
        <v>43.121379852294922</v>
      </c>
      <c r="W139" s="1">
        <v>39.113685607910156</v>
      </c>
      <c r="X139" s="1">
        <v>49.540782928466797</v>
      </c>
      <c r="Y139" s="1">
        <v>46.407546997070313</v>
      </c>
      <c r="Z139" s="1">
        <v>60.783515930175781</v>
      </c>
      <c r="AA139" s="1">
        <v>59.473796844482422</v>
      </c>
      <c r="AB139" s="1">
        <v>50.413902282714844</v>
      </c>
      <c r="AC139" s="1">
        <v>49.660385131835938</v>
      </c>
      <c r="AD139" s="1">
        <v>55.150520324707031</v>
      </c>
      <c r="AE139" s="1">
        <v>19.090839385986328</v>
      </c>
      <c r="AF139" s="1">
        <v>17.2567138671875</v>
      </c>
      <c r="AG139" s="1">
        <v>19.604961395263672</v>
      </c>
      <c r="AH139" s="1">
        <v>20.53474235534668</v>
      </c>
      <c r="AI139" s="1">
        <v>17.973981857299805</v>
      </c>
      <c r="AJ139" s="1">
        <v>18.047203063964844</v>
      </c>
      <c r="AK139" s="1">
        <v>18.321012496948242</v>
      </c>
      <c r="AL139" s="1">
        <v>17.473276138305664</v>
      </c>
      <c r="AM139" s="1">
        <v>18.673900604248047</v>
      </c>
      <c r="AN139" s="1">
        <v>19.399389266967773</v>
      </c>
      <c r="AO139" s="1">
        <v>113.99983215332031</v>
      </c>
      <c r="AP139" s="1">
        <v>13.469110488891602</v>
      </c>
      <c r="AQ139" s="1">
        <v>13.496562957763672</v>
      </c>
      <c r="AR139" s="1">
        <v>16.552074432373047</v>
      </c>
      <c r="AS139" s="1">
        <v>21.030052185058594</v>
      </c>
      <c r="AT139" s="1">
        <v>18.983352661132813</v>
      </c>
      <c r="AU139" s="1">
        <v>18.584796905517578</v>
      </c>
      <c r="AV139" s="1">
        <v>18.147005081176758</v>
      </c>
      <c r="AW139" s="1">
        <v>18.526201248168945</v>
      </c>
      <c r="AX139" s="1">
        <v>18.484247207641602</v>
      </c>
      <c r="AY139" s="1">
        <v>178.75320434570313</v>
      </c>
      <c r="AZ139" s="1">
        <v>17.603391647338867</v>
      </c>
      <c r="BA139" s="1">
        <v>18.57728385925293</v>
      </c>
      <c r="BB139" s="1">
        <v>19.714117050170898</v>
      </c>
      <c r="BC139" s="1">
        <v>18.364507675170898</v>
      </c>
      <c r="BD139" s="1">
        <v>19.363616943359375</v>
      </c>
      <c r="BE139" s="1">
        <v>18.425046920776367</v>
      </c>
      <c r="BF139" s="1">
        <v>18.047721862792969</v>
      </c>
      <c r="BG139" s="1">
        <v>17.432022094726563</v>
      </c>
      <c r="BH139" s="1">
        <v>18.672868728637695</v>
      </c>
      <c r="BI139" s="1">
        <v>18.172567367553711</v>
      </c>
      <c r="BJ139" s="1">
        <v>18.771953582763672</v>
      </c>
      <c r="BK139" s="1">
        <v>17.594579696655273</v>
      </c>
      <c r="BL139" s="1">
        <v>18.63603401184082</v>
      </c>
      <c r="BM139" s="1">
        <v>18.732418060302734</v>
      </c>
      <c r="BN139" s="1">
        <v>17.800512313842773</v>
      </c>
      <c r="BO139" s="1">
        <v>18.17823600769043</v>
      </c>
      <c r="BP139" s="1">
        <v>19.010746002197266</v>
      </c>
      <c r="BQ139" s="1">
        <v>18.261030197143555</v>
      </c>
      <c r="BR139" s="1">
        <v>18.636079788208008</v>
      </c>
      <c r="BS139" s="1" t="e">
        <v>#NUM!</v>
      </c>
      <c r="BT139" s="1">
        <v>63.183666229248047</v>
      </c>
      <c r="BU139" s="1">
        <v>252.35333251953125</v>
      </c>
      <c r="BV139" s="1">
        <v>57.57977294921875</v>
      </c>
      <c r="BW139" s="1">
        <v>1365.118408203125</v>
      </c>
      <c r="BX139" s="1">
        <v>16.984682083129883</v>
      </c>
      <c r="BY139" s="1">
        <v>19.144472122192383</v>
      </c>
      <c r="BZ139" s="1">
        <v>21.613271713256836</v>
      </c>
      <c r="CA139" s="1">
        <v>17.976997375488281</v>
      </c>
      <c r="CB139" s="1">
        <v>19.857231140136719</v>
      </c>
      <c r="CC139" s="1">
        <v>18.665489196777344</v>
      </c>
      <c r="CD139" s="1">
        <v>17.527326583862305</v>
      </c>
      <c r="CE139" s="1">
        <v>17.68876838684082</v>
      </c>
      <c r="CF139" s="1">
        <v>18.435768127441406</v>
      </c>
      <c r="CG139" s="1">
        <v>19.656747817993164</v>
      </c>
      <c r="CH139" s="1">
        <v>17.65269660949707</v>
      </c>
      <c r="CI139" s="1">
        <v>16.456079483032227</v>
      </c>
      <c r="CJ139" s="1">
        <v>18.423049926757813</v>
      </c>
      <c r="CK139" s="1">
        <v>20.18096923828125</v>
      </c>
      <c r="CL139" s="1">
        <v>19.230287551879883</v>
      </c>
    </row>
    <row r="140" spans="1:90" x14ac:dyDescent="0.3">
      <c r="A140" s="1">
        <v>47.496623992919922</v>
      </c>
      <c r="B140" s="1">
        <v>25.468278884887695</v>
      </c>
      <c r="C140" s="1">
        <v>96.106040954589844</v>
      </c>
      <c r="D140" s="1">
        <v>17.678401947021484</v>
      </c>
      <c r="E140" s="1">
        <v>57.110294342041016</v>
      </c>
      <c r="F140" s="1">
        <v>36.003971099853516</v>
      </c>
      <c r="G140" s="1">
        <v>38.749858856201172</v>
      </c>
      <c r="H140" s="1">
        <v>33.903518676757813</v>
      </c>
      <c r="I140" s="1">
        <v>34.840255737304688</v>
      </c>
      <c r="J140" s="1">
        <v>36.300804138183594</v>
      </c>
      <c r="K140" s="1">
        <v>42.779499053955078</v>
      </c>
      <c r="L140" s="1">
        <v>59.205955505371094</v>
      </c>
      <c r="M140" s="1">
        <v>61.211151123046875</v>
      </c>
      <c r="N140" s="1">
        <v>43.151180267333984</v>
      </c>
      <c r="O140" s="1">
        <v>48.164421081542969</v>
      </c>
      <c r="P140" s="1">
        <v>49.242008209228516</v>
      </c>
      <c r="Q140" s="1">
        <v>15.172451019287109</v>
      </c>
      <c r="R140" s="1">
        <v>57.093284606933594</v>
      </c>
      <c r="S140" s="1">
        <v>51.994327545166016</v>
      </c>
      <c r="T140" s="1">
        <v>94.034881591796875</v>
      </c>
      <c r="U140" s="1">
        <v>46.761837005615234</v>
      </c>
      <c r="V140" s="1">
        <v>105.38164520263672</v>
      </c>
      <c r="W140" s="1">
        <v>45.255016326904297</v>
      </c>
      <c r="X140" s="1">
        <v>47.2532958984375</v>
      </c>
      <c r="Y140" s="1">
        <v>36.217353820800781</v>
      </c>
      <c r="Z140" s="1">
        <v>60.677772521972656</v>
      </c>
      <c r="AA140" s="1">
        <v>59.3470458984375</v>
      </c>
      <c r="AB140" s="1">
        <v>50.240707397460938</v>
      </c>
      <c r="AC140" s="1">
        <v>49.526535034179688</v>
      </c>
      <c r="AD140" s="1">
        <v>55.0172119140625</v>
      </c>
      <c r="AE140" s="1">
        <v>22.189590454101563</v>
      </c>
      <c r="AF140" s="1">
        <v>17.9853515625</v>
      </c>
      <c r="AG140" s="1">
        <v>19.468385696411133</v>
      </c>
      <c r="AH140" s="1">
        <v>20.925071716308594</v>
      </c>
      <c r="AI140" s="1">
        <v>17.648595809936523</v>
      </c>
      <c r="AJ140" s="1">
        <v>18.069782257080078</v>
      </c>
      <c r="AK140" s="1">
        <v>18.267719268798828</v>
      </c>
      <c r="AL140" s="1">
        <v>17.4658203125</v>
      </c>
      <c r="AM140" s="1">
        <v>18.728723526000977</v>
      </c>
      <c r="AN140" s="1">
        <v>19.379831314086914</v>
      </c>
      <c r="AO140" s="1">
        <v>102.3099365234375</v>
      </c>
      <c r="AP140" s="1">
        <v>12.15017032623291</v>
      </c>
      <c r="AQ140" s="1">
        <v>13.633227348327637</v>
      </c>
      <c r="AR140" s="1">
        <v>16.806055068969727</v>
      </c>
      <c r="AS140" s="1">
        <v>15.836669921875</v>
      </c>
      <c r="AT140" s="1">
        <v>18.821372985839844</v>
      </c>
      <c r="AU140" s="1">
        <v>18.592252731323242</v>
      </c>
      <c r="AV140" s="1">
        <v>18.148586273193359</v>
      </c>
      <c r="AW140" s="1">
        <v>18.597415924072266</v>
      </c>
      <c r="AX140" s="1">
        <v>18.23182487487793</v>
      </c>
      <c r="AY140" s="1">
        <v>71.682777404785156</v>
      </c>
      <c r="AZ140" s="1">
        <v>17.617008209228516</v>
      </c>
      <c r="BA140" s="1">
        <v>20.710943222045898</v>
      </c>
      <c r="BB140" s="1">
        <v>20.170982360839844</v>
      </c>
      <c r="BC140" s="1">
        <v>18.144279479980469</v>
      </c>
      <c r="BD140" s="1">
        <v>19.466911315917969</v>
      </c>
      <c r="BE140" s="1">
        <v>18.510837554931641</v>
      </c>
      <c r="BF140" s="1">
        <v>18.078620910644531</v>
      </c>
      <c r="BG140" s="1">
        <v>17.414377212524414</v>
      </c>
      <c r="BH140" s="1">
        <v>18.65155029296875</v>
      </c>
      <c r="BI140" s="1">
        <v>18.379858016967773</v>
      </c>
      <c r="BJ140" s="1">
        <v>18.677696228027344</v>
      </c>
      <c r="BK140" s="1">
        <v>17.541036605834961</v>
      </c>
      <c r="BL140" s="1">
        <v>18.636554718017578</v>
      </c>
      <c r="BM140" s="1">
        <v>18.673259735107422</v>
      </c>
      <c r="BN140" s="1">
        <v>17.815206527709961</v>
      </c>
      <c r="BO140" s="1">
        <v>18.106801986694336</v>
      </c>
      <c r="BP140" s="1">
        <v>18.992218017578125</v>
      </c>
      <c r="BQ140" s="1">
        <v>18.260107040405273</v>
      </c>
      <c r="BR140" s="1">
        <v>18.542669296264648</v>
      </c>
      <c r="BS140" s="1" t="e">
        <v>#NUM!</v>
      </c>
      <c r="BT140" s="1">
        <v>75.198593139648438</v>
      </c>
      <c r="BU140" s="1">
        <v>54.030597686767578</v>
      </c>
      <c r="BV140" s="1">
        <v>90.413528442382813</v>
      </c>
      <c r="BW140" s="1">
        <v>3430.58544921875</v>
      </c>
      <c r="BX140" s="1">
        <v>17.299768447875977</v>
      </c>
      <c r="BY140" s="1">
        <v>18.980436325073242</v>
      </c>
      <c r="BZ140" s="1">
        <v>21.304584503173828</v>
      </c>
      <c r="CA140" s="1">
        <v>18.012678146362305</v>
      </c>
      <c r="CB140" s="1">
        <v>19.333156585693359</v>
      </c>
      <c r="CC140" s="1">
        <v>19.132173538208008</v>
      </c>
      <c r="CD140" s="1">
        <v>17.3172607421875</v>
      </c>
      <c r="CE140" s="1">
        <v>17.68275260925293</v>
      </c>
      <c r="CF140" s="1">
        <v>18.43475341796875</v>
      </c>
      <c r="CG140" s="1">
        <v>19.787580490112305</v>
      </c>
      <c r="CH140" s="1">
        <v>17.630498886108398</v>
      </c>
      <c r="CI140" s="1">
        <v>16.448083877563477</v>
      </c>
      <c r="CJ140" s="1">
        <v>18.431642532348633</v>
      </c>
      <c r="CK140" s="1">
        <v>20.135116577148438</v>
      </c>
      <c r="CL140" s="1">
        <v>19.349178314208984</v>
      </c>
    </row>
    <row r="141" spans="1:90" x14ac:dyDescent="0.3">
      <c r="A141" s="1">
        <v>48.546180725097656</v>
      </c>
      <c r="B141" s="1">
        <v>23.852224349975586</v>
      </c>
      <c r="C141" s="1">
        <v>96.087326049804688</v>
      </c>
      <c r="D141" s="1">
        <v>18.295110702514648</v>
      </c>
      <c r="E141" s="1">
        <v>51.991592407226563</v>
      </c>
      <c r="F141" s="1">
        <v>35.852230072021484</v>
      </c>
      <c r="G141" s="1">
        <v>38.590740203857422</v>
      </c>
      <c r="H141" s="1">
        <v>33.751228332519531</v>
      </c>
      <c r="I141" s="1">
        <v>34.690464019775391</v>
      </c>
      <c r="J141" s="1">
        <v>36.141971588134766</v>
      </c>
      <c r="K141" s="1">
        <v>42.939895629882813</v>
      </c>
      <c r="L141" s="1">
        <v>57.324634552001953</v>
      </c>
      <c r="M141" s="1">
        <v>61.533470153808594</v>
      </c>
      <c r="N141" s="1">
        <v>42.312576293945313</v>
      </c>
      <c r="O141" s="1">
        <v>47.740444183349609</v>
      </c>
      <c r="P141" s="1">
        <v>43.781562805175781</v>
      </c>
      <c r="Q141" s="1">
        <v>17.478870391845703</v>
      </c>
      <c r="R141" s="1">
        <v>60.25543212890625</v>
      </c>
      <c r="S141" s="1">
        <v>51.784069061279297</v>
      </c>
      <c r="T141" s="1">
        <v>95.1429443359375</v>
      </c>
      <c r="U141" s="1">
        <v>46.078117370605469</v>
      </c>
      <c r="V141" s="1">
        <v>70.598388671875</v>
      </c>
      <c r="W141" s="1">
        <v>39.235179901123047</v>
      </c>
      <c r="X141" s="1">
        <v>55.558151245117188</v>
      </c>
      <c r="Y141" s="1">
        <v>38.101051330566406</v>
      </c>
      <c r="Z141" s="1">
        <v>60.573101043701172</v>
      </c>
      <c r="AA141" s="1">
        <v>59.220443725585938</v>
      </c>
      <c r="AB141" s="1">
        <v>50.070236206054688</v>
      </c>
      <c r="AC141" s="1">
        <v>49.39361572265625</v>
      </c>
      <c r="AD141" s="1">
        <v>54.884258270263672</v>
      </c>
      <c r="AE141" s="1">
        <v>17.346279144287109</v>
      </c>
      <c r="AF141" s="1">
        <v>17.374370574951172</v>
      </c>
      <c r="AG141" s="1">
        <v>19.671957015991211</v>
      </c>
      <c r="AH141" s="1">
        <v>19.564144134521484</v>
      </c>
      <c r="AI141" s="1">
        <v>17.822992324829102</v>
      </c>
      <c r="AJ141" s="1">
        <v>17.981855392456055</v>
      </c>
      <c r="AK141" s="1">
        <v>18.268505096435547</v>
      </c>
      <c r="AL141" s="1">
        <v>17.303379058837891</v>
      </c>
      <c r="AM141" s="1">
        <v>18.679237365722656</v>
      </c>
      <c r="AN141" s="1">
        <v>19.4224853515625</v>
      </c>
      <c r="AO141" s="1">
        <v>19.760786056518555</v>
      </c>
      <c r="AP141" s="1">
        <v>13.8126220703125</v>
      </c>
      <c r="AQ141" s="1">
        <v>13.164113998413086</v>
      </c>
      <c r="AR141" s="1">
        <v>16.215383529663086</v>
      </c>
      <c r="AS141" s="1">
        <v>89.014976501464844</v>
      </c>
      <c r="AT141" s="1">
        <v>19.784126281738281</v>
      </c>
      <c r="AU141" s="1">
        <v>18.723098754882813</v>
      </c>
      <c r="AV141" s="1">
        <v>18.146276473999023</v>
      </c>
      <c r="AW141" s="1">
        <v>18.603536605834961</v>
      </c>
      <c r="AX141" s="1">
        <v>2929.280517578125</v>
      </c>
      <c r="AY141" s="1">
        <v>178.42579650878906</v>
      </c>
      <c r="AZ141" s="1">
        <v>17.652765274047852</v>
      </c>
      <c r="BA141" s="1">
        <v>19.372602462768555</v>
      </c>
      <c r="BB141" s="1">
        <v>19.542018890380859</v>
      </c>
      <c r="BC141" s="1">
        <v>18.67424201965332</v>
      </c>
      <c r="BD141" s="1">
        <v>19.374046325683594</v>
      </c>
      <c r="BE141" s="1">
        <v>18.372814178466797</v>
      </c>
      <c r="BF141" s="1">
        <v>17.951955795288086</v>
      </c>
      <c r="BG141" s="1">
        <v>17.605398178100586</v>
      </c>
      <c r="BH141" s="1">
        <v>18.650156021118164</v>
      </c>
      <c r="BI141" s="1">
        <v>18.093473434448242</v>
      </c>
      <c r="BJ141" s="1">
        <v>18.946060180664063</v>
      </c>
      <c r="BK141" s="1">
        <v>17.889549255371094</v>
      </c>
      <c r="BL141" s="1">
        <v>18.635311126708984</v>
      </c>
      <c r="BM141" s="1">
        <v>18.588546752929688</v>
      </c>
      <c r="BN141" s="1">
        <v>17.800331115722656</v>
      </c>
      <c r="BO141" s="1">
        <v>17.979837417602539</v>
      </c>
      <c r="BP141" s="1">
        <v>18.985895156860352</v>
      </c>
      <c r="BQ141" s="1">
        <v>18.247962951660156</v>
      </c>
      <c r="BR141" s="1">
        <v>18.534786224365234</v>
      </c>
      <c r="BS141" s="1" t="e">
        <v>#NUM!</v>
      </c>
      <c r="BT141" s="1">
        <v>55.489337921142578</v>
      </c>
      <c r="BU141" s="1">
        <v>61.613140106201172</v>
      </c>
      <c r="BV141" s="1">
        <v>59.356472015380859</v>
      </c>
      <c r="BW141" s="1">
        <v>348.20126342773438</v>
      </c>
      <c r="BX141" s="1">
        <v>17.032318115234375</v>
      </c>
      <c r="BY141" s="1">
        <v>18.907638549804688</v>
      </c>
      <c r="BZ141" s="1">
        <v>21.008535385131836</v>
      </c>
      <c r="CA141" s="1">
        <v>17.964912414550781</v>
      </c>
      <c r="CB141" s="1">
        <v>19.387250900268555</v>
      </c>
      <c r="CC141" s="1">
        <v>19.067266464233398</v>
      </c>
      <c r="CD141" s="1">
        <v>17.399417877197266</v>
      </c>
      <c r="CE141" s="1">
        <v>17.735874176025391</v>
      </c>
      <c r="CF141" s="1">
        <v>18.441961288452148</v>
      </c>
      <c r="CG141" s="1">
        <v>20.114784240722656</v>
      </c>
      <c r="CH141" s="1">
        <v>17.629697799682617</v>
      </c>
      <c r="CI141" s="1">
        <v>16.448505401611328</v>
      </c>
      <c r="CJ141" s="1">
        <v>18.440032958984375</v>
      </c>
      <c r="CK141" s="1">
        <v>20.067659378051758</v>
      </c>
      <c r="CL141" s="1">
        <v>19.315176010131836</v>
      </c>
    </row>
    <row r="142" spans="1:90" x14ac:dyDescent="0.3">
      <c r="A142" s="1">
        <v>46.899982452392578</v>
      </c>
      <c r="B142" s="1">
        <v>23.861278533935547</v>
      </c>
      <c r="C142" s="1">
        <v>96.068656921386719</v>
      </c>
      <c r="D142" s="1">
        <v>25.683727264404297</v>
      </c>
      <c r="E142" s="1">
        <v>56.113639831542969</v>
      </c>
      <c r="F142" s="1">
        <v>35.701290130615234</v>
      </c>
      <c r="G142" s="1">
        <v>38.431739807128906</v>
      </c>
      <c r="H142" s="1">
        <v>33.597023010253906</v>
      </c>
      <c r="I142" s="1">
        <v>34.541229248046875</v>
      </c>
      <c r="J142" s="1">
        <v>35.984298706054688</v>
      </c>
      <c r="K142" s="1">
        <v>46.693534851074219</v>
      </c>
      <c r="L142" s="1">
        <v>60.575977325439453</v>
      </c>
      <c r="M142" s="1">
        <v>65.023330688476563</v>
      </c>
      <c r="N142" s="1">
        <v>38.742862701416016</v>
      </c>
      <c r="O142" s="1">
        <v>47.355205535888672</v>
      </c>
      <c r="P142" s="1">
        <v>46.148616790771484</v>
      </c>
      <c r="Q142" s="1">
        <v>14.634589195251465</v>
      </c>
      <c r="R142" s="1">
        <v>51.739513397216797</v>
      </c>
      <c r="S142" s="1">
        <v>50.392993927001953</v>
      </c>
      <c r="T142" s="1">
        <v>94.019523620605469</v>
      </c>
      <c r="U142" s="1">
        <v>50.086685180664063</v>
      </c>
      <c r="V142" s="1">
        <v>71.067253112792969</v>
      </c>
      <c r="W142" s="1">
        <v>38.222141265869141</v>
      </c>
      <c r="X142" s="1">
        <v>49.954635620117188</v>
      </c>
      <c r="Y142" s="1">
        <v>36.981964111328125</v>
      </c>
      <c r="Z142" s="1">
        <v>60.468608856201172</v>
      </c>
      <c r="AA142" s="1">
        <v>59.094905853271484</v>
      </c>
      <c r="AB142" s="1">
        <v>49.901313781738281</v>
      </c>
      <c r="AC142" s="1">
        <v>49.261287689208984</v>
      </c>
      <c r="AD142" s="1">
        <v>54.751953125</v>
      </c>
      <c r="AE142" s="1">
        <v>17.353757858276367</v>
      </c>
      <c r="AF142" s="1">
        <v>17.526765823364258</v>
      </c>
      <c r="AG142" s="1">
        <v>21.046989440917969</v>
      </c>
      <c r="AH142" s="1">
        <v>20.654031753540039</v>
      </c>
      <c r="AI142" s="1">
        <v>18.131145477294922</v>
      </c>
      <c r="AJ142" s="1">
        <v>17.958694458007813</v>
      </c>
      <c r="AK142" s="1">
        <v>18.271242141723633</v>
      </c>
      <c r="AL142" s="1">
        <v>17.48478889465332</v>
      </c>
      <c r="AM142" s="1">
        <v>18.697727203369141</v>
      </c>
      <c r="AN142" s="1">
        <v>19.463325500488281</v>
      </c>
      <c r="AO142" s="1">
        <v>14.224461555480957</v>
      </c>
      <c r="AP142" s="1">
        <v>16.485538482666016</v>
      </c>
      <c r="AQ142" s="1">
        <v>34.832786560058594</v>
      </c>
      <c r="AR142" s="1">
        <v>14.691210746765137</v>
      </c>
      <c r="AS142" s="1">
        <v>14.348574638366699</v>
      </c>
      <c r="AT142" s="1">
        <v>18.84013557434082</v>
      </c>
      <c r="AU142" s="1">
        <v>18.788679122924805</v>
      </c>
      <c r="AV142" s="1">
        <v>18.145282745361328</v>
      </c>
      <c r="AW142" s="1">
        <v>20.11407470703125</v>
      </c>
      <c r="AX142" s="1">
        <v>2827.29248046875</v>
      </c>
      <c r="AY142" s="1">
        <v>284.4534912109375</v>
      </c>
      <c r="AZ142" s="1">
        <v>17.549423217773438</v>
      </c>
      <c r="BA142" s="1">
        <v>18.597753524780273</v>
      </c>
      <c r="BB142" s="1">
        <v>19.813053131103516</v>
      </c>
      <c r="BC142" s="1">
        <v>18.371616363525391</v>
      </c>
      <c r="BD142" s="1">
        <v>19.361757278442383</v>
      </c>
      <c r="BE142" s="1">
        <v>18.395973205566406</v>
      </c>
      <c r="BF142" s="1">
        <v>17.881549835205078</v>
      </c>
      <c r="BG142" s="1">
        <v>17.507139205932617</v>
      </c>
      <c r="BH142" s="1">
        <v>18.72882080078125</v>
      </c>
      <c r="BI142" s="1">
        <v>18.277450561523438</v>
      </c>
      <c r="BJ142" s="1">
        <v>18.617300033569336</v>
      </c>
      <c r="BK142" s="1">
        <v>18.25163459777832</v>
      </c>
      <c r="BL142" s="1">
        <v>18.633642196655273</v>
      </c>
      <c r="BM142" s="1">
        <v>18.710128784179688</v>
      </c>
      <c r="BN142" s="1">
        <v>17.797098159790039</v>
      </c>
      <c r="BO142" s="1">
        <v>18.338533401489258</v>
      </c>
      <c r="BP142" s="1">
        <v>19.056497573852539</v>
      </c>
      <c r="BQ142" s="1">
        <v>18.331392288208008</v>
      </c>
      <c r="BR142" s="1">
        <v>18.553447723388672</v>
      </c>
      <c r="BS142" s="1" t="e">
        <v>#NUM!</v>
      </c>
      <c r="BT142" s="1">
        <v>64.104408264160156</v>
      </c>
      <c r="BU142" s="1">
        <v>595.75848388671875</v>
      </c>
      <c r="BV142" s="1">
        <v>197.17608642578125</v>
      </c>
      <c r="BW142" s="1">
        <v>453.36868286132813</v>
      </c>
      <c r="BX142" s="1">
        <v>17.097696304321289</v>
      </c>
      <c r="BY142" s="1">
        <v>18.997699737548828</v>
      </c>
      <c r="BZ142" s="1">
        <v>20.724468231201172</v>
      </c>
      <c r="CA142" s="1">
        <v>18.056240081787109</v>
      </c>
      <c r="CB142" s="1">
        <v>19.621318817138672</v>
      </c>
      <c r="CC142" s="1">
        <v>19.014617919921875</v>
      </c>
      <c r="CD142" s="1">
        <v>17.165225982666016</v>
      </c>
      <c r="CE142" s="1">
        <v>17.749378204345703</v>
      </c>
      <c r="CF142" s="1">
        <v>18.436435699462891</v>
      </c>
      <c r="CG142" s="1">
        <v>19.801017761230469</v>
      </c>
      <c r="CH142" s="1">
        <v>17.644380569458008</v>
      </c>
      <c r="CI142" s="1">
        <v>16.46302604675293</v>
      </c>
      <c r="CJ142" s="1">
        <v>18.456121444702148</v>
      </c>
      <c r="CK142" s="1">
        <v>20.119167327880859</v>
      </c>
      <c r="CL142" s="1">
        <v>19.294687271118164</v>
      </c>
    </row>
    <row r="143" spans="1:90" x14ac:dyDescent="0.3">
      <c r="A143" s="1">
        <v>57.0377197265625</v>
      </c>
      <c r="B143" s="1">
        <v>23.913570404052734</v>
      </c>
      <c r="C143" s="1">
        <v>96.050071716308594</v>
      </c>
      <c r="D143" s="1">
        <v>16.096647262573242</v>
      </c>
      <c r="E143" s="1">
        <v>55.884017944335938</v>
      </c>
      <c r="F143" s="1">
        <v>35.552215576171875</v>
      </c>
      <c r="G143" s="1">
        <v>38.276153564453125</v>
      </c>
      <c r="H143" s="1">
        <v>33.447002410888672</v>
      </c>
      <c r="I143" s="1">
        <v>34.391746520996094</v>
      </c>
      <c r="J143" s="1">
        <v>35.826686859130859</v>
      </c>
      <c r="K143" s="1">
        <v>41.700183868408203</v>
      </c>
      <c r="L143" s="1">
        <v>60.019973754882813</v>
      </c>
      <c r="M143" s="1">
        <v>57.3092041015625</v>
      </c>
      <c r="N143" s="1">
        <v>38.677608489990234</v>
      </c>
      <c r="O143" s="1">
        <v>49.409767150878906</v>
      </c>
      <c r="P143" s="1">
        <v>46.656131744384766</v>
      </c>
      <c r="Q143" s="1">
        <v>14.619844436645508</v>
      </c>
      <c r="R143" s="1">
        <v>55.566379547119141</v>
      </c>
      <c r="S143" s="1">
        <v>49.535636901855469</v>
      </c>
      <c r="T143" s="1">
        <v>93.950782775878906</v>
      </c>
      <c r="U143" s="1">
        <v>48.152744293212891</v>
      </c>
      <c r="V143" s="1">
        <v>64.751838684082031</v>
      </c>
      <c r="W143" s="1">
        <v>45.914161682128906</v>
      </c>
      <c r="X143" s="1">
        <v>48.358936309814453</v>
      </c>
      <c r="Y143" s="1">
        <v>39.3585205078125</v>
      </c>
      <c r="Z143" s="1">
        <v>60.364772796630859</v>
      </c>
      <c r="AA143" s="1">
        <v>58.970443725585938</v>
      </c>
      <c r="AB143" s="1">
        <v>49.733665466308594</v>
      </c>
      <c r="AC143" s="1">
        <v>49.130023956298828</v>
      </c>
      <c r="AD143" s="1">
        <v>54.620357513427734</v>
      </c>
      <c r="AE143" s="1">
        <v>18.024545669555664</v>
      </c>
      <c r="AF143" s="1">
        <v>17.267818450927734</v>
      </c>
      <c r="AG143" s="1">
        <v>19.352718353271484</v>
      </c>
      <c r="AH143" s="1">
        <v>20.541950225830078</v>
      </c>
      <c r="AI143" s="1">
        <v>18.806047439575195</v>
      </c>
      <c r="AJ143" s="1">
        <v>17.959152221679688</v>
      </c>
      <c r="AK143" s="1">
        <v>18.267107009887695</v>
      </c>
      <c r="AL143" s="1">
        <v>17.330789566040039</v>
      </c>
      <c r="AM143" s="1">
        <v>18.84844970703125</v>
      </c>
      <c r="AN143" s="1">
        <v>19.391563415527344</v>
      </c>
      <c r="AO143" s="1">
        <v>13.433783531188965</v>
      </c>
      <c r="AP143" s="1">
        <v>16.101840972900391</v>
      </c>
      <c r="AQ143" s="1">
        <v>32.853069305419922</v>
      </c>
      <c r="AR143" s="1">
        <v>14.616438865661621</v>
      </c>
      <c r="AS143" s="1">
        <v>14.463570594787598</v>
      </c>
      <c r="AT143" s="1">
        <v>18.827617645263672</v>
      </c>
      <c r="AU143" s="1">
        <v>21.124601364135742</v>
      </c>
      <c r="AV143" s="1">
        <v>18.143924713134766</v>
      </c>
      <c r="AW143" s="1">
        <v>19.014677047729492</v>
      </c>
      <c r="AX143" s="1">
        <v>922.64105224609375</v>
      </c>
      <c r="AY143" s="1">
        <v>193.17967224121094</v>
      </c>
      <c r="AZ143" s="1">
        <v>17.63105583190918</v>
      </c>
      <c r="BA143" s="1">
        <v>19.915258407592773</v>
      </c>
      <c r="BB143" s="1">
        <v>21.716176986694336</v>
      </c>
      <c r="BC143" s="1">
        <v>18.686759948730469</v>
      </c>
      <c r="BD143" s="1">
        <v>19.396062850952148</v>
      </c>
      <c r="BE143" s="1">
        <v>18.389894485473633</v>
      </c>
      <c r="BF143" s="1">
        <v>17.952648162841797</v>
      </c>
      <c r="BG143" s="1">
        <v>17.446006774902344</v>
      </c>
      <c r="BH143" s="1">
        <v>18.649621963500977</v>
      </c>
      <c r="BI143" s="1">
        <v>18.252880096435547</v>
      </c>
      <c r="BJ143" s="1">
        <v>19.027557373046875</v>
      </c>
      <c r="BK143" s="1">
        <v>17.661821365356445</v>
      </c>
      <c r="BL143" s="1">
        <v>18.63288688659668</v>
      </c>
      <c r="BM143" s="1">
        <v>18.870782852172852</v>
      </c>
      <c r="BN143" s="1">
        <v>17.793670654296875</v>
      </c>
      <c r="BO143" s="1">
        <v>18.232503890991211</v>
      </c>
      <c r="BP143" s="1">
        <v>19.026958465576172</v>
      </c>
      <c r="BQ143" s="1">
        <v>18.326930999755859</v>
      </c>
      <c r="BR143" s="1">
        <v>18.590675354003906</v>
      </c>
      <c r="BS143" s="1" t="e">
        <v>#NUM!</v>
      </c>
      <c r="BT143" s="1">
        <v>60.768699645996094</v>
      </c>
      <c r="BU143" s="1">
        <v>196.52902221679688</v>
      </c>
      <c r="BV143" s="1">
        <v>122.39326477050781</v>
      </c>
      <c r="BW143" s="1">
        <v>170.13677978515625</v>
      </c>
      <c r="BX143" s="1">
        <v>17.051170349121094</v>
      </c>
      <c r="BY143" s="1">
        <v>18.903739929199219</v>
      </c>
      <c r="BZ143" s="1">
        <v>20.444623947143555</v>
      </c>
      <c r="CA143" s="1">
        <v>18.030645370483398</v>
      </c>
      <c r="CB143" s="1">
        <v>19.92119026184082</v>
      </c>
      <c r="CC143" s="1">
        <v>18.674404144287109</v>
      </c>
      <c r="CD143" s="1">
        <v>17.482397079467773</v>
      </c>
      <c r="CE143" s="1">
        <v>17.690145492553711</v>
      </c>
      <c r="CF143" s="1">
        <v>18.438018798828125</v>
      </c>
      <c r="CG143" s="1">
        <v>19.529088973999023</v>
      </c>
      <c r="CH143" s="1">
        <v>17.626541137695313</v>
      </c>
      <c r="CI143" s="1">
        <v>16.47882080078125</v>
      </c>
      <c r="CJ143" s="1">
        <v>18.438726425170898</v>
      </c>
      <c r="CK143" s="1">
        <v>20.086942672729492</v>
      </c>
      <c r="CL143" s="1">
        <v>19.290023803710938</v>
      </c>
    </row>
    <row r="144" spans="1:90" x14ac:dyDescent="0.3">
      <c r="A144" s="1">
        <v>52.338382720947266</v>
      </c>
      <c r="B144" s="1">
        <v>25.249320983886719</v>
      </c>
      <c r="C144" s="1">
        <v>96.031524658203125</v>
      </c>
      <c r="D144" s="1">
        <v>14.511656761169434</v>
      </c>
      <c r="E144" s="1">
        <v>54.626914978027344</v>
      </c>
      <c r="F144" s="1">
        <v>35.402332305908203</v>
      </c>
      <c r="G144" s="1">
        <v>38.118721008300781</v>
      </c>
      <c r="H144" s="1">
        <v>33.295421600341797</v>
      </c>
      <c r="I144" s="1">
        <v>34.244804382324219</v>
      </c>
      <c r="J144" s="1">
        <v>35.669692993164063</v>
      </c>
      <c r="K144" s="1">
        <v>43.84307861328125</v>
      </c>
      <c r="L144" s="1">
        <v>56.39532470703125</v>
      </c>
      <c r="M144" s="1">
        <v>55.951339721679688</v>
      </c>
      <c r="N144" s="1">
        <v>35.713108062744141</v>
      </c>
      <c r="O144" s="1">
        <v>49.091327667236328</v>
      </c>
      <c r="P144" s="1">
        <v>47.921836853027344</v>
      </c>
      <c r="Q144" s="1">
        <v>14.600419044494629</v>
      </c>
      <c r="R144" s="1">
        <v>53.810726165771484</v>
      </c>
      <c r="S144" s="1">
        <v>92.274215698242188</v>
      </c>
      <c r="T144" s="1">
        <v>93.916168212890625</v>
      </c>
      <c r="U144" s="1">
        <v>48.645267486572266</v>
      </c>
      <c r="V144" s="1">
        <v>56.807743072509766</v>
      </c>
      <c r="W144" s="1">
        <v>41.325180053710938</v>
      </c>
      <c r="X144" s="1">
        <v>47.171131134033203</v>
      </c>
      <c r="Y144" s="1">
        <v>40.322662353515625</v>
      </c>
      <c r="Z144" s="1">
        <v>60.260322570800781</v>
      </c>
      <c r="AA144" s="1">
        <v>58.845657348632813</v>
      </c>
      <c r="AB144" s="1">
        <v>49.567111968994141</v>
      </c>
      <c r="AC144" s="1">
        <v>48.998989105224609</v>
      </c>
      <c r="AD144" s="1">
        <v>54.489192962646484</v>
      </c>
      <c r="AE144" s="1">
        <v>21.942670822143555</v>
      </c>
      <c r="AF144" s="1">
        <v>17.408866882324219</v>
      </c>
      <c r="AG144" s="1">
        <v>20.570964813232422</v>
      </c>
      <c r="AH144" s="1">
        <v>20.372049331665039</v>
      </c>
      <c r="AI144" s="1">
        <v>17.676485061645508</v>
      </c>
      <c r="AJ144" s="1">
        <v>17.975862503051758</v>
      </c>
      <c r="AK144" s="1">
        <v>18.306324005126953</v>
      </c>
      <c r="AL144" s="1">
        <v>17.287712097167969</v>
      </c>
      <c r="AM144" s="1">
        <v>18.67552375793457</v>
      </c>
      <c r="AN144" s="1">
        <v>19.604961395263672</v>
      </c>
      <c r="AO144" s="1">
        <v>20.679239273071289</v>
      </c>
      <c r="AP144" s="1">
        <v>14.52956485748291</v>
      </c>
      <c r="AQ144" s="1">
        <v>18.373510360717773</v>
      </c>
      <c r="AR144" s="1">
        <v>14.963065147399902</v>
      </c>
      <c r="AS144" s="1">
        <v>12.439975738525391</v>
      </c>
      <c r="AT144" s="1">
        <v>18.811214447021484</v>
      </c>
      <c r="AU144" s="1">
        <v>19.484132766723633</v>
      </c>
      <c r="AV144" s="1">
        <v>18.141927719116211</v>
      </c>
      <c r="AW144" s="1">
        <v>19.810201644897461</v>
      </c>
      <c r="AX144" s="1">
        <v>72.466773986816406</v>
      </c>
      <c r="AY144" s="1">
        <v>199.01690673828125</v>
      </c>
      <c r="AZ144" s="1">
        <v>17.71241569519043</v>
      </c>
      <c r="BA144" s="1">
        <v>19.018831253051758</v>
      </c>
      <c r="BB144" s="1">
        <v>19.517467498779297</v>
      </c>
      <c r="BC144" s="1">
        <v>20.055694580078125</v>
      </c>
      <c r="BD144" s="1">
        <v>19.381547927856445</v>
      </c>
      <c r="BE144" s="1">
        <v>18.378974914550781</v>
      </c>
      <c r="BF144" s="1">
        <v>17.782058715820313</v>
      </c>
      <c r="BG144" s="1">
        <v>17.444629669189453</v>
      </c>
      <c r="BH144" s="1">
        <v>18.647211074829102</v>
      </c>
      <c r="BI144" s="1">
        <v>18.17005729675293</v>
      </c>
      <c r="BJ144" s="1">
        <v>18.590673446655273</v>
      </c>
      <c r="BK144" s="1">
        <v>17.472162246704102</v>
      </c>
      <c r="BL144" s="1">
        <v>18.634860992431641</v>
      </c>
      <c r="BM144" s="1">
        <v>18.709085464477539</v>
      </c>
      <c r="BN144" s="1">
        <v>17.794094085693359</v>
      </c>
      <c r="BO144" s="1">
        <v>18.195304870605469</v>
      </c>
      <c r="BP144" s="1">
        <v>19.000282287597656</v>
      </c>
      <c r="BQ144" s="1">
        <v>18.260734558105469</v>
      </c>
      <c r="BR144" s="1">
        <v>18.543252944946289</v>
      </c>
      <c r="BS144" s="1" t="e">
        <v>#NUM!</v>
      </c>
      <c r="BT144" s="1">
        <v>59.455043792724609</v>
      </c>
      <c r="BU144" s="1">
        <v>130.50799560546875</v>
      </c>
      <c r="BV144" s="1">
        <v>111.43321990966797</v>
      </c>
      <c r="BW144" s="1">
        <v>375.09188842773438</v>
      </c>
      <c r="BX144" s="1">
        <v>17.177108764648438</v>
      </c>
      <c r="BY144" s="1">
        <v>18.874845504760742</v>
      </c>
      <c r="BZ144" s="1">
        <v>20.186479568481445</v>
      </c>
      <c r="CA144" s="1">
        <v>18.171857833862305</v>
      </c>
      <c r="CB144" s="1">
        <v>19.634174346923828</v>
      </c>
      <c r="CC144" s="1">
        <v>18.917583465576172</v>
      </c>
      <c r="CD144" s="1">
        <v>17.155696868896484</v>
      </c>
      <c r="CE144" s="1">
        <v>17.667333602905273</v>
      </c>
      <c r="CF144" s="1">
        <v>18.433382034301758</v>
      </c>
      <c r="CG144" s="1">
        <v>19.720678329467773</v>
      </c>
      <c r="CH144" s="1">
        <v>17.629114151000977</v>
      </c>
      <c r="CI144" s="1">
        <v>16.445596694946289</v>
      </c>
      <c r="CJ144" s="1">
        <v>18.429206848144531</v>
      </c>
      <c r="CK144" s="1">
        <v>20.096763610839844</v>
      </c>
      <c r="CL144" s="1">
        <v>19.212408065795898</v>
      </c>
    </row>
    <row r="145" spans="1:90" x14ac:dyDescent="0.3">
      <c r="A145" s="1">
        <v>50.424148559570313</v>
      </c>
      <c r="B145" s="1">
        <v>25.298482894897461</v>
      </c>
      <c r="C145" s="1">
        <v>96.0130615234375</v>
      </c>
      <c r="D145" s="1">
        <v>14.181145668029785</v>
      </c>
      <c r="E145" s="1">
        <v>56.936470031738281</v>
      </c>
      <c r="F145" s="1">
        <v>35.253582000732422</v>
      </c>
      <c r="G145" s="1">
        <v>37.963336944580078</v>
      </c>
      <c r="H145" s="1">
        <v>33.147117614746094</v>
      </c>
      <c r="I145" s="1">
        <v>34.098014831542969</v>
      </c>
      <c r="J145" s="1">
        <v>35.513790130615234</v>
      </c>
      <c r="K145" s="1">
        <v>44.300125122070313</v>
      </c>
      <c r="L145" s="1">
        <v>58.588352203369141</v>
      </c>
      <c r="M145" s="1">
        <v>57.012596130371094</v>
      </c>
      <c r="N145" s="1">
        <v>41.110668182373047</v>
      </c>
      <c r="O145" s="1">
        <v>49.778366088867188</v>
      </c>
      <c r="P145" s="1">
        <v>49.419563293457031</v>
      </c>
      <c r="Q145" s="1">
        <v>14.599909782409668</v>
      </c>
      <c r="R145" s="1">
        <v>56.865604400634766</v>
      </c>
      <c r="S145" s="1">
        <v>50.598613739013672</v>
      </c>
      <c r="T145" s="1">
        <v>94.227935791015625</v>
      </c>
      <c r="U145" s="1">
        <v>56.775985717773438</v>
      </c>
      <c r="V145" s="1">
        <v>51.117046356201172</v>
      </c>
      <c r="W145" s="1">
        <v>36.997261047363281</v>
      </c>
      <c r="X145" s="1">
        <v>45.468593597412109</v>
      </c>
      <c r="Y145" s="1">
        <v>42.623447418212891</v>
      </c>
      <c r="Z145" s="1">
        <v>60.157546997070313</v>
      </c>
      <c r="AA145" s="1">
        <v>58.721813201904297</v>
      </c>
      <c r="AB145" s="1">
        <v>49.400821685791016</v>
      </c>
      <c r="AC145" s="1">
        <v>48.867954254150391</v>
      </c>
      <c r="AD145" s="1">
        <v>54.358840942382813</v>
      </c>
      <c r="AE145" s="1">
        <v>17.362689971923828</v>
      </c>
      <c r="AF145" s="1">
        <v>17.61027717590332</v>
      </c>
      <c r="AG145" s="1">
        <v>19.338001251220703</v>
      </c>
      <c r="AH145" s="1">
        <v>19.502473831176758</v>
      </c>
      <c r="AI145" s="1">
        <v>17.973905563354492</v>
      </c>
      <c r="AJ145" s="1">
        <v>17.957813262939453</v>
      </c>
      <c r="AK145" s="1">
        <v>18.276687622070313</v>
      </c>
      <c r="AL145" s="1">
        <v>17.368297576904297</v>
      </c>
      <c r="AM145" s="1">
        <v>18.677833557128906</v>
      </c>
      <c r="AN145" s="1">
        <v>19.498266220092773</v>
      </c>
      <c r="AO145" s="1">
        <v>13.496762275695801</v>
      </c>
      <c r="AP145" s="1">
        <v>16.196445465087891</v>
      </c>
      <c r="AQ145" s="1">
        <v>18.886955261230469</v>
      </c>
      <c r="AR145" s="1">
        <v>14.118972778320313</v>
      </c>
      <c r="AS145" s="1">
        <v>12.997786521911621</v>
      </c>
      <c r="AT145" s="1">
        <v>18.883359909057617</v>
      </c>
      <c r="AU145" s="1">
        <v>18.818082809448242</v>
      </c>
      <c r="AV145" s="1">
        <v>18.140888214111328</v>
      </c>
      <c r="AW145" s="1">
        <v>18.540500640869141</v>
      </c>
      <c r="AX145" s="1">
        <v>2318.770751953125</v>
      </c>
      <c r="AY145" s="1">
        <v>235.17921447753906</v>
      </c>
      <c r="AZ145" s="1">
        <v>17.66761589050293</v>
      </c>
      <c r="BA145" s="1">
        <v>19.965995788574219</v>
      </c>
      <c r="BB145" s="1">
        <v>20.046501159667969</v>
      </c>
      <c r="BC145" s="1">
        <v>19.018836975097656</v>
      </c>
      <c r="BD145" s="1">
        <v>19.38958740234375</v>
      </c>
      <c r="BE145" s="1">
        <v>18.433403015136719</v>
      </c>
      <c r="BF145" s="1">
        <v>17.776056289672852</v>
      </c>
      <c r="BG145" s="1">
        <v>17.353021621704102</v>
      </c>
      <c r="BH145" s="1">
        <v>18.657829284667969</v>
      </c>
      <c r="BI145" s="1">
        <v>18.108192443847656</v>
      </c>
      <c r="BJ145" s="1">
        <v>18.759130477905273</v>
      </c>
      <c r="BK145" s="1">
        <v>18.160785675048828</v>
      </c>
      <c r="BL145" s="1">
        <v>18.639812469482422</v>
      </c>
      <c r="BM145" s="1">
        <v>18.781585693359375</v>
      </c>
      <c r="BN145" s="1">
        <v>17.801179885864258</v>
      </c>
      <c r="BO145" s="1">
        <v>18.151998519897461</v>
      </c>
      <c r="BP145" s="1">
        <v>19.030904769897461</v>
      </c>
      <c r="BQ145" s="1">
        <v>18.304851531982422</v>
      </c>
      <c r="BR145" s="1">
        <v>18.593215942382813</v>
      </c>
      <c r="BS145" s="1" t="e">
        <v>#NUM!</v>
      </c>
      <c r="BT145" s="1">
        <v>76.2752685546875</v>
      </c>
      <c r="BU145" s="1">
        <v>346.6966552734375</v>
      </c>
      <c r="BV145" s="1">
        <v>109.20272064208984</v>
      </c>
      <c r="BW145" s="1">
        <v>1150.630126953125</v>
      </c>
      <c r="BX145" s="1">
        <v>17.047019958496094</v>
      </c>
      <c r="BY145" s="1">
        <v>19.621044158935547</v>
      </c>
      <c r="BZ145" s="1">
        <v>19.939718246459961</v>
      </c>
      <c r="CA145" s="1">
        <v>19.067699432373047</v>
      </c>
      <c r="CB145" s="1">
        <v>19.904991149902344</v>
      </c>
      <c r="CC145" s="1">
        <v>19.00572395324707</v>
      </c>
      <c r="CD145" s="1">
        <v>17.351543426513672</v>
      </c>
      <c r="CE145" s="1">
        <v>17.983245849609375</v>
      </c>
      <c r="CF145" s="1">
        <v>18.437105178833008</v>
      </c>
      <c r="CG145" s="1">
        <v>19.566215515136719</v>
      </c>
      <c r="CH145" s="1">
        <v>17.692737579345703</v>
      </c>
      <c r="CI145" s="1">
        <v>16.436592102050781</v>
      </c>
      <c r="CJ145" s="1">
        <v>18.428886413574219</v>
      </c>
      <c r="CK145" s="1">
        <v>20.007223129272461</v>
      </c>
      <c r="CL145" s="1">
        <v>19.195096969604492</v>
      </c>
    </row>
    <row r="146" spans="1:90" x14ac:dyDescent="0.3">
      <c r="A146" s="1">
        <v>45.563892364501953</v>
      </c>
      <c r="B146" s="1">
        <v>22.969152450561523</v>
      </c>
      <c r="C146" s="1">
        <v>95.994636535644531</v>
      </c>
      <c r="D146" s="1">
        <v>13.990639686584473</v>
      </c>
      <c r="E146" s="1">
        <v>56.348716735839844</v>
      </c>
      <c r="F146" s="1">
        <v>35.105548858642578</v>
      </c>
      <c r="G146" s="1">
        <v>37.809516906738281</v>
      </c>
      <c r="H146" s="1">
        <v>32.998672485351563</v>
      </c>
      <c r="I146" s="1">
        <v>33.950370788574219</v>
      </c>
      <c r="J146" s="1">
        <v>35.360782623291016</v>
      </c>
      <c r="K146" s="1">
        <v>42.798885345458984</v>
      </c>
      <c r="L146" s="1">
        <v>59.581161499023438</v>
      </c>
      <c r="M146" s="1">
        <v>56.217803955078125</v>
      </c>
      <c r="N146" s="1">
        <v>50.237941741943359</v>
      </c>
      <c r="O146" s="1">
        <v>47.531322479248047</v>
      </c>
      <c r="P146" s="1">
        <v>48.857303619384766</v>
      </c>
      <c r="Q146" s="1">
        <v>14.611566543579102</v>
      </c>
      <c r="R146" s="1">
        <v>57.49005126953125</v>
      </c>
      <c r="S146" s="1">
        <v>51.499912261962891</v>
      </c>
      <c r="T146" s="1">
        <v>93.881149291992188</v>
      </c>
      <c r="U146" s="1">
        <v>42.038078308105469</v>
      </c>
      <c r="V146" s="1">
        <v>46.629390716552734</v>
      </c>
      <c r="W146" s="1">
        <v>46.734088897705078</v>
      </c>
      <c r="X146" s="1">
        <v>49.149059295654297</v>
      </c>
      <c r="Y146" s="1">
        <v>34.810741424560547</v>
      </c>
      <c r="Z146" s="1">
        <v>60.054798126220703</v>
      </c>
      <c r="AA146" s="1">
        <v>58.598960876464844</v>
      </c>
      <c r="AB146" s="1">
        <v>49.237144470214844</v>
      </c>
      <c r="AC146" s="1">
        <v>48.737621307373047</v>
      </c>
      <c r="AD146" s="1">
        <v>54.228721618652344</v>
      </c>
      <c r="AE146" s="1">
        <v>18.239252090454102</v>
      </c>
      <c r="AF146" s="1">
        <v>17.413839340209961</v>
      </c>
      <c r="AG146" s="1">
        <v>19.350444793701172</v>
      </c>
      <c r="AH146" s="1">
        <v>20.55633544921875</v>
      </c>
      <c r="AI146" s="1">
        <v>18.12443733215332</v>
      </c>
      <c r="AJ146" s="1">
        <v>17.97606086730957</v>
      </c>
      <c r="AK146" s="1">
        <v>18.266138076782227</v>
      </c>
      <c r="AL146" s="1">
        <v>17.286039352416992</v>
      </c>
      <c r="AM146" s="1">
        <v>18.765012741088867</v>
      </c>
      <c r="AN146" s="1">
        <v>19.691720962524414</v>
      </c>
      <c r="AO146" s="1">
        <v>13.937985420227051</v>
      </c>
      <c r="AP146" s="1">
        <v>35.731094360351563</v>
      </c>
      <c r="AQ146" s="1">
        <v>36.324748992919922</v>
      </c>
      <c r="AR146" s="1">
        <v>23.824079513549805</v>
      </c>
      <c r="AS146" s="1">
        <v>19.112443923950195</v>
      </c>
      <c r="AT146" s="1">
        <v>18.811519622802734</v>
      </c>
      <c r="AU146" s="1">
        <v>18.65788459777832</v>
      </c>
      <c r="AV146" s="1">
        <v>18.145603179931641</v>
      </c>
      <c r="AW146" s="1">
        <v>18.841968536376953</v>
      </c>
      <c r="AX146" s="1">
        <v>3764.907958984375</v>
      </c>
      <c r="AY146" s="1">
        <v>118.03937530517578</v>
      </c>
      <c r="AZ146" s="1">
        <v>17.591419219970703</v>
      </c>
      <c r="BA146" s="1">
        <v>18.639448165893555</v>
      </c>
      <c r="BB146" s="1">
        <v>19.576942443847656</v>
      </c>
      <c r="BC146" s="1">
        <v>18.559909820556641</v>
      </c>
      <c r="BD146" s="1">
        <v>19.374946594238281</v>
      </c>
      <c r="BE146" s="1">
        <v>18.382562637329102</v>
      </c>
      <c r="BF146" s="1">
        <v>17.871358871459961</v>
      </c>
      <c r="BG146" s="1">
        <v>17.370079040527344</v>
      </c>
      <c r="BH146" s="1">
        <v>18.647214889526367</v>
      </c>
      <c r="BI146" s="1">
        <v>18.434120178222656</v>
      </c>
      <c r="BJ146" s="1">
        <v>18.666126251220703</v>
      </c>
      <c r="BK146" s="1">
        <v>17.514089584350586</v>
      </c>
      <c r="BL146" s="1">
        <v>18.636846542358398</v>
      </c>
      <c r="BM146" s="1">
        <v>18.621391296386719</v>
      </c>
      <c r="BN146" s="1">
        <v>17.840730667114258</v>
      </c>
      <c r="BO146" s="1">
        <v>18.069509506225586</v>
      </c>
      <c r="BP146" s="1">
        <v>19.033594131469727</v>
      </c>
      <c r="BQ146" s="1">
        <v>18.251070022583008</v>
      </c>
      <c r="BR146" s="1">
        <v>18.517194747924805</v>
      </c>
      <c r="BS146" s="1" t="e">
        <v>#NUM!</v>
      </c>
      <c r="BT146" s="1">
        <v>48.706623077392578</v>
      </c>
      <c r="BU146" s="1">
        <v>91.465950012207031</v>
      </c>
      <c r="BV146" s="1">
        <v>89.703895568847656</v>
      </c>
      <c r="BW146" s="1">
        <v>206.90766906738281</v>
      </c>
      <c r="BX146" s="1">
        <v>17.050666809082031</v>
      </c>
      <c r="BY146" s="1">
        <v>19.035402297973633</v>
      </c>
      <c r="BZ146" s="1">
        <v>19.721633911132813</v>
      </c>
      <c r="CA146" s="1">
        <v>17.964942932128906</v>
      </c>
      <c r="CB146" s="1">
        <v>19.687595367431641</v>
      </c>
      <c r="CC146" s="1">
        <v>19.338796615600586</v>
      </c>
      <c r="CD146" s="1">
        <v>17.63121223449707</v>
      </c>
      <c r="CE146" s="1">
        <v>18.019769668579102</v>
      </c>
      <c r="CF146" s="1">
        <v>18.427736282348633</v>
      </c>
      <c r="CG146" s="1">
        <v>19.752912521362305</v>
      </c>
      <c r="CH146" s="1">
        <v>17.637537002563477</v>
      </c>
      <c r="CI146" s="1">
        <v>16.46141242980957</v>
      </c>
      <c r="CJ146" s="1">
        <v>18.41615104675293</v>
      </c>
      <c r="CK146" s="1">
        <v>19.955560684204102</v>
      </c>
      <c r="CL146" s="1">
        <v>19.26344108581543</v>
      </c>
    </row>
    <row r="147" spans="1:90" x14ac:dyDescent="0.3">
      <c r="A147" s="1">
        <v>45.141456604003906</v>
      </c>
      <c r="B147" s="1">
        <v>22.190195083618164</v>
      </c>
      <c r="C147" s="1">
        <v>95.976242065429688</v>
      </c>
      <c r="D147" s="1">
        <v>14.207118988037109</v>
      </c>
      <c r="E147" s="1">
        <v>76.785011291503906</v>
      </c>
      <c r="F147" s="1">
        <v>34.958648681640625</v>
      </c>
      <c r="G147" s="1">
        <v>37.654624938964844</v>
      </c>
      <c r="H147" s="1">
        <v>32.852123260498047</v>
      </c>
      <c r="I147" s="1">
        <v>33.804233551025391</v>
      </c>
      <c r="J147" s="1">
        <v>35.207893371582031</v>
      </c>
      <c r="K147" s="1">
        <v>43.903610229492188</v>
      </c>
      <c r="L147" s="1">
        <v>60.139625549316406</v>
      </c>
      <c r="M147" s="1">
        <v>60.656223297119141</v>
      </c>
      <c r="N147" s="1">
        <v>37.639881134033203</v>
      </c>
      <c r="O147" s="1">
        <v>48.671360015869141</v>
      </c>
      <c r="P147" s="1">
        <v>46.418415069580078</v>
      </c>
      <c r="Q147" s="1">
        <v>15.513898849487305</v>
      </c>
      <c r="R147" s="1">
        <v>58.950515747070313</v>
      </c>
      <c r="S147" s="1">
        <v>50.508857727050781</v>
      </c>
      <c r="T147" s="1">
        <v>93.828193664550781</v>
      </c>
      <c r="U147" s="1">
        <v>42.041584014892578</v>
      </c>
      <c r="V147" s="1">
        <v>47.749000549316406</v>
      </c>
      <c r="W147" s="1">
        <v>42.596797943115234</v>
      </c>
      <c r="X147" s="1">
        <v>47.360069274902344</v>
      </c>
      <c r="Y147" s="1">
        <v>39.889087677001953</v>
      </c>
      <c r="Z147" s="1">
        <v>59.951866149902344</v>
      </c>
      <c r="AA147" s="1">
        <v>58.476627349853516</v>
      </c>
      <c r="AB147" s="1">
        <v>49.076316833496094</v>
      </c>
      <c r="AC147" s="1">
        <v>48.607719421386719</v>
      </c>
      <c r="AD147" s="1">
        <v>54.099620819091797</v>
      </c>
      <c r="AE147" s="1">
        <v>17.53074836730957</v>
      </c>
      <c r="AF147" s="1">
        <v>17.359962463378906</v>
      </c>
      <c r="AG147" s="1">
        <v>19.499300003051758</v>
      </c>
      <c r="AH147" s="1">
        <v>19.888677597045898</v>
      </c>
      <c r="AI147" s="1">
        <v>17.745819091796875</v>
      </c>
      <c r="AJ147" s="1">
        <v>17.98674201965332</v>
      </c>
      <c r="AK147" s="1">
        <v>18.29692268371582</v>
      </c>
      <c r="AL147" s="1">
        <v>17.345712661743164</v>
      </c>
      <c r="AM147" s="1">
        <v>18.689004898071289</v>
      </c>
      <c r="AN147" s="1">
        <v>19.556291580200195</v>
      </c>
      <c r="AO147" s="1">
        <v>13.874579429626465</v>
      </c>
      <c r="AP147" s="1">
        <v>13.055750846862793</v>
      </c>
      <c r="AQ147" s="1">
        <v>17.562126159667969</v>
      </c>
      <c r="AR147" s="1">
        <v>39.289394378662109</v>
      </c>
      <c r="AS147" s="1">
        <v>13.74617862701416</v>
      </c>
      <c r="AT147" s="1">
        <v>19.46044921875</v>
      </c>
      <c r="AU147" s="1">
        <v>18.744873046875</v>
      </c>
      <c r="AV147" s="1">
        <v>18.146148681640625</v>
      </c>
      <c r="AW147" s="1">
        <v>18.64988899230957</v>
      </c>
      <c r="AX147" s="1">
        <v>3910.6162109375</v>
      </c>
      <c r="AY147" s="1">
        <v>64.427589416503906</v>
      </c>
      <c r="AZ147" s="1">
        <v>17.537662506103516</v>
      </c>
      <c r="BA147" s="1">
        <v>19.279191970825195</v>
      </c>
      <c r="BB147" s="1">
        <v>19.520036697387695</v>
      </c>
      <c r="BC147" s="1">
        <v>18.197019577026367</v>
      </c>
      <c r="BD147" s="1">
        <v>19.379856109619141</v>
      </c>
      <c r="BE147" s="1">
        <v>18.460668563842773</v>
      </c>
      <c r="BF147" s="1">
        <v>18.092391967773438</v>
      </c>
      <c r="BG147" s="1">
        <v>17.383296966552734</v>
      </c>
      <c r="BH147" s="1">
        <v>18.647212982177734</v>
      </c>
      <c r="BI147" s="1">
        <v>18.406606674194336</v>
      </c>
      <c r="BJ147" s="1">
        <v>18.930404663085938</v>
      </c>
      <c r="BK147" s="1">
        <v>18.118780136108398</v>
      </c>
      <c r="BL147" s="1">
        <v>18.634782791137695</v>
      </c>
      <c r="BM147" s="1">
        <v>18.724950790405273</v>
      </c>
      <c r="BN147" s="1">
        <v>17.793481826782227</v>
      </c>
      <c r="BO147" s="1">
        <v>18.284248352050781</v>
      </c>
      <c r="BP147" s="1">
        <v>19.020753860473633</v>
      </c>
      <c r="BQ147" s="1">
        <v>18.260364532470703</v>
      </c>
      <c r="BR147" s="1">
        <v>18.549013137817383</v>
      </c>
      <c r="BS147" s="1" t="e">
        <v>#NUM!</v>
      </c>
      <c r="BT147" s="1">
        <v>80.601280212402344</v>
      </c>
      <c r="BU147" s="1">
        <v>53.791419982910156</v>
      </c>
      <c r="BV147" s="1">
        <v>112.06143188476563</v>
      </c>
      <c r="BW147" s="1">
        <v>2543.348388671875</v>
      </c>
      <c r="BX147" s="1">
        <v>17.113065719604492</v>
      </c>
      <c r="BY147" s="1">
        <v>19.078271865844727</v>
      </c>
      <c r="BZ147" s="1">
        <v>19.526229858398438</v>
      </c>
      <c r="CA147" s="1">
        <v>18.096269607543945</v>
      </c>
      <c r="CB147" s="1">
        <v>19.765863418579102</v>
      </c>
      <c r="CC147" s="1">
        <v>19.135150909423828</v>
      </c>
      <c r="CD147" s="1">
        <v>17.208013534545898</v>
      </c>
      <c r="CE147" s="1">
        <v>17.642454147338867</v>
      </c>
      <c r="CF147" s="1">
        <v>18.429969787597656</v>
      </c>
      <c r="CG147" s="1">
        <v>19.70709228515625</v>
      </c>
      <c r="CH147" s="1">
        <v>17.639911651611328</v>
      </c>
      <c r="CI147" s="1">
        <v>16.449073791503906</v>
      </c>
      <c r="CJ147" s="1">
        <v>18.437896728515625</v>
      </c>
      <c r="CK147" s="1">
        <v>20.082859039306641</v>
      </c>
      <c r="CL147" s="1">
        <v>19.257890701293945</v>
      </c>
    </row>
    <row r="148" spans="1:90" x14ac:dyDescent="0.3">
      <c r="A148" s="1">
        <v>45.224491119384766</v>
      </c>
      <c r="B148" s="1">
        <v>24.38661003112793</v>
      </c>
      <c r="C148" s="1">
        <v>95.957969665527344</v>
      </c>
      <c r="D148" s="1">
        <v>13.875776290893555</v>
      </c>
      <c r="E148" s="1">
        <v>57.1241455078125</v>
      </c>
      <c r="F148" s="1">
        <v>34.813819885253906</v>
      </c>
      <c r="G148" s="1">
        <v>37.500514984130859</v>
      </c>
      <c r="H148" s="1">
        <v>32.705821990966797</v>
      </c>
      <c r="I148" s="1">
        <v>33.658908843994141</v>
      </c>
      <c r="J148" s="1">
        <v>35.053810119628906</v>
      </c>
      <c r="K148" s="1">
        <v>43.088031768798828</v>
      </c>
      <c r="L148" s="1">
        <v>57.463466644287109</v>
      </c>
      <c r="M148" s="1">
        <v>58.010951995849609</v>
      </c>
      <c r="N148" s="1">
        <v>35.787860870361328</v>
      </c>
      <c r="O148" s="1">
        <v>49.757492065429688</v>
      </c>
      <c r="P148" s="1">
        <v>47.18157958984375</v>
      </c>
      <c r="Q148" s="1">
        <v>14.531133651733398</v>
      </c>
      <c r="R148" s="1">
        <v>68.855384826660156</v>
      </c>
      <c r="S148" s="1">
        <v>59.470630645751953</v>
      </c>
      <c r="T148" s="1">
        <v>93.7958984375</v>
      </c>
      <c r="U148" s="1">
        <v>40.463958740234375</v>
      </c>
      <c r="V148" s="1">
        <v>45.160194396972656</v>
      </c>
      <c r="W148" s="1">
        <v>37.073574066162109</v>
      </c>
      <c r="X148" s="1">
        <v>48.342430114746094</v>
      </c>
      <c r="Y148" s="1">
        <v>34.339576721191406</v>
      </c>
      <c r="Z148" s="1">
        <v>59.850563049316406</v>
      </c>
      <c r="AA148" s="1">
        <v>58.354026794433594</v>
      </c>
      <c r="AB148" s="1">
        <v>48.916793823242188</v>
      </c>
      <c r="AC148" s="1">
        <v>48.479148864746094</v>
      </c>
      <c r="AD148" s="1">
        <v>53.971340179443359</v>
      </c>
      <c r="AE148" s="1">
        <v>17.399099349975586</v>
      </c>
      <c r="AF148" s="1">
        <v>20.002973556518555</v>
      </c>
      <c r="AG148" s="1">
        <v>20.023569107055664</v>
      </c>
      <c r="AH148" s="1">
        <v>19.932729721069336</v>
      </c>
      <c r="AI148" s="1">
        <v>17.628379821777344</v>
      </c>
      <c r="AJ148" s="1">
        <v>17.963701248168945</v>
      </c>
      <c r="AK148" s="1">
        <v>18.345558166503906</v>
      </c>
      <c r="AL148" s="1">
        <v>17.482263565063477</v>
      </c>
      <c r="AM148" s="1">
        <v>18.730485916137695</v>
      </c>
      <c r="AN148" s="1">
        <v>19.406156539916992</v>
      </c>
      <c r="AO148" s="1">
        <v>13.571258544921875</v>
      </c>
      <c r="AP148" s="1">
        <v>13.991110801696777</v>
      </c>
      <c r="AQ148" s="1">
        <v>16.116632461547852</v>
      </c>
      <c r="AR148" s="1">
        <v>177.51849365234375</v>
      </c>
      <c r="AS148" s="1">
        <v>19.646787643432617</v>
      </c>
      <c r="AT148" s="1">
        <v>19.183822631835938</v>
      </c>
      <c r="AU148" s="1">
        <v>18.612342834472656</v>
      </c>
      <c r="AV148" s="1">
        <v>18.144681930541992</v>
      </c>
      <c r="AW148" s="1">
        <v>18.588302612304688</v>
      </c>
      <c r="AX148" s="1">
        <v>3042.419189453125</v>
      </c>
      <c r="AY148" s="1">
        <v>72.062263488769531</v>
      </c>
      <c r="AZ148" s="1">
        <v>18.100748062133789</v>
      </c>
      <c r="BA148" s="1">
        <v>18.639732360839844</v>
      </c>
      <c r="BB148" s="1">
        <v>19.51654052734375</v>
      </c>
      <c r="BC148" s="1">
        <v>18.306690216064453</v>
      </c>
      <c r="BD148" s="1">
        <v>19.362222671508789</v>
      </c>
      <c r="BE148" s="1">
        <v>18.365640640258789</v>
      </c>
      <c r="BF148" s="1">
        <v>17.929176330566406</v>
      </c>
      <c r="BG148" s="1">
        <v>17.416042327880859</v>
      </c>
      <c r="BH148" s="1">
        <v>18.682010650634766</v>
      </c>
      <c r="BI148" s="1">
        <v>18.213062286376953</v>
      </c>
      <c r="BJ148" s="1">
        <v>18.738855361938477</v>
      </c>
      <c r="BK148" s="1">
        <v>17.40815544128418</v>
      </c>
      <c r="BL148" s="1">
        <v>18.637477874755859</v>
      </c>
      <c r="BM148" s="1">
        <v>18.710596084594727</v>
      </c>
      <c r="BN148" s="1">
        <v>17.807785034179688</v>
      </c>
      <c r="BO148" s="1">
        <v>18.095790863037109</v>
      </c>
      <c r="BP148" s="1">
        <v>19.065895080566406</v>
      </c>
      <c r="BQ148" s="1">
        <v>18.340093612670898</v>
      </c>
      <c r="BR148" s="1">
        <v>18.563570022583008</v>
      </c>
      <c r="BS148" s="1" t="e">
        <v>#NUM!</v>
      </c>
      <c r="BT148" s="1">
        <v>67.24530029296875</v>
      </c>
      <c r="BU148" s="1">
        <v>121.08517456054688</v>
      </c>
      <c r="BV148" s="1">
        <v>2278.09130859375</v>
      </c>
      <c r="BW148" s="1">
        <v>1683.8580322265625</v>
      </c>
      <c r="BX148" s="1">
        <v>17.268606185913086</v>
      </c>
      <c r="BY148" s="1">
        <v>18.934206008911133</v>
      </c>
      <c r="BZ148" s="1">
        <v>19.345674514770508</v>
      </c>
      <c r="CA148" s="1">
        <v>18.00355339050293</v>
      </c>
      <c r="CB148" s="1">
        <v>20.021648406982422</v>
      </c>
      <c r="CC148" s="1">
        <v>19.325206756591797</v>
      </c>
      <c r="CD148" s="1">
        <v>17.129928588867188</v>
      </c>
      <c r="CE148" s="1">
        <v>18.224296569824219</v>
      </c>
      <c r="CF148" s="1">
        <v>18.428550720214844</v>
      </c>
      <c r="CG148" s="1">
        <v>19.714534759521484</v>
      </c>
      <c r="CH148" s="1">
        <v>17.619392395019531</v>
      </c>
      <c r="CI148" s="1">
        <v>16.440092086791992</v>
      </c>
      <c r="CJ148" s="1">
        <v>18.433643341064453</v>
      </c>
      <c r="CK148" s="1">
        <v>20.171110153198242</v>
      </c>
      <c r="CL148" s="1">
        <v>19.241744995117188</v>
      </c>
    </row>
    <row r="149" spans="1:90" x14ac:dyDescent="0.3">
      <c r="A149" s="1">
        <v>45.138294219970703</v>
      </c>
      <c r="B149" s="1">
        <v>24.115083694458008</v>
      </c>
      <c r="C149" s="1">
        <v>95.939697265625</v>
      </c>
      <c r="D149" s="1">
        <v>14.602303504943848</v>
      </c>
      <c r="E149" s="1">
        <v>55.638748168945313</v>
      </c>
      <c r="F149" s="1">
        <v>34.668292999267578</v>
      </c>
      <c r="G149" s="1">
        <v>37.3487548828125</v>
      </c>
      <c r="H149" s="1">
        <v>32.562278747558594</v>
      </c>
      <c r="I149" s="1">
        <v>33.515945434570313</v>
      </c>
      <c r="J149" s="1">
        <v>34.900852203369141</v>
      </c>
      <c r="K149" s="1">
        <v>40.368843078613281</v>
      </c>
      <c r="L149" s="1">
        <v>57.20880126953125</v>
      </c>
      <c r="M149" s="1">
        <v>56.133480072021484</v>
      </c>
      <c r="N149" s="1">
        <v>33.591163635253906</v>
      </c>
      <c r="O149" s="1">
        <v>47.613048553466797</v>
      </c>
      <c r="P149" s="1">
        <v>44.668521881103516</v>
      </c>
      <c r="Q149" s="1">
        <v>14.899684906005859</v>
      </c>
      <c r="R149" s="1">
        <v>68.513656616210938</v>
      </c>
      <c r="S149" s="1">
        <v>53.900833129882813</v>
      </c>
      <c r="T149" s="1">
        <v>93.774528503417969</v>
      </c>
      <c r="U149" s="1">
        <v>43.187416076660156</v>
      </c>
      <c r="V149" s="1">
        <v>44.501865386962891</v>
      </c>
      <c r="W149" s="1">
        <v>43.968414306640625</v>
      </c>
      <c r="X149" s="1">
        <v>142.76806640625</v>
      </c>
      <c r="Y149" s="1">
        <v>40.506336212158203</v>
      </c>
      <c r="Z149" s="1">
        <v>59.749092102050781</v>
      </c>
      <c r="AA149" s="1">
        <v>58.232830047607422</v>
      </c>
      <c r="AB149" s="1">
        <v>48.758735656738281</v>
      </c>
      <c r="AC149" s="1">
        <v>48.350818634033203</v>
      </c>
      <c r="AD149" s="1">
        <v>53.843368530273438</v>
      </c>
      <c r="AE149" s="1">
        <v>17.440185546875</v>
      </c>
      <c r="AF149" s="1">
        <v>17.351966857910156</v>
      </c>
      <c r="AG149" s="1">
        <v>19.666685104370117</v>
      </c>
      <c r="AH149" s="1">
        <v>19.461423873901367</v>
      </c>
      <c r="AI149" s="1">
        <v>18.057273864746094</v>
      </c>
      <c r="AJ149" s="1">
        <v>17.9769287109375</v>
      </c>
      <c r="AK149" s="1">
        <v>18.34459114074707</v>
      </c>
      <c r="AL149" s="1">
        <v>17.3687744140625</v>
      </c>
      <c r="AM149" s="1">
        <v>18.661348342895508</v>
      </c>
      <c r="AN149" s="1">
        <v>19.460033416748047</v>
      </c>
      <c r="AO149" s="1">
        <v>14.510748863220215</v>
      </c>
      <c r="AP149" s="1">
        <v>19.638004302978516</v>
      </c>
      <c r="AQ149" s="1">
        <v>13.521970748901367</v>
      </c>
      <c r="AR149" s="1">
        <v>22.997446060180664</v>
      </c>
      <c r="AS149" s="1">
        <v>23.85515022277832</v>
      </c>
      <c r="AT149" s="1">
        <v>18.812835693359375</v>
      </c>
      <c r="AU149" s="1">
        <v>18.580818176269531</v>
      </c>
      <c r="AV149" s="1">
        <v>18.146944046020508</v>
      </c>
      <c r="AW149" s="1">
        <v>18.681331634521484</v>
      </c>
      <c r="AX149" s="1">
        <v>829.7972412109375</v>
      </c>
      <c r="AY149" s="1">
        <v>85.031509399414063</v>
      </c>
      <c r="AZ149" s="1">
        <v>17.522294998168945</v>
      </c>
      <c r="BA149" s="1">
        <v>18.718072891235352</v>
      </c>
      <c r="BB149" s="1">
        <v>19.516294479370117</v>
      </c>
      <c r="BC149" s="1">
        <v>20.141080856323242</v>
      </c>
      <c r="BD149" s="1">
        <v>19.44257926940918</v>
      </c>
      <c r="BE149" s="1">
        <v>18.357948303222656</v>
      </c>
      <c r="BF149" s="1">
        <v>17.665237426757813</v>
      </c>
      <c r="BG149" s="1">
        <v>17.517339706420898</v>
      </c>
      <c r="BH149" s="1">
        <v>18.698053359985352</v>
      </c>
      <c r="BI149" s="1">
        <v>18.153900146484375</v>
      </c>
      <c r="BJ149" s="1">
        <v>18.827156066894531</v>
      </c>
      <c r="BK149" s="1">
        <v>18.321842193603516</v>
      </c>
      <c r="BL149" s="1">
        <v>18.638698577880859</v>
      </c>
      <c r="BM149" s="1">
        <v>18.749170303344727</v>
      </c>
      <c r="BN149" s="1">
        <v>17.838027954101563</v>
      </c>
      <c r="BO149" s="1">
        <v>18.271976470947266</v>
      </c>
      <c r="BP149" s="1">
        <v>18.995197296142578</v>
      </c>
      <c r="BQ149" s="1">
        <v>18.267187118530273</v>
      </c>
      <c r="BR149" s="1">
        <v>18.616439819335938</v>
      </c>
      <c r="BS149" s="1" t="e">
        <v>#NUM!</v>
      </c>
      <c r="BT149" s="1">
        <v>46.985134124755859</v>
      </c>
      <c r="BU149" s="1">
        <v>65.113945007324219</v>
      </c>
      <c r="BV149" s="1">
        <v>148.38787841796875</v>
      </c>
      <c r="BW149" s="1">
        <v>415.79376220703125</v>
      </c>
      <c r="BX149" s="1">
        <v>17.005222320556641</v>
      </c>
      <c r="BY149" s="1">
        <v>19.005407333374023</v>
      </c>
      <c r="BZ149" s="1">
        <v>19.179924011230469</v>
      </c>
      <c r="CA149" s="1">
        <v>18.622390747070313</v>
      </c>
      <c r="CB149" s="1">
        <v>19.697366714477539</v>
      </c>
      <c r="CC149" s="1">
        <v>18.699214935302734</v>
      </c>
      <c r="CD149" s="1">
        <v>17.626585006713867</v>
      </c>
      <c r="CE149" s="1">
        <v>17.862693786621094</v>
      </c>
      <c r="CF149" s="1">
        <v>18.414602279663086</v>
      </c>
      <c r="CG149" s="1">
        <v>19.930519104003906</v>
      </c>
      <c r="CH149" s="1">
        <v>17.635725021362305</v>
      </c>
      <c r="CI149" s="1">
        <v>16.438377380371094</v>
      </c>
      <c r="CJ149" s="1">
        <v>18.428390502929688</v>
      </c>
      <c r="CK149" s="1">
        <v>20.157798767089844</v>
      </c>
      <c r="CL149" s="1">
        <v>19.247838973999023</v>
      </c>
    </row>
    <row r="150" spans="1:90" x14ac:dyDescent="0.3">
      <c r="A150" s="1">
        <v>45.092193603515625</v>
      </c>
      <c r="B150" s="1">
        <v>22.22422981262207</v>
      </c>
      <c r="C150" s="1">
        <v>95.921524047851563</v>
      </c>
      <c r="D150" s="1">
        <v>14.106569290161133</v>
      </c>
      <c r="E150" s="1">
        <v>51.971107482910156</v>
      </c>
      <c r="F150" s="1">
        <v>34.523967742919922</v>
      </c>
      <c r="G150" s="1">
        <v>37.198261260986328</v>
      </c>
      <c r="H150" s="1">
        <v>32.421283721923828</v>
      </c>
      <c r="I150" s="1">
        <v>33.372684478759766</v>
      </c>
      <c r="J150" s="1">
        <v>34.749530792236328</v>
      </c>
      <c r="K150" s="1">
        <v>45.766769409179688</v>
      </c>
      <c r="L150" s="1">
        <v>59.345325469970703</v>
      </c>
      <c r="M150" s="1">
        <v>66.288970947265625</v>
      </c>
      <c r="N150" s="1">
        <v>42.088233947753906</v>
      </c>
      <c r="O150" s="1">
        <v>48.390972137451172</v>
      </c>
      <c r="P150" s="1">
        <v>43.680385589599609</v>
      </c>
      <c r="Q150" s="1">
        <v>14.812675476074219</v>
      </c>
      <c r="R150" s="1">
        <v>58.435146331787109</v>
      </c>
      <c r="S150" s="1">
        <v>50.285812377929688</v>
      </c>
      <c r="T150" s="1">
        <v>93.742805480957031</v>
      </c>
      <c r="U150" s="1">
        <v>42.521186828613281</v>
      </c>
      <c r="V150" s="1">
        <v>45.452583312988281</v>
      </c>
      <c r="W150" s="1">
        <v>35.258621215820313</v>
      </c>
      <c r="X150" s="1">
        <v>50.738178253173828</v>
      </c>
      <c r="Y150" s="1">
        <v>41.721004486083984</v>
      </c>
      <c r="Z150" s="1">
        <v>59.648651123046875</v>
      </c>
      <c r="AA150" s="1">
        <v>58.1114501953125</v>
      </c>
      <c r="AB150" s="1">
        <v>48.60003662109375</v>
      </c>
      <c r="AC150" s="1">
        <v>48.222560882568359</v>
      </c>
      <c r="AD150" s="1">
        <v>53.716232299804688</v>
      </c>
      <c r="AE150" s="1">
        <v>18.66552734375</v>
      </c>
      <c r="AF150" s="1">
        <v>17.34686279296875</v>
      </c>
      <c r="AG150" s="1">
        <v>19.988460540771484</v>
      </c>
      <c r="AH150" s="1">
        <v>20.022863388061523</v>
      </c>
      <c r="AI150" s="1">
        <v>18.177106857299805</v>
      </c>
      <c r="AJ150" s="1">
        <v>18.009424209594727</v>
      </c>
      <c r="AK150" s="1">
        <v>18.290336608886719</v>
      </c>
      <c r="AL150" s="1">
        <v>17.38746452331543</v>
      </c>
      <c r="AM150" s="1">
        <v>18.713527679443359</v>
      </c>
      <c r="AN150" s="1">
        <v>19.572830200195313</v>
      </c>
      <c r="AO150" s="1">
        <v>20.213188171386719</v>
      </c>
      <c r="AP150" s="1">
        <v>12.022892951965332</v>
      </c>
      <c r="AQ150" s="1">
        <v>20.740907669067383</v>
      </c>
      <c r="AR150" s="1">
        <v>23.466926574707031</v>
      </c>
      <c r="AS150" s="1">
        <v>13.982529640197754</v>
      </c>
      <c r="AT150" s="1">
        <v>19.234304428100586</v>
      </c>
      <c r="AU150" s="1">
        <v>18.841922760009766</v>
      </c>
      <c r="AV150" s="1">
        <v>18.145618438720703</v>
      </c>
      <c r="AW150" s="1">
        <v>18.704059600830078</v>
      </c>
      <c r="AX150" s="1">
        <v>2024.577880859375</v>
      </c>
      <c r="AY150" s="1">
        <v>85.477325439453125</v>
      </c>
      <c r="AZ150" s="1">
        <v>17.71160888671875</v>
      </c>
      <c r="BA150" s="1">
        <v>18.577226638793945</v>
      </c>
      <c r="BB150" s="1">
        <v>20.026832580566406</v>
      </c>
      <c r="BC150" s="1">
        <v>18.50871467590332</v>
      </c>
      <c r="BD150" s="1">
        <v>19.382299423217773</v>
      </c>
      <c r="BE150" s="1">
        <v>18.480533599853516</v>
      </c>
      <c r="BF150" s="1">
        <v>17.83795166015625</v>
      </c>
      <c r="BG150" s="1">
        <v>17.480224609375</v>
      </c>
      <c r="BH150" s="1">
        <v>18.658632278442383</v>
      </c>
      <c r="BI150" s="1">
        <v>18.550395965576172</v>
      </c>
      <c r="BJ150" s="1">
        <v>18.597110748291016</v>
      </c>
      <c r="BK150" s="1">
        <v>17.430450439453125</v>
      </c>
      <c r="BL150" s="1">
        <v>18.633193969726563</v>
      </c>
      <c r="BM150" s="1">
        <v>18.647792816162109</v>
      </c>
      <c r="BN150" s="1">
        <v>17.794416427612305</v>
      </c>
      <c r="BO150" s="1">
        <v>18.223167419433594</v>
      </c>
      <c r="BP150" s="1">
        <v>19.029932022094727</v>
      </c>
      <c r="BQ150" s="1">
        <v>18.242246627807617</v>
      </c>
      <c r="BR150" s="1">
        <v>18.657543182373047</v>
      </c>
      <c r="BS150" s="1" t="e">
        <v>#NUM!</v>
      </c>
      <c r="BT150" s="1">
        <v>45.227619171142578</v>
      </c>
      <c r="BU150" s="1">
        <v>53.779888153076172</v>
      </c>
      <c r="BV150" s="1">
        <v>702.35455322265625</v>
      </c>
      <c r="BW150" s="1">
        <v>3070.818115234375</v>
      </c>
      <c r="BX150" s="1">
        <v>17.208003997802734</v>
      </c>
      <c r="BY150" s="1">
        <v>18.903976440429688</v>
      </c>
      <c r="BZ150" s="1">
        <v>19.033779144287109</v>
      </c>
      <c r="CA150" s="1">
        <v>18.005947113037109</v>
      </c>
      <c r="CB150" s="1">
        <v>19.830911636352539</v>
      </c>
      <c r="CC150" s="1">
        <v>18.997360229492188</v>
      </c>
      <c r="CD150" s="1">
        <v>17.127613067626953</v>
      </c>
      <c r="CE150" s="1">
        <v>17.822090148925781</v>
      </c>
      <c r="CF150" s="1">
        <v>18.413742065429688</v>
      </c>
      <c r="CG150" s="1">
        <v>19.554838180541992</v>
      </c>
      <c r="CH150" s="1">
        <v>17.624755859375</v>
      </c>
      <c r="CI150" s="1">
        <v>16.442495346069336</v>
      </c>
      <c r="CJ150" s="1">
        <v>18.430788040161133</v>
      </c>
      <c r="CK150" s="1">
        <v>20.065906524658203</v>
      </c>
      <c r="CL150" s="1">
        <v>19.276264190673828</v>
      </c>
    </row>
    <row r="151" spans="1:90" x14ac:dyDescent="0.3">
      <c r="A151" s="1">
        <v>48.614879608154297</v>
      </c>
      <c r="B151" s="1">
        <v>23.089469909667969</v>
      </c>
      <c r="C151" s="1">
        <v>95.903366088867188</v>
      </c>
      <c r="D151" s="1">
        <v>13.859397888183594</v>
      </c>
      <c r="E151" s="1">
        <v>54.418346405029297</v>
      </c>
      <c r="F151" s="1">
        <v>34.380550384521484</v>
      </c>
      <c r="G151" s="1">
        <v>37.047145843505859</v>
      </c>
      <c r="H151" s="1">
        <v>32.279850006103516</v>
      </c>
      <c r="I151" s="1">
        <v>33.231204986572266</v>
      </c>
      <c r="J151" s="1">
        <v>34.599853515625</v>
      </c>
      <c r="K151" s="1">
        <v>39.078762054443359</v>
      </c>
      <c r="L151" s="1">
        <v>56.913646697998047</v>
      </c>
      <c r="M151" s="1">
        <v>63.242855072021484</v>
      </c>
      <c r="N151" s="1">
        <v>33.054355621337891</v>
      </c>
      <c r="O151" s="1">
        <v>48.069229125976563</v>
      </c>
      <c r="P151" s="1">
        <v>45.461376190185547</v>
      </c>
      <c r="Q151" s="1">
        <v>15.936699867248535</v>
      </c>
      <c r="R151" s="1">
        <v>67.540374755859375</v>
      </c>
      <c r="S151" s="1">
        <v>61.133945465087891</v>
      </c>
      <c r="T151" s="1">
        <v>94.919807434082031</v>
      </c>
      <c r="U151" s="1">
        <v>37.759170532226563</v>
      </c>
      <c r="V151" s="1">
        <v>42.589984893798828</v>
      </c>
      <c r="W151" s="1">
        <v>36.417427062988281</v>
      </c>
      <c r="X151" s="1">
        <v>51.703845977783203</v>
      </c>
      <c r="Y151" s="1">
        <v>37.391868591308594</v>
      </c>
      <c r="Z151" s="1">
        <v>59.548042297363281</v>
      </c>
      <c r="AA151" s="1">
        <v>57.992130279541016</v>
      </c>
      <c r="AB151" s="1">
        <v>48.442794799804688</v>
      </c>
      <c r="AC151" s="1">
        <v>48.0963134765625</v>
      </c>
      <c r="AD151" s="1">
        <v>53.588893890380859</v>
      </c>
      <c r="AE151" s="1">
        <v>17.725996017456055</v>
      </c>
      <c r="AF151" s="1">
        <v>17.808181762695313</v>
      </c>
      <c r="AG151" s="1">
        <v>19.329599380493164</v>
      </c>
      <c r="AH151" s="1">
        <v>19.701929092407227</v>
      </c>
      <c r="AI151" s="1">
        <v>17.795448303222656</v>
      </c>
      <c r="AJ151" s="1">
        <v>17.961635589599609</v>
      </c>
      <c r="AK151" s="1">
        <v>18.324947357177734</v>
      </c>
      <c r="AL151" s="1">
        <v>17.292671203613281</v>
      </c>
      <c r="AM151" s="1">
        <v>18.691661834716797</v>
      </c>
      <c r="AN151" s="1">
        <v>19.487180709838867</v>
      </c>
      <c r="AO151" s="1">
        <v>14.325688362121582</v>
      </c>
      <c r="AP151" s="1">
        <v>13.303528785705566</v>
      </c>
      <c r="AQ151" s="1">
        <v>15.590127944946289</v>
      </c>
      <c r="AR151" s="1">
        <v>17.177818298339844</v>
      </c>
      <c r="AS151" s="1">
        <v>12.922588348388672</v>
      </c>
      <c r="AT151" s="1">
        <v>18.811355590820313</v>
      </c>
      <c r="AU151" s="1">
        <v>18.580108642578125</v>
      </c>
      <c r="AV151" s="1">
        <v>18.14948844909668</v>
      </c>
      <c r="AW151" s="1">
        <v>19.159563064575195</v>
      </c>
      <c r="AX151" s="1">
        <v>506.2120361328125</v>
      </c>
      <c r="AY151" s="1">
        <v>81.402305603027344</v>
      </c>
      <c r="AZ151" s="1">
        <v>17.526876449584961</v>
      </c>
      <c r="BA151" s="1">
        <v>18.680561065673828</v>
      </c>
      <c r="BB151" s="1">
        <v>20.868190765380859</v>
      </c>
      <c r="BC151" s="1">
        <v>20.009654998779297</v>
      </c>
      <c r="BD151" s="1">
        <v>19.36616325378418</v>
      </c>
      <c r="BE151" s="1">
        <v>18.38197135925293</v>
      </c>
      <c r="BF151" s="1">
        <v>17.793539047241211</v>
      </c>
      <c r="BG151" s="1">
        <v>17.449140548706055</v>
      </c>
      <c r="BH151" s="1">
        <v>18.654979705810547</v>
      </c>
      <c r="BI151" s="1">
        <v>18.489902496337891</v>
      </c>
      <c r="BJ151" s="1">
        <v>18.655105590820313</v>
      </c>
      <c r="BK151" s="1">
        <v>17.98661994934082</v>
      </c>
      <c r="BL151" s="1">
        <v>18.63458251953125</v>
      </c>
      <c r="BM151" s="1">
        <v>18.617099761962891</v>
      </c>
      <c r="BN151" s="1">
        <v>17.798088073730469</v>
      </c>
      <c r="BO151" s="1">
        <v>18.168087005615234</v>
      </c>
      <c r="BP151" s="1">
        <v>18.999649047851563</v>
      </c>
      <c r="BQ151" s="1">
        <v>18.247890472412109</v>
      </c>
      <c r="BR151" s="1">
        <v>18.686786651611328</v>
      </c>
      <c r="BS151" s="1" t="e">
        <v>#NUM!</v>
      </c>
      <c r="BT151" s="1">
        <v>64.588264465332031</v>
      </c>
      <c r="BU151" s="1">
        <v>77.103179931640625</v>
      </c>
      <c r="BV151" s="1">
        <v>221.05450439453125</v>
      </c>
      <c r="BW151" s="1">
        <v>2498.87109375</v>
      </c>
      <c r="BX151" s="1">
        <v>17.441249847412109</v>
      </c>
      <c r="BY151" s="1">
        <v>18.874538421630859</v>
      </c>
      <c r="BZ151" s="1">
        <v>18.906744003295898</v>
      </c>
      <c r="CA151" s="1">
        <v>18.016548156738281</v>
      </c>
      <c r="CB151" s="1">
        <v>19.395774841308594</v>
      </c>
      <c r="CC151" s="1">
        <v>18.770139694213867</v>
      </c>
      <c r="CD151" s="1">
        <v>17.438131332397461</v>
      </c>
      <c r="CE151" s="1">
        <v>17.646995544433594</v>
      </c>
      <c r="CF151" s="1">
        <v>18.42033576965332</v>
      </c>
      <c r="CG151" s="1">
        <v>19.700153350830078</v>
      </c>
      <c r="CH151" s="1">
        <v>17.637527465820313</v>
      </c>
      <c r="CI151" s="1">
        <v>16.436248779296875</v>
      </c>
      <c r="CJ151" s="1">
        <v>18.427217483520508</v>
      </c>
      <c r="CK151" s="1">
        <v>20.133573532104492</v>
      </c>
      <c r="CL151" s="1">
        <v>19.33543586730957</v>
      </c>
    </row>
    <row r="152" spans="1:90" x14ac:dyDescent="0.3">
      <c r="A152" s="1">
        <v>49.194526672363281</v>
      </c>
      <c r="B152" s="1">
        <v>24.949947357177734</v>
      </c>
      <c r="C152" s="1">
        <v>95.885337829589844</v>
      </c>
      <c r="D152" s="1">
        <v>14.044178009033203</v>
      </c>
      <c r="E152" s="1">
        <v>52.343360900878906</v>
      </c>
      <c r="F152" s="1">
        <v>34.237014770507813</v>
      </c>
      <c r="G152" s="1">
        <v>36.897903442382813</v>
      </c>
      <c r="H152" s="1">
        <v>32.139125823974609</v>
      </c>
      <c r="I152" s="1">
        <v>33.090400695800781</v>
      </c>
      <c r="J152" s="1">
        <v>34.450313568115234</v>
      </c>
      <c r="K152" s="1">
        <v>45.4327392578125</v>
      </c>
      <c r="L152" s="1">
        <v>59.842529296875</v>
      </c>
      <c r="M152" s="1">
        <v>62.330955505371094</v>
      </c>
      <c r="N152" s="1">
        <v>35.502445220947266</v>
      </c>
      <c r="O152" s="1">
        <v>47.596435546875</v>
      </c>
      <c r="P152" s="1">
        <v>48.126529693603516</v>
      </c>
      <c r="Q152" s="1">
        <v>14.667776107788086</v>
      </c>
      <c r="R152" s="1">
        <v>58.217548370361328</v>
      </c>
      <c r="S152" s="1">
        <v>49.913909912109375</v>
      </c>
      <c r="T152" s="1">
        <v>95.119522094726563</v>
      </c>
      <c r="U152" s="1">
        <v>38.942974090576172</v>
      </c>
      <c r="V152" s="1">
        <v>43.405357360839844</v>
      </c>
      <c r="W152" s="1">
        <v>44.117961883544922</v>
      </c>
      <c r="X152" s="1">
        <v>48.213279724121094</v>
      </c>
      <c r="Y152" s="1">
        <v>39.782428741455078</v>
      </c>
      <c r="Z152" s="1">
        <v>59.448207855224609</v>
      </c>
      <c r="AA152" s="1">
        <v>57.872390747070313</v>
      </c>
      <c r="AB152" s="1">
        <v>48.287261962890625</v>
      </c>
      <c r="AC152" s="1">
        <v>47.970119476318359</v>
      </c>
      <c r="AD152" s="1">
        <v>53.4619140625</v>
      </c>
      <c r="AE152" s="1">
        <v>17.503950119018555</v>
      </c>
      <c r="AF152" s="1">
        <v>17.816183090209961</v>
      </c>
      <c r="AG152" s="1">
        <v>19.586215972900391</v>
      </c>
      <c r="AH152" s="1">
        <v>20.556329727172852</v>
      </c>
      <c r="AI152" s="1">
        <v>17.644317626953125</v>
      </c>
      <c r="AJ152" s="1">
        <v>18.004383087158203</v>
      </c>
      <c r="AK152" s="1">
        <v>18.271268844604492</v>
      </c>
      <c r="AL152" s="1">
        <v>17.286102294921875</v>
      </c>
      <c r="AM152" s="1">
        <v>18.707145690917969</v>
      </c>
      <c r="AN152" s="1">
        <v>19.655128479003906</v>
      </c>
      <c r="AO152" s="1">
        <v>20.480480194091797</v>
      </c>
      <c r="AP152" s="1">
        <v>13.698723793029785</v>
      </c>
      <c r="AQ152" s="1">
        <v>12.626770973205566</v>
      </c>
      <c r="AR152" s="1">
        <v>17.007869720458984</v>
      </c>
      <c r="AS152" s="1">
        <v>15.440733909606934</v>
      </c>
      <c r="AT152" s="1">
        <v>18.98668098449707</v>
      </c>
      <c r="AU152" s="1">
        <v>19.197755813598633</v>
      </c>
      <c r="AV152" s="1">
        <v>18.149585723876953</v>
      </c>
      <c r="AW152" s="1">
        <v>19.848478317260742</v>
      </c>
      <c r="AX152" s="1">
        <v>137.67704772949219</v>
      </c>
      <c r="AY152" s="1">
        <v>83.128387451171875</v>
      </c>
      <c r="AZ152" s="1">
        <v>17.607372283935547</v>
      </c>
      <c r="BA152" s="1">
        <v>18.715126037597656</v>
      </c>
      <c r="BB152" s="1">
        <v>19.522443771362305</v>
      </c>
      <c r="BC152" s="1">
        <v>20.602016448974609</v>
      </c>
      <c r="BD152" s="1">
        <v>19.364227294921875</v>
      </c>
      <c r="BE152" s="1">
        <v>18.370946884155273</v>
      </c>
      <c r="BF152" s="1">
        <v>18.072723388671875</v>
      </c>
      <c r="BG152" s="1">
        <v>17.462123870849609</v>
      </c>
      <c r="BH152" s="1">
        <v>18.65593147277832</v>
      </c>
      <c r="BI152" s="1">
        <v>18.300321578979492</v>
      </c>
      <c r="BJ152" s="1">
        <v>19.002532958984375</v>
      </c>
      <c r="BK152" s="1">
        <v>17.490873336791992</v>
      </c>
      <c r="BL152" s="1">
        <v>18.631809234619141</v>
      </c>
      <c r="BM152" s="1">
        <v>18.662982940673828</v>
      </c>
      <c r="BN152" s="1">
        <v>17.797662734985352</v>
      </c>
      <c r="BO152" s="1">
        <v>18.301124572753906</v>
      </c>
      <c r="BP152" s="1">
        <v>18.989017486572266</v>
      </c>
      <c r="BQ152" s="1">
        <v>18.406560897827148</v>
      </c>
      <c r="BR152" s="1">
        <v>18.533374786376953</v>
      </c>
      <c r="BS152" s="1" t="e">
        <v>#NUM!</v>
      </c>
      <c r="BT152" s="1">
        <v>73.897544860839844</v>
      </c>
      <c r="BU152" s="1">
        <v>102.23798370361328</v>
      </c>
      <c r="BV152" s="1">
        <v>1049.1961669921875</v>
      </c>
      <c r="BW152" s="1">
        <v>1631.89404296875</v>
      </c>
      <c r="BX152" s="1">
        <v>17.03192138671875</v>
      </c>
      <c r="BY152" s="1">
        <v>18.873653411865234</v>
      </c>
      <c r="BZ152" s="1">
        <v>18.800632476806641</v>
      </c>
      <c r="CA152" s="1">
        <v>18.103462219238281</v>
      </c>
      <c r="CB152" s="1">
        <v>19.599294662475586</v>
      </c>
      <c r="CC152" s="1">
        <v>20.384346008300781</v>
      </c>
      <c r="CD152" s="1">
        <v>17.503654479980469</v>
      </c>
      <c r="CE152" s="1">
        <v>17.676836013793945</v>
      </c>
      <c r="CF152" s="1">
        <v>18.425531387329102</v>
      </c>
      <c r="CG152" s="1">
        <v>19.756673812866211</v>
      </c>
      <c r="CH152" s="1">
        <v>17.641372680664063</v>
      </c>
      <c r="CI152" s="1">
        <v>16.440292358398438</v>
      </c>
      <c r="CJ152" s="1">
        <v>18.439743041992188</v>
      </c>
      <c r="CK152" s="1">
        <v>20.114524841308594</v>
      </c>
      <c r="CL152" s="1">
        <v>19.287698745727539</v>
      </c>
    </row>
    <row r="153" spans="1:90" x14ac:dyDescent="0.3">
      <c r="A153" s="1">
        <v>49.635772705078125</v>
      </c>
      <c r="B153" s="1">
        <v>21.558856964111328</v>
      </c>
      <c r="C153" s="1">
        <v>95.867301940917969</v>
      </c>
      <c r="D153" s="1">
        <v>14.130046844482422</v>
      </c>
      <c r="E153" s="1">
        <v>52.374973297119141</v>
      </c>
      <c r="F153" s="1">
        <v>34.097141265869141</v>
      </c>
      <c r="G153" s="1">
        <v>36.747474670410156</v>
      </c>
      <c r="H153" s="1">
        <v>32.001110076904297</v>
      </c>
      <c r="I153" s="1">
        <v>32.950736999511719</v>
      </c>
      <c r="J153" s="1">
        <v>34.301368713378906</v>
      </c>
      <c r="K153" s="1">
        <v>42.604587554931641</v>
      </c>
      <c r="L153" s="1">
        <v>57.236614227294922</v>
      </c>
      <c r="M153" s="1">
        <v>59.708400726318359</v>
      </c>
      <c r="N153" s="1">
        <v>34.460964202880859</v>
      </c>
      <c r="O153" s="1">
        <v>47.377864837646484</v>
      </c>
      <c r="P153" s="1">
        <v>78.435028076171875</v>
      </c>
      <c r="Q153" s="1">
        <v>14.556851387023926</v>
      </c>
      <c r="R153" s="1">
        <v>64.09979248046875</v>
      </c>
      <c r="S153" s="1">
        <v>51.5147705078125</v>
      </c>
      <c r="T153" s="1">
        <v>95.100059509277344</v>
      </c>
      <c r="U153" s="1">
        <v>40.345432281494141</v>
      </c>
      <c r="V153" s="1">
        <v>45.759075164794922</v>
      </c>
      <c r="W153" s="1">
        <v>36.493610382080078</v>
      </c>
      <c r="X153" s="1">
        <v>48.539749145507813</v>
      </c>
      <c r="Y153" s="1">
        <v>31.610332489013672</v>
      </c>
      <c r="Z153" s="1">
        <v>59.347843170166016</v>
      </c>
      <c r="AA153" s="1">
        <v>57.753120422363281</v>
      </c>
      <c r="AB153" s="1">
        <v>48.131088256835938</v>
      </c>
      <c r="AC153" s="1">
        <v>47.844829559326172</v>
      </c>
      <c r="AD153" s="1">
        <v>53.336112976074219</v>
      </c>
      <c r="AE153" s="1">
        <v>17.624505996704102</v>
      </c>
      <c r="AF153" s="1">
        <v>17.291671752929688</v>
      </c>
      <c r="AG153" s="1">
        <v>19.404043197631836</v>
      </c>
      <c r="AH153" s="1">
        <v>20.450685501098633</v>
      </c>
      <c r="AI153" s="1">
        <v>17.676502227783203</v>
      </c>
      <c r="AJ153" s="1">
        <v>18.152029037475586</v>
      </c>
      <c r="AK153" s="1">
        <v>18.292388916015625</v>
      </c>
      <c r="AL153" s="1">
        <v>17.438831329345703</v>
      </c>
      <c r="AM153" s="1">
        <v>18.735313415527344</v>
      </c>
      <c r="AN153" s="1">
        <v>19.447324752807617</v>
      </c>
      <c r="AO153" s="1">
        <v>13.71479320526123</v>
      </c>
      <c r="AP153" s="1">
        <v>60.069774627685547</v>
      </c>
      <c r="AQ153" s="1">
        <v>15.405840873718262</v>
      </c>
      <c r="AR153" s="1">
        <v>17.883323669433594</v>
      </c>
      <c r="AS153" s="1">
        <v>19.018548965454102</v>
      </c>
      <c r="AT153" s="1">
        <v>19.116771697998047</v>
      </c>
      <c r="AU153" s="1">
        <v>32.146251678466797</v>
      </c>
      <c r="AV153" s="1">
        <v>18.147287368774414</v>
      </c>
      <c r="AW153" s="1">
        <v>18.533496856689453</v>
      </c>
      <c r="AX153" s="1">
        <v>413.33450317382813</v>
      </c>
      <c r="AY153" s="1">
        <v>81.467147827148438</v>
      </c>
      <c r="AZ153" s="1">
        <v>17.659891128540039</v>
      </c>
      <c r="BA153" s="1">
        <v>18.580280303955078</v>
      </c>
      <c r="BB153" s="1">
        <v>19.565643310546875</v>
      </c>
      <c r="BC153" s="1">
        <v>18.609260559082031</v>
      </c>
      <c r="BD153" s="1">
        <v>19.360937118530273</v>
      </c>
      <c r="BE153" s="1">
        <v>18.411525726318359</v>
      </c>
      <c r="BF153" s="1">
        <v>17.731565475463867</v>
      </c>
      <c r="BG153" s="1">
        <v>17.515174865722656</v>
      </c>
      <c r="BH153" s="1">
        <v>18.650896072387695</v>
      </c>
      <c r="BI153" s="1">
        <v>18.151657104492188</v>
      </c>
      <c r="BJ153" s="1">
        <v>18.613363265991211</v>
      </c>
      <c r="BK153" s="1">
        <v>19.426856994628906</v>
      </c>
      <c r="BL153" s="1">
        <v>18.636411666870117</v>
      </c>
      <c r="BM153" s="1">
        <v>18.652616500854492</v>
      </c>
      <c r="BN153" s="1">
        <v>17.793771743774414</v>
      </c>
      <c r="BO153" s="1">
        <v>18.071878433227539</v>
      </c>
      <c r="BP153" s="1">
        <v>19.068010330200195</v>
      </c>
      <c r="BQ153" s="1">
        <v>18.306201934814453</v>
      </c>
      <c r="BR153" s="1">
        <v>18.565021514892578</v>
      </c>
      <c r="BS153" s="1" t="e">
        <v>#NUM!</v>
      </c>
      <c r="BT153" s="1">
        <v>44.494316101074219</v>
      </c>
      <c r="BU153" s="1">
        <v>56.105411529541016</v>
      </c>
      <c r="BV153" s="1">
        <v>2062.1259765625</v>
      </c>
      <c r="BW153" s="1">
        <v>123.81012725830078</v>
      </c>
      <c r="BX153" s="1">
        <v>16.999179840087891</v>
      </c>
      <c r="BY153" s="1">
        <v>18.984184265136719</v>
      </c>
      <c r="BZ153" s="1">
        <v>18.697660446166992</v>
      </c>
      <c r="CA153" s="1">
        <v>17.968355178833008</v>
      </c>
      <c r="CB153" s="1">
        <v>19.653034210205078</v>
      </c>
      <c r="CC153" s="1">
        <v>19.411125183105469</v>
      </c>
      <c r="CD153" s="1">
        <v>17.154628753662109</v>
      </c>
      <c r="CE153" s="1">
        <v>17.656976699829102</v>
      </c>
      <c r="CF153" s="1">
        <v>18.424966812133789</v>
      </c>
      <c r="CG153" s="1">
        <v>19.495376586914063</v>
      </c>
      <c r="CH153" s="1">
        <v>17.672977447509766</v>
      </c>
      <c r="CI153" s="1">
        <v>16.446653366088867</v>
      </c>
      <c r="CJ153" s="1">
        <v>18.430599212646484</v>
      </c>
      <c r="CK153" s="1">
        <v>20.029804229736328</v>
      </c>
      <c r="CL153" s="1">
        <v>19.267202377319336</v>
      </c>
    </row>
    <row r="154" spans="1:90" x14ac:dyDescent="0.3">
      <c r="A154" s="1">
        <v>46.985141754150391</v>
      </c>
      <c r="B154" s="1">
        <v>27.389165878295898</v>
      </c>
      <c r="C154" s="1">
        <v>95.849327087402344</v>
      </c>
      <c r="D154" s="1">
        <v>14.024938583374023</v>
      </c>
      <c r="E154" s="1">
        <v>57.850299835205078</v>
      </c>
      <c r="F154" s="1">
        <v>33.956066131591797</v>
      </c>
      <c r="G154" s="1">
        <v>36.5999755859375</v>
      </c>
      <c r="H154" s="1">
        <v>31.862970352172852</v>
      </c>
      <c r="I154" s="1">
        <v>32.810775756835938</v>
      </c>
      <c r="J154" s="1">
        <v>34.154445648193359</v>
      </c>
      <c r="K154" s="1">
        <v>41.261318206787109</v>
      </c>
      <c r="L154" s="1">
        <v>57.056678771972656</v>
      </c>
      <c r="M154" s="1">
        <v>56.919570922851563</v>
      </c>
      <c r="N154" s="1">
        <v>42.630294799804688</v>
      </c>
      <c r="O154" s="1">
        <v>47.539161682128906</v>
      </c>
      <c r="P154" s="1">
        <v>51.131206512451172</v>
      </c>
      <c r="Q154" s="1">
        <v>14.583345413208008</v>
      </c>
      <c r="R154" s="1">
        <v>59.635238647460938</v>
      </c>
      <c r="S154" s="1">
        <v>59.225143432617188</v>
      </c>
      <c r="T154" s="1">
        <v>95.077621459960938</v>
      </c>
      <c r="U154" s="1">
        <v>44.851707458496094</v>
      </c>
      <c r="V154" s="1">
        <v>42.148506164550781</v>
      </c>
      <c r="W154" s="1">
        <v>35.610389709472656</v>
      </c>
      <c r="X154" s="1">
        <v>47.536483764648438</v>
      </c>
      <c r="Y154" s="1">
        <v>38.686557769775391</v>
      </c>
      <c r="Z154" s="1">
        <v>59.248638153076172</v>
      </c>
      <c r="AA154" s="1">
        <v>57.634803771972656</v>
      </c>
      <c r="AB154" s="1">
        <v>47.978069305419922</v>
      </c>
      <c r="AC154" s="1">
        <v>47.719734191894531</v>
      </c>
      <c r="AD154" s="1">
        <v>53.211017608642578</v>
      </c>
      <c r="AE154" s="1">
        <v>17.375144958496094</v>
      </c>
      <c r="AF154" s="1">
        <v>17.284143447875977</v>
      </c>
      <c r="AG154" s="1">
        <v>19.329610824584961</v>
      </c>
      <c r="AH154" s="1">
        <v>22.511735916137695</v>
      </c>
      <c r="AI154" s="1">
        <v>18.055419921875</v>
      </c>
      <c r="AJ154" s="1">
        <v>18.090681076049805</v>
      </c>
      <c r="AK154" s="1">
        <v>18.271690368652344</v>
      </c>
      <c r="AL154" s="1">
        <v>17.27937126159668</v>
      </c>
      <c r="AM154" s="1">
        <v>18.806766510009766</v>
      </c>
      <c r="AN154" s="1">
        <v>19.525285720825195</v>
      </c>
      <c r="AO154" s="1">
        <v>17.732236862182617</v>
      </c>
      <c r="AP154" s="1">
        <v>13.673195838928223</v>
      </c>
      <c r="AQ154" s="1">
        <v>14.261817932128906</v>
      </c>
      <c r="AR154" s="1">
        <v>15.282618522644043</v>
      </c>
      <c r="AS154" s="1">
        <v>24.537492752075195</v>
      </c>
      <c r="AT154" s="1">
        <v>18.938396453857422</v>
      </c>
      <c r="AU154" s="1">
        <v>18.747064590454102</v>
      </c>
      <c r="AV154" s="1">
        <v>18.147180557250977</v>
      </c>
      <c r="AW154" s="1">
        <v>18.708093643188477</v>
      </c>
      <c r="AX154" s="1">
        <v>1550.705322265625</v>
      </c>
      <c r="AY154" s="1">
        <v>106.65258026123047</v>
      </c>
      <c r="AZ154" s="1">
        <v>17.611351013183594</v>
      </c>
      <c r="BA154" s="1">
        <v>20.177349090576172</v>
      </c>
      <c r="BB154" s="1">
        <v>19.526105880737305</v>
      </c>
      <c r="BC154" s="1">
        <v>22.453758239746094</v>
      </c>
      <c r="BD154" s="1">
        <v>19.372138977050781</v>
      </c>
      <c r="BE154" s="1">
        <v>18.445226669311523</v>
      </c>
      <c r="BF154" s="1">
        <v>17.972560882568359</v>
      </c>
      <c r="BG154" s="1">
        <v>17.523704528808594</v>
      </c>
      <c r="BH154" s="1">
        <v>18.652730941772461</v>
      </c>
      <c r="BI154" s="1">
        <v>18.288137435913086</v>
      </c>
      <c r="BJ154" s="1">
        <v>18.825706481933594</v>
      </c>
      <c r="BK154" s="1">
        <v>17.577281951904297</v>
      </c>
      <c r="BL154" s="1">
        <v>18.634912490844727</v>
      </c>
      <c r="BM154" s="1">
        <v>18.650062561035156</v>
      </c>
      <c r="BN154" s="1">
        <v>17.795516967773438</v>
      </c>
      <c r="BO154" s="1">
        <v>18.183357238769531</v>
      </c>
      <c r="BP154" s="1">
        <v>18.992734909057617</v>
      </c>
      <c r="BQ154" s="1">
        <v>18.243099212646484</v>
      </c>
      <c r="BR154" s="1">
        <v>18.553421020507813</v>
      </c>
      <c r="BS154" s="1" t="e">
        <v>#NUM!</v>
      </c>
      <c r="BT154" s="1">
        <v>46.823482513427734</v>
      </c>
      <c r="BU154" s="1">
        <v>68.160385131835938</v>
      </c>
      <c r="BV154" s="1">
        <v>150.890380859375</v>
      </c>
      <c r="BW154" s="1">
        <v>360.45535278320313</v>
      </c>
      <c r="BX154" s="1">
        <v>17.158275604248047</v>
      </c>
      <c r="BY154" s="1">
        <v>18.977758407592773</v>
      </c>
      <c r="BZ154" s="1">
        <v>18.609954833984375</v>
      </c>
      <c r="CA154" s="1">
        <v>18.084144592285156</v>
      </c>
      <c r="CB154" s="1">
        <v>19.94256591796875</v>
      </c>
      <c r="CC154" s="1">
        <v>19.217302322387695</v>
      </c>
      <c r="CD154" s="1">
        <v>17.148784637451172</v>
      </c>
      <c r="CE154" s="1">
        <v>17.652521133422852</v>
      </c>
      <c r="CF154" s="1">
        <v>18.42442512512207</v>
      </c>
      <c r="CG154" s="1">
        <v>19.543052673339844</v>
      </c>
      <c r="CH154" s="1">
        <v>17.619590759277344</v>
      </c>
      <c r="CI154" s="1">
        <v>16.446802139282227</v>
      </c>
      <c r="CJ154" s="1">
        <v>18.440019607543945</v>
      </c>
      <c r="CK154" s="1">
        <v>20.174072265625</v>
      </c>
      <c r="CL154" s="1">
        <v>19.237571716308594</v>
      </c>
    </row>
    <row r="155" spans="1:90" x14ac:dyDescent="0.3">
      <c r="A155" s="1">
        <v>44.441139221191406</v>
      </c>
      <c r="B155" s="1">
        <v>21.722362518310547</v>
      </c>
      <c r="C155" s="1">
        <v>95.831405639648438</v>
      </c>
      <c r="D155" s="1">
        <v>14.347988128662109</v>
      </c>
      <c r="E155" s="1">
        <v>56.063697814941406</v>
      </c>
      <c r="F155" s="1">
        <v>33.816234588623047</v>
      </c>
      <c r="G155" s="1">
        <v>36.452320098876953</v>
      </c>
      <c r="H155" s="1">
        <v>31.727350234985352</v>
      </c>
      <c r="I155" s="1">
        <v>32.672199249267578</v>
      </c>
      <c r="J155" s="1">
        <v>34.007614135742188</v>
      </c>
      <c r="K155" s="1">
        <v>39.243038177490234</v>
      </c>
      <c r="L155" s="1">
        <v>56.001121520996094</v>
      </c>
      <c r="M155" s="1">
        <v>54.716907501220703</v>
      </c>
      <c r="N155" s="1">
        <v>29.580331802368164</v>
      </c>
      <c r="O155" s="1">
        <v>47.386173248291016</v>
      </c>
      <c r="P155" s="1">
        <v>45.139057159423828</v>
      </c>
      <c r="Q155" s="1">
        <v>15.272849082946777</v>
      </c>
      <c r="R155" s="1">
        <v>64.015121459960938</v>
      </c>
      <c r="S155" s="1">
        <v>53.017284393310547</v>
      </c>
      <c r="T155" s="1">
        <v>95.0562744140625</v>
      </c>
      <c r="U155" s="1">
        <v>43.574462890625</v>
      </c>
      <c r="V155" s="1">
        <v>42.937168121337891</v>
      </c>
      <c r="W155" s="1">
        <v>35.200214385986328</v>
      </c>
      <c r="X155" s="1">
        <v>47.182830810546875</v>
      </c>
      <c r="Y155" s="1">
        <v>37.983497619628906</v>
      </c>
      <c r="Z155" s="1">
        <v>59.149013519287109</v>
      </c>
      <c r="AA155" s="1">
        <v>57.516960144042969</v>
      </c>
      <c r="AB155" s="1">
        <v>47.825881958007813</v>
      </c>
      <c r="AC155" s="1">
        <v>47.594852447509766</v>
      </c>
      <c r="AD155" s="1">
        <v>53.086204528808594</v>
      </c>
      <c r="AE155" s="1">
        <v>17.374134063720703</v>
      </c>
      <c r="AF155" s="1">
        <v>17.832847595214844</v>
      </c>
      <c r="AG155" s="1">
        <v>19.376256942749023</v>
      </c>
      <c r="AH155" s="1">
        <v>21.135658264160156</v>
      </c>
      <c r="AI155" s="1">
        <v>18.203166961669922</v>
      </c>
      <c r="AJ155" s="1">
        <v>17.959423065185547</v>
      </c>
      <c r="AK155" s="1">
        <v>18.334850311279297</v>
      </c>
      <c r="AL155" s="1">
        <v>17.280149459838867</v>
      </c>
      <c r="AM155" s="1">
        <v>18.698738098144531</v>
      </c>
      <c r="AN155" s="1">
        <v>19.567705154418945</v>
      </c>
      <c r="AO155" s="1">
        <v>17.037130355834961</v>
      </c>
      <c r="AP155" s="1">
        <v>16.277156829833984</v>
      </c>
      <c r="AQ155" s="1">
        <v>13.519132614135742</v>
      </c>
      <c r="AR155" s="1">
        <v>17.688076019287109</v>
      </c>
      <c r="AS155" s="1">
        <v>31.733121871948242</v>
      </c>
      <c r="AT155" s="1">
        <v>18.798627853393555</v>
      </c>
      <c r="AU155" s="1">
        <v>19.670755386352539</v>
      </c>
      <c r="AV155" s="1">
        <v>18.145362854003906</v>
      </c>
      <c r="AW155" s="1">
        <v>18.554847717285156</v>
      </c>
      <c r="AX155" s="1">
        <v>4389.27001953125</v>
      </c>
      <c r="AY155" s="1">
        <v>70.26318359375</v>
      </c>
      <c r="AZ155" s="1">
        <v>17.958381652832031</v>
      </c>
      <c r="BA155" s="1">
        <v>18.729301452636719</v>
      </c>
      <c r="BB155" s="1">
        <v>19.700357437133789</v>
      </c>
      <c r="BC155" s="1">
        <v>18.259283065795898</v>
      </c>
      <c r="BD155" s="1">
        <v>19.376039505004883</v>
      </c>
      <c r="BE155" s="1">
        <v>18.37171745300293</v>
      </c>
      <c r="BF155" s="1">
        <v>17.622173309326172</v>
      </c>
      <c r="BG155" s="1">
        <v>17.399030685424805</v>
      </c>
      <c r="BH155" s="1">
        <v>18.656930923461914</v>
      </c>
      <c r="BI155" s="1">
        <v>18.226398468017578</v>
      </c>
      <c r="BJ155" s="1">
        <v>18.61842155456543</v>
      </c>
      <c r="BK155" s="1">
        <v>17.493980407714844</v>
      </c>
      <c r="BL155" s="1">
        <v>18.63336181640625</v>
      </c>
      <c r="BM155" s="1">
        <v>18.60780143737793</v>
      </c>
      <c r="BN155" s="1">
        <v>17.795566558837891</v>
      </c>
      <c r="BO155" s="1">
        <v>18.088132858276367</v>
      </c>
      <c r="BP155" s="1">
        <v>18.980625152587891</v>
      </c>
      <c r="BQ155" s="1">
        <v>18.317241668701172</v>
      </c>
      <c r="BR155" s="1">
        <v>18.554861068725586</v>
      </c>
      <c r="BS155" s="1" t="e">
        <v>#NUM!</v>
      </c>
      <c r="BT155" s="1">
        <v>39.249862670898438</v>
      </c>
      <c r="BU155" s="1">
        <v>123.44966125488281</v>
      </c>
      <c r="BV155" s="1">
        <v>1828.825439453125</v>
      </c>
      <c r="BW155" s="1">
        <v>645.98675537109375</v>
      </c>
      <c r="BX155" s="1">
        <v>17.179792404174805</v>
      </c>
      <c r="BY155" s="1">
        <v>19.063783645629883</v>
      </c>
      <c r="BZ155" s="1">
        <v>18.535133361816406</v>
      </c>
      <c r="CA155" s="1">
        <v>18.039577484130859</v>
      </c>
      <c r="CB155" s="1">
        <v>20.463136672973633</v>
      </c>
      <c r="CC155" s="1">
        <v>18.746217727661133</v>
      </c>
      <c r="CD155" s="1">
        <v>17.128532409667969</v>
      </c>
      <c r="CE155" s="1">
        <v>17.875217437744141</v>
      </c>
      <c r="CF155" s="1">
        <v>18.424169540405273</v>
      </c>
      <c r="CG155" s="1">
        <v>19.801937103271484</v>
      </c>
      <c r="CH155" s="1">
        <v>17.628444671630859</v>
      </c>
      <c r="CI155" s="1">
        <v>16.450645446777344</v>
      </c>
      <c r="CJ155" s="1">
        <v>18.446142196655273</v>
      </c>
      <c r="CK155" s="1">
        <v>20.121265411376953</v>
      </c>
      <c r="CL155" s="1">
        <v>19.217182159423828</v>
      </c>
    </row>
    <row r="156" spans="1:90" x14ac:dyDescent="0.3">
      <c r="A156" s="1">
        <v>43.985668182373047</v>
      </c>
      <c r="B156" s="1">
        <v>20.29094123840332</v>
      </c>
      <c r="C156" s="1">
        <v>95.813507080078125</v>
      </c>
      <c r="D156" s="1">
        <v>13.826510429382324</v>
      </c>
      <c r="E156" s="1">
        <v>56.582309722900391</v>
      </c>
      <c r="F156" s="1">
        <v>33.676845550537109</v>
      </c>
      <c r="G156" s="1">
        <v>36.304924011230469</v>
      </c>
      <c r="H156" s="1">
        <v>31.592615127563477</v>
      </c>
      <c r="I156" s="1">
        <v>32.535579681396484</v>
      </c>
      <c r="J156" s="1">
        <v>33.8609619140625</v>
      </c>
      <c r="K156" s="1">
        <v>41.56982421875</v>
      </c>
      <c r="L156" s="1">
        <v>58.480533599853516</v>
      </c>
      <c r="M156" s="1">
        <v>62.845600128173828</v>
      </c>
      <c r="N156" s="1">
        <v>30.898372650146484</v>
      </c>
      <c r="O156" s="1">
        <v>47.129276275634766</v>
      </c>
      <c r="P156" s="1">
        <v>45.915775299072266</v>
      </c>
      <c r="Q156" s="1">
        <v>14.570488929748535</v>
      </c>
      <c r="R156" s="1">
        <v>57.066238403320313</v>
      </c>
      <c r="S156" s="1">
        <v>48.565895080566406</v>
      </c>
      <c r="T156" s="1">
        <v>95.033798217773438</v>
      </c>
      <c r="U156" s="1">
        <v>48.943580627441406</v>
      </c>
      <c r="V156" s="1">
        <v>42.32196044921875</v>
      </c>
      <c r="W156" s="1">
        <v>45.541702270507813</v>
      </c>
      <c r="X156" s="1">
        <v>46.768447875976563</v>
      </c>
      <c r="Y156" s="1">
        <v>31.816802978515625</v>
      </c>
      <c r="Z156" s="1">
        <v>59.050899505615234</v>
      </c>
      <c r="AA156" s="1">
        <v>57.399143218994141</v>
      </c>
      <c r="AB156" s="1">
        <v>47.675285339355469</v>
      </c>
      <c r="AC156" s="1">
        <v>47.470962524414063</v>
      </c>
      <c r="AD156" s="1">
        <v>52.962127685546875</v>
      </c>
      <c r="AE156" s="1">
        <v>18.638666152954102</v>
      </c>
      <c r="AF156" s="1">
        <v>17.253046035766602</v>
      </c>
      <c r="AG156" s="1">
        <v>21.979658126831055</v>
      </c>
      <c r="AH156" s="1">
        <v>19.573581695556641</v>
      </c>
      <c r="AI156" s="1">
        <v>17.652889251708984</v>
      </c>
      <c r="AJ156" s="1">
        <v>17.957525253295898</v>
      </c>
      <c r="AK156" s="1">
        <v>18.271196365356445</v>
      </c>
      <c r="AL156" s="1">
        <v>17.304569244384766</v>
      </c>
      <c r="AM156" s="1">
        <v>18.685825347900391</v>
      </c>
      <c r="AN156" s="1">
        <v>19.774419784545898</v>
      </c>
      <c r="AO156" s="1">
        <v>16.998495101928711</v>
      </c>
      <c r="AP156" s="1">
        <v>13.398638725280762</v>
      </c>
      <c r="AQ156" s="1">
        <v>12.828023910522461</v>
      </c>
      <c r="AR156" s="1">
        <v>16.781709671020508</v>
      </c>
      <c r="AS156" s="1">
        <v>22.953718185424805</v>
      </c>
      <c r="AT156" s="1">
        <v>18.833013534545898</v>
      </c>
      <c r="AU156" s="1">
        <v>21.880571365356445</v>
      </c>
      <c r="AV156" s="1">
        <v>18.143430709838867</v>
      </c>
      <c r="AW156" s="1">
        <v>18.809532165527344</v>
      </c>
      <c r="AX156" s="1">
        <v>3463.91943359375</v>
      </c>
      <c r="AY156" s="1">
        <v>79.034690856933594</v>
      </c>
      <c r="AZ156" s="1">
        <v>17.756498336791992</v>
      </c>
      <c r="BA156" s="1">
        <v>19.931732177734375</v>
      </c>
      <c r="BB156" s="1">
        <v>21.068708419799805</v>
      </c>
      <c r="BC156" s="1">
        <v>18.292093276977539</v>
      </c>
      <c r="BD156" s="1">
        <v>19.363454818725586</v>
      </c>
      <c r="BE156" s="1">
        <v>18.395450592041016</v>
      </c>
      <c r="BF156" s="1">
        <v>17.91002082824707</v>
      </c>
      <c r="BG156" s="1">
        <v>17.466558456420898</v>
      </c>
      <c r="BH156" s="1">
        <v>18.651432037353516</v>
      </c>
      <c r="BI156" s="1">
        <v>18.117681503295898</v>
      </c>
      <c r="BJ156" s="1">
        <v>18.816650390625</v>
      </c>
      <c r="BK156" s="1">
        <v>18.857686996459961</v>
      </c>
      <c r="BL156" s="1">
        <v>18.632221221923828</v>
      </c>
      <c r="BM156" s="1">
        <v>18.732093811035156</v>
      </c>
      <c r="BN156" s="1">
        <v>17.818506240844727</v>
      </c>
      <c r="BO156" s="1">
        <v>18.055192947387695</v>
      </c>
      <c r="BP156" s="1">
        <v>18.98725700378418</v>
      </c>
      <c r="BQ156" s="1">
        <v>18.253490447998047</v>
      </c>
      <c r="BR156" s="1">
        <v>18.593023300170898</v>
      </c>
      <c r="BS156" s="1" t="e">
        <v>#NUM!</v>
      </c>
      <c r="BT156" s="1">
        <v>40.671104431152344</v>
      </c>
      <c r="BU156" s="1">
        <v>250.55516052246094</v>
      </c>
      <c r="BV156" s="1">
        <v>60.753894805908203</v>
      </c>
      <c r="BW156" s="1">
        <v>247.05044555664063</v>
      </c>
      <c r="BX156" s="1">
        <v>17.209487915039063</v>
      </c>
      <c r="BY156" s="1">
        <v>19.293947219848633</v>
      </c>
      <c r="BZ156" s="1">
        <v>18.464387893676758</v>
      </c>
      <c r="CA156" s="1">
        <v>18.154397964477539</v>
      </c>
      <c r="CB156" s="1">
        <v>20.502340316772461</v>
      </c>
      <c r="CC156" s="1">
        <v>18.639575958251953</v>
      </c>
      <c r="CD156" s="1">
        <v>17.290231704711914</v>
      </c>
      <c r="CE156" s="1">
        <v>17.658729553222656</v>
      </c>
      <c r="CF156" s="1">
        <v>18.429485321044922</v>
      </c>
      <c r="CG156" s="1">
        <v>19.68498420715332</v>
      </c>
      <c r="CH156" s="1">
        <v>17.640262603759766</v>
      </c>
      <c r="CI156" s="1">
        <v>16.453641891479492</v>
      </c>
      <c r="CJ156" s="1">
        <v>18.442893981933594</v>
      </c>
      <c r="CK156" s="1">
        <v>20.040109634399414</v>
      </c>
      <c r="CL156" s="1">
        <v>19.210948944091797</v>
      </c>
    </row>
    <row r="157" spans="1:90" x14ac:dyDescent="0.3">
      <c r="A157" s="1">
        <v>44.071582794189453</v>
      </c>
      <c r="B157" s="1">
        <v>20.544515609741211</v>
      </c>
      <c r="C157" s="1">
        <v>95.795722961425781</v>
      </c>
      <c r="D157" s="1">
        <v>13.890698432922363</v>
      </c>
      <c r="E157" s="1">
        <v>55.386211395263672</v>
      </c>
      <c r="F157" s="1">
        <v>33.540267944335938</v>
      </c>
      <c r="G157" s="1">
        <v>36.159656524658203</v>
      </c>
      <c r="H157" s="1">
        <v>31.460908889770508</v>
      </c>
      <c r="I157" s="1">
        <v>32.398929595947266</v>
      </c>
      <c r="J157" s="1">
        <v>33.715263366699219</v>
      </c>
      <c r="K157" s="1">
        <v>42.212841033935547</v>
      </c>
      <c r="L157" s="1">
        <v>57.433261871337891</v>
      </c>
      <c r="M157" s="1">
        <v>67.43255615234375</v>
      </c>
      <c r="N157" s="1">
        <v>31.562183380126953</v>
      </c>
      <c r="O157" s="1">
        <v>47.417442321777344</v>
      </c>
      <c r="P157" s="1">
        <v>45.873764038085938</v>
      </c>
      <c r="Q157" s="1">
        <v>14.780261993408203</v>
      </c>
      <c r="R157" s="1">
        <v>63.882312774658203</v>
      </c>
      <c r="S157" s="1">
        <v>58.252063751220703</v>
      </c>
      <c r="T157" s="1">
        <v>95.010688781738281</v>
      </c>
      <c r="U157" s="1">
        <v>44.124267578125</v>
      </c>
      <c r="V157" s="1">
        <v>43.9647216796875</v>
      </c>
      <c r="W157" s="1">
        <v>34.154109954833984</v>
      </c>
      <c r="X157" s="1">
        <v>49.828136444091797</v>
      </c>
      <c r="Y157" s="1">
        <v>34.696235656738281</v>
      </c>
      <c r="Z157" s="1">
        <v>58.952548980712891</v>
      </c>
      <c r="AA157" s="1">
        <v>57.281692504882813</v>
      </c>
      <c r="AB157" s="1">
        <v>47.525402069091797</v>
      </c>
      <c r="AC157" s="1">
        <v>47.347461700439453</v>
      </c>
      <c r="AD157" s="1">
        <v>52.838584899902344</v>
      </c>
      <c r="AE157" s="1">
        <v>17.441572189331055</v>
      </c>
      <c r="AF157" s="1">
        <v>17.25666618347168</v>
      </c>
      <c r="AG157" s="1">
        <v>19.400472640991211</v>
      </c>
      <c r="AH157" s="1">
        <v>20.909496307373047</v>
      </c>
      <c r="AI157" s="1">
        <v>18.34088134765625</v>
      </c>
      <c r="AJ157" s="1">
        <v>17.956884384155273</v>
      </c>
      <c r="AK157" s="1">
        <v>18.269937515258789</v>
      </c>
      <c r="AL157" s="1">
        <v>17.522151947021484</v>
      </c>
      <c r="AM157" s="1">
        <v>18.776769638061523</v>
      </c>
      <c r="AN157" s="1">
        <v>19.354787826538086</v>
      </c>
      <c r="AO157" s="1">
        <v>16.552568435668945</v>
      </c>
      <c r="AP157" s="1">
        <v>17.867612838745117</v>
      </c>
      <c r="AQ157" s="1">
        <v>13.60343074798584</v>
      </c>
      <c r="AR157" s="1">
        <v>14.427379608154297</v>
      </c>
      <c r="AS157" s="1">
        <v>12.563789367675781</v>
      </c>
      <c r="AT157" s="1">
        <v>21.052080154418945</v>
      </c>
      <c r="AU157" s="1">
        <v>19.248941421508789</v>
      </c>
      <c r="AV157" s="1">
        <v>18.145011901855469</v>
      </c>
      <c r="AW157" s="1">
        <v>19.018398284912109</v>
      </c>
      <c r="AX157" s="1">
        <v>3583.27783203125</v>
      </c>
      <c r="AY157" s="1">
        <v>57.605415344238281</v>
      </c>
      <c r="AZ157" s="1">
        <v>18.630475997924805</v>
      </c>
      <c r="BA157" s="1">
        <v>18.588405609130859</v>
      </c>
      <c r="BB157" s="1">
        <v>19.525861740112305</v>
      </c>
      <c r="BC157" s="1">
        <v>20.082765579223633</v>
      </c>
      <c r="BD157" s="1">
        <v>19.379083633422852</v>
      </c>
      <c r="BE157" s="1">
        <v>18.366672515869141</v>
      </c>
      <c r="BF157" s="1">
        <v>17.91087532043457</v>
      </c>
      <c r="BG157" s="1">
        <v>17.362667083740234</v>
      </c>
      <c r="BH157" s="1">
        <v>18.653507232666016</v>
      </c>
      <c r="BI157" s="1">
        <v>19.40403938293457</v>
      </c>
      <c r="BJ157" s="1">
        <v>19.305547714233398</v>
      </c>
      <c r="BK157" s="1">
        <v>17.415399551391602</v>
      </c>
      <c r="BL157" s="1">
        <v>18.635038375854492</v>
      </c>
      <c r="BM157" s="1">
        <v>18.674766540527344</v>
      </c>
      <c r="BN157" s="1">
        <v>17.848785400390625</v>
      </c>
      <c r="BO157" s="1">
        <v>18.117149353027344</v>
      </c>
      <c r="BP157" s="1">
        <v>18.979738235473633</v>
      </c>
      <c r="BQ157" s="1">
        <v>18.305999755859375</v>
      </c>
      <c r="BR157" s="1">
        <v>18.533000946044922</v>
      </c>
      <c r="BS157" s="1" t="e">
        <v>#NUM!</v>
      </c>
      <c r="BT157" s="1">
        <v>48.406753540039063</v>
      </c>
      <c r="BU157" s="1">
        <v>369.25894165039063</v>
      </c>
      <c r="BV157" s="1">
        <v>81.330177307128906</v>
      </c>
      <c r="BW157" s="1">
        <v>204.6900634765625</v>
      </c>
      <c r="BX157" s="1">
        <v>17.025409698486328</v>
      </c>
      <c r="BY157" s="1">
        <v>18.886466979980469</v>
      </c>
      <c r="BZ157" s="1">
        <v>18.391767501831055</v>
      </c>
      <c r="CA157" s="1">
        <v>17.98736572265625</v>
      </c>
      <c r="CB157" s="1">
        <v>19.656982421875</v>
      </c>
      <c r="CC157" s="1">
        <v>19.911073684692383</v>
      </c>
      <c r="CD157" s="1">
        <v>17.129405975341797</v>
      </c>
      <c r="CE157" s="1">
        <v>17.746391296386719</v>
      </c>
      <c r="CF157" s="1">
        <v>18.429197311401367</v>
      </c>
      <c r="CG157" s="1">
        <v>19.608182907104492</v>
      </c>
      <c r="CH157" s="1">
        <v>17.62047004699707</v>
      </c>
      <c r="CI157" s="1">
        <v>16.459970474243164</v>
      </c>
      <c r="CJ157" s="1">
        <v>18.424797058105469</v>
      </c>
      <c r="CK157" s="1">
        <v>20.23204231262207</v>
      </c>
      <c r="CL157" s="1">
        <v>19.279964447021484</v>
      </c>
    </row>
    <row r="158" spans="1:90" x14ac:dyDescent="0.3">
      <c r="A158" s="1">
        <v>73.565452575683594</v>
      </c>
      <c r="B158" s="1">
        <v>19.818836212158203</v>
      </c>
      <c r="C158" s="1">
        <v>95.778022766113281</v>
      </c>
      <c r="D158" s="1">
        <v>13.80799674987793</v>
      </c>
      <c r="E158" s="1">
        <v>55.609134674072266</v>
      </c>
      <c r="F158" s="1">
        <v>33.402595520019531</v>
      </c>
      <c r="G158" s="1">
        <v>36.012683868408203</v>
      </c>
      <c r="H158" s="1">
        <v>31.329730987548828</v>
      </c>
      <c r="I158" s="1">
        <v>32.263015747070313</v>
      </c>
      <c r="J158" s="1">
        <v>33.569313049316406</v>
      </c>
      <c r="K158" s="1">
        <v>41.468894958496094</v>
      </c>
      <c r="L158" s="1">
        <v>59.738780975341797</v>
      </c>
      <c r="M158" s="1">
        <v>56.229671478271484</v>
      </c>
      <c r="N158" s="1">
        <v>28.599079132080078</v>
      </c>
      <c r="O158" s="1">
        <v>46.622047424316406</v>
      </c>
      <c r="P158" s="1">
        <v>47.000720977783203</v>
      </c>
      <c r="Q158" s="1">
        <v>14.461828231811523</v>
      </c>
      <c r="R158" s="1">
        <v>70.490829467773438</v>
      </c>
      <c r="S158" s="1">
        <v>49.344944000244141</v>
      </c>
      <c r="T158" s="1">
        <v>94.984619140625</v>
      </c>
      <c r="U158" s="1">
        <v>40.237030029296875</v>
      </c>
      <c r="V158" s="1">
        <v>44.494155883789063</v>
      </c>
      <c r="W158" s="1">
        <v>35.407459259033203</v>
      </c>
      <c r="X158" s="1">
        <v>48.441917419433594</v>
      </c>
      <c r="Y158" s="1">
        <v>34.542633056640625</v>
      </c>
      <c r="Z158" s="1">
        <v>58.854053497314453</v>
      </c>
      <c r="AA158" s="1">
        <v>57.164394378662109</v>
      </c>
      <c r="AB158" s="1">
        <v>47.375484466552734</v>
      </c>
      <c r="AC158" s="1">
        <v>47.224063873291016</v>
      </c>
      <c r="AD158" s="1">
        <v>52.715057373046875</v>
      </c>
      <c r="AE158" s="1">
        <v>19.774240493774414</v>
      </c>
      <c r="AF158" s="1">
        <v>17.308170318603516</v>
      </c>
      <c r="AG158" s="1">
        <v>19.367021560668945</v>
      </c>
      <c r="AH158" s="1">
        <v>20.861047744750977</v>
      </c>
      <c r="AI158" s="1">
        <v>17.645069122314453</v>
      </c>
      <c r="AJ158" s="1">
        <v>18.005289077758789</v>
      </c>
      <c r="AK158" s="1">
        <v>18.280326843261719</v>
      </c>
      <c r="AL158" s="1">
        <v>17.310256958007813</v>
      </c>
      <c r="AM158" s="1">
        <v>18.748039245605469</v>
      </c>
      <c r="AN158" s="1">
        <v>19.454019546508789</v>
      </c>
      <c r="AO158" s="1">
        <v>15.301741600036621</v>
      </c>
      <c r="AP158" s="1">
        <v>12.839005470275879</v>
      </c>
      <c r="AQ158" s="1">
        <v>14.633891105651855</v>
      </c>
      <c r="AR158" s="1">
        <v>14.977490425109863</v>
      </c>
      <c r="AS158" s="1">
        <v>21.690862655639648</v>
      </c>
      <c r="AT158" s="1">
        <v>19.600080490112305</v>
      </c>
      <c r="AU158" s="1">
        <v>18.758447647094727</v>
      </c>
      <c r="AV158" s="1">
        <v>18.14179801940918</v>
      </c>
      <c r="AW158" s="1">
        <v>18.771442413330078</v>
      </c>
      <c r="AX158" s="1">
        <v>412.2623291015625</v>
      </c>
      <c r="AY158" s="1">
        <v>47.007865905761719</v>
      </c>
      <c r="AZ158" s="1">
        <v>18.346149444580078</v>
      </c>
      <c r="BA158" s="1">
        <v>18.779897689819336</v>
      </c>
      <c r="BB158" s="1">
        <v>19.537786483764648</v>
      </c>
      <c r="BC158" s="1">
        <v>20.222377777099609</v>
      </c>
      <c r="BD158" s="1">
        <v>19.373802185058594</v>
      </c>
      <c r="BE158" s="1">
        <v>18.374843597412109</v>
      </c>
      <c r="BF158" s="1">
        <v>18.137107849121094</v>
      </c>
      <c r="BG158" s="1">
        <v>17.483728408813477</v>
      </c>
      <c r="BH158" s="1">
        <v>18.655921936035156</v>
      </c>
      <c r="BI158" s="1">
        <v>18.706699371337891</v>
      </c>
      <c r="BJ158" s="1">
        <v>18.603757858276367</v>
      </c>
      <c r="BK158" s="1">
        <v>17.600559234619141</v>
      </c>
      <c r="BL158" s="1">
        <v>18.635520935058594</v>
      </c>
      <c r="BM158" s="1">
        <v>18.75090217590332</v>
      </c>
      <c r="BN158" s="1">
        <v>17.794723510742188</v>
      </c>
      <c r="BO158" s="1">
        <v>18.162847518920898</v>
      </c>
      <c r="BP158" s="1">
        <v>19.053777694702148</v>
      </c>
      <c r="BQ158" s="1">
        <v>18.275001525878906</v>
      </c>
      <c r="BR158" s="1">
        <v>18.543716430664063</v>
      </c>
      <c r="BS158" s="1" t="e">
        <v>#NUM!</v>
      </c>
      <c r="BT158" s="1">
        <v>36.494064331054688</v>
      </c>
      <c r="BU158" s="1">
        <v>10828.55078125</v>
      </c>
      <c r="BV158" s="1">
        <v>183.58651733398438</v>
      </c>
      <c r="BW158" s="1">
        <v>380.99600219726563</v>
      </c>
      <c r="BX158" s="1">
        <v>17.310806274414063</v>
      </c>
      <c r="BY158" s="1">
        <v>18.873517990112305</v>
      </c>
      <c r="BZ158" s="1">
        <v>18.328845977783203</v>
      </c>
      <c r="CA158" s="1">
        <v>17.971771240234375</v>
      </c>
      <c r="CB158" s="1">
        <v>19.432182312011719</v>
      </c>
      <c r="CC158" s="1">
        <v>18.992578506469727</v>
      </c>
      <c r="CD158" s="1">
        <v>17.976905822753906</v>
      </c>
      <c r="CE158" s="1">
        <v>17.712465286254883</v>
      </c>
      <c r="CF158" s="1">
        <v>18.425376892089844</v>
      </c>
      <c r="CG158" s="1">
        <v>19.752653121948242</v>
      </c>
      <c r="CH158" s="1">
        <v>17.629451751708984</v>
      </c>
      <c r="CI158" s="1">
        <v>16.444580078125</v>
      </c>
      <c r="CJ158" s="1">
        <v>18.417354583740234</v>
      </c>
      <c r="CK158" s="1">
        <v>20.111005783081055</v>
      </c>
      <c r="CL158" s="1">
        <v>19.262998580932617</v>
      </c>
    </row>
    <row r="159" spans="1:90" x14ac:dyDescent="0.3">
      <c r="A159" s="1">
        <v>54.187229156494141</v>
      </c>
      <c r="B159" s="1">
        <v>20.263158798217773</v>
      </c>
      <c r="C159" s="1">
        <v>95.760353088378906</v>
      </c>
      <c r="D159" s="1">
        <v>13.913226127624512</v>
      </c>
      <c r="E159" s="1">
        <v>52.225273132324219</v>
      </c>
      <c r="F159" s="1">
        <v>33.266311645507813</v>
      </c>
      <c r="G159" s="1">
        <v>35.868976593017578</v>
      </c>
      <c r="H159" s="1">
        <v>31.199089050292969</v>
      </c>
      <c r="I159" s="1">
        <v>32.128242492675781</v>
      </c>
      <c r="J159" s="1">
        <v>33.424201965332031</v>
      </c>
      <c r="K159" s="1">
        <v>37.652194976806641</v>
      </c>
      <c r="L159" s="1">
        <v>58.074108123779297</v>
      </c>
      <c r="M159" s="1">
        <v>55.131729125976563</v>
      </c>
      <c r="N159" s="1">
        <v>35.840431213378906</v>
      </c>
      <c r="O159" s="1">
        <v>47.741477966308594</v>
      </c>
      <c r="P159" s="1">
        <v>43.743431091308594</v>
      </c>
      <c r="Q159" s="1">
        <v>14.531394004821777</v>
      </c>
      <c r="R159" s="1">
        <v>59.267837524414063</v>
      </c>
      <c r="S159" s="1">
        <v>50.075229644775391</v>
      </c>
      <c r="T159" s="1">
        <v>94.951370239257813</v>
      </c>
      <c r="U159" s="1">
        <v>40.137443542480469</v>
      </c>
      <c r="V159" s="1">
        <v>37.059883117675781</v>
      </c>
      <c r="W159" s="1">
        <v>35.809864044189453</v>
      </c>
      <c r="X159" s="1">
        <v>47.649238586425781</v>
      </c>
      <c r="Y159" s="1">
        <v>45.196247100830078</v>
      </c>
      <c r="Z159" s="1">
        <v>58.756080627441406</v>
      </c>
      <c r="AA159" s="1">
        <v>57.047317504882813</v>
      </c>
      <c r="AB159" s="1">
        <v>47.22711181640625</v>
      </c>
      <c r="AC159" s="1">
        <v>47.100803375244141</v>
      </c>
      <c r="AD159" s="1">
        <v>52.592159271240234</v>
      </c>
      <c r="AE159" s="1">
        <v>21.552507400512695</v>
      </c>
      <c r="AF159" s="1">
        <v>17.254367828369141</v>
      </c>
      <c r="AG159" s="1">
        <v>20.144498825073242</v>
      </c>
      <c r="AH159" s="1">
        <v>19.455558776855469</v>
      </c>
      <c r="AI159" s="1">
        <v>17.926403045654297</v>
      </c>
      <c r="AJ159" s="1">
        <v>18.060419082641602</v>
      </c>
      <c r="AK159" s="1">
        <v>18.289176940917969</v>
      </c>
      <c r="AL159" s="1">
        <v>17.358287811279297</v>
      </c>
      <c r="AM159" s="1">
        <v>18.651792526245117</v>
      </c>
      <c r="AN159" s="1">
        <v>19.405780792236328</v>
      </c>
      <c r="AO159" s="1">
        <v>14.223678588867188</v>
      </c>
      <c r="AP159" s="1">
        <v>19.31913948059082</v>
      </c>
      <c r="AQ159" s="1">
        <v>12.664542198181152</v>
      </c>
      <c r="AR159" s="1">
        <v>15.46290397644043</v>
      </c>
      <c r="AS159" s="1">
        <v>17.468666076660156</v>
      </c>
      <c r="AT159" s="1">
        <v>20.14811897277832</v>
      </c>
      <c r="AU159" s="1">
        <v>19.506999969482422</v>
      </c>
      <c r="AV159" s="1">
        <v>18.140071868896484</v>
      </c>
      <c r="AW159" s="1">
        <v>19.290597915649414</v>
      </c>
      <c r="AX159" s="1">
        <v>957.19195556640625</v>
      </c>
      <c r="AY159" s="1">
        <v>66.0888671875</v>
      </c>
      <c r="AZ159" s="1">
        <v>17.597108840942383</v>
      </c>
      <c r="BA159" s="1">
        <v>18.616708755493164</v>
      </c>
      <c r="BB159" s="1">
        <v>19.773225784301758</v>
      </c>
      <c r="BC159" s="1">
        <v>18.499505996704102</v>
      </c>
      <c r="BD159" s="1">
        <v>19.407739639282227</v>
      </c>
      <c r="BE159" s="1">
        <v>18.420675277709961</v>
      </c>
      <c r="BF159" s="1">
        <v>17.993974685668945</v>
      </c>
      <c r="BG159" s="1">
        <v>17.354469299316406</v>
      </c>
      <c r="BH159" s="1">
        <v>18.661426544189453</v>
      </c>
      <c r="BI159" s="1">
        <v>18.240615844726563</v>
      </c>
      <c r="BJ159" s="1">
        <v>18.593620300292969</v>
      </c>
      <c r="BK159" s="1">
        <v>17.453754425048828</v>
      </c>
      <c r="BL159" s="1">
        <v>18.634565353393555</v>
      </c>
      <c r="BM159" s="1">
        <v>18.807451248168945</v>
      </c>
      <c r="BN159" s="1">
        <v>17.801576614379883</v>
      </c>
      <c r="BO159" s="1">
        <v>18.080825805664063</v>
      </c>
      <c r="BP159" s="1">
        <v>19.018877029418945</v>
      </c>
      <c r="BQ159" s="1">
        <v>18.265840530395508</v>
      </c>
      <c r="BR159" s="1">
        <v>18.55360221862793</v>
      </c>
      <c r="BS159" s="1" t="e">
        <v>#NUM!</v>
      </c>
      <c r="BT159" s="1">
        <v>42.153903961181641</v>
      </c>
      <c r="BU159" s="1">
        <v>2320.189453125</v>
      </c>
      <c r="BV159" s="1">
        <v>172.21092224121094</v>
      </c>
      <c r="BW159" s="1">
        <v>139.51161193847656</v>
      </c>
      <c r="BX159" s="1">
        <v>16.979227066040039</v>
      </c>
      <c r="BY159" s="1">
        <v>18.883363723754883</v>
      </c>
      <c r="BZ159" s="1">
        <v>18.279703140258789</v>
      </c>
      <c r="CA159" s="1">
        <v>17.971248626708984</v>
      </c>
      <c r="CB159" s="1">
        <v>19.570682525634766</v>
      </c>
      <c r="CC159" s="1">
        <v>18.597761154174805</v>
      </c>
      <c r="CD159" s="1">
        <v>17.569852828979492</v>
      </c>
      <c r="CE159" s="1">
        <v>17.695518493652344</v>
      </c>
      <c r="CF159" s="1">
        <v>18.43187141418457</v>
      </c>
      <c r="CG159" s="1">
        <v>20.053199768066406</v>
      </c>
      <c r="CH159" s="1">
        <v>17.646036148071289</v>
      </c>
      <c r="CI159" s="1">
        <v>16.446460723876953</v>
      </c>
      <c r="CJ159" s="1">
        <v>18.410545349121094</v>
      </c>
      <c r="CK159" s="1">
        <v>20.094886779785156</v>
      </c>
      <c r="CL159" s="1">
        <v>19.309942245483398</v>
      </c>
    </row>
    <row r="160" spans="1:90" x14ac:dyDescent="0.3">
      <c r="A160" s="1">
        <v>48.416900634765625</v>
      </c>
      <c r="B160" s="1">
        <v>19.711160659790039</v>
      </c>
      <c r="C160" s="1">
        <v>95.742683410644531</v>
      </c>
      <c r="D160" s="1">
        <v>13.766536712646484</v>
      </c>
      <c r="E160" s="1">
        <v>56.331867218017578</v>
      </c>
      <c r="F160" s="1">
        <v>33.130916595458984</v>
      </c>
      <c r="G160" s="1">
        <v>35.724212646484375</v>
      </c>
      <c r="H160" s="1">
        <v>31.070451736450195</v>
      </c>
      <c r="I160" s="1">
        <v>31.994602203369141</v>
      </c>
      <c r="J160" s="1">
        <v>33.278835296630859</v>
      </c>
      <c r="K160" s="1">
        <v>43.066734313964844</v>
      </c>
      <c r="L160" s="1">
        <v>58.029575347900391</v>
      </c>
      <c r="M160" s="1">
        <v>55.958057403564453</v>
      </c>
      <c r="N160" s="1">
        <v>27.498498916625977</v>
      </c>
      <c r="O160" s="1">
        <v>46.449974060058594</v>
      </c>
      <c r="P160" s="1">
        <v>45.493827819824219</v>
      </c>
      <c r="Q160" s="1">
        <v>14.474021911621094</v>
      </c>
      <c r="R160" s="1">
        <v>60.785926818847656</v>
      </c>
      <c r="S160" s="1">
        <v>49.742515563964844</v>
      </c>
      <c r="T160" s="1">
        <v>94.89984130859375</v>
      </c>
      <c r="U160" s="1">
        <v>33.6871337890625</v>
      </c>
      <c r="V160" s="1">
        <v>35.445812225341797</v>
      </c>
      <c r="W160" s="1">
        <v>37.471168518066406</v>
      </c>
      <c r="X160" s="1">
        <v>48.850887298583984</v>
      </c>
      <c r="Y160" s="1">
        <v>34.589290618896484</v>
      </c>
      <c r="Z160" s="1">
        <v>58.659248352050781</v>
      </c>
      <c r="AA160" s="1">
        <v>56.929958343505859</v>
      </c>
      <c r="AB160" s="1">
        <v>47.079444885253906</v>
      </c>
      <c r="AC160" s="1">
        <v>46.979438781738281</v>
      </c>
      <c r="AD160" s="1">
        <v>52.469577789306641</v>
      </c>
      <c r="AE160" s="1">
        <v>19.301349639892578</v>
      </c>
      <c r="AF160" s="1">
        <v>19.76080322265625</v>
      </c>
      <c r="AG160" s="1">
        <v>19.326641082763672</v>
      </c>
      <c r="AH160" s="1">
        <v>21.64146614074707</v>
      </c>
      <c r="AI160" s="1">
        <v>18.306524276733398</v>
      </c>
      <c r="AJ160" s="1">
        <v>18.051914215087891</v>
      </c>
      <c r="AK160" s="1">
        <v>18.283136367797852</v>
      </c>
      <c r="AL160" s="1">
        <v>17.320047378540039</v>
      </c>
      <c r="AM160" s="1">
        <v>18.667791366577148</v>
      </c>
      <c r="AN160" s="1">
        <v>19.328369140625</v>
      </c>
      <c r="AO160" s="1">
        <v>14.802958488464355</v>
      </c>
      <c r="AP160" s="1">
        <v>19.96906852722168</v>
      </c>
      <c r="AQ160" s="1">
        <v>13.815839767456055</v>
      </c>
      <c r="AR160" s="1">
        <v>18.635749816894531</v>
      </c>
      <c r="AS160" s="1">
        <v>15.941070556640625</v>
      </c>
      <c r="AT160" s="1">
        <v>19.837831497192383</v>
      </c>
      <c r="AU160" s="1">
        <v>18.593132019042969</v>
      </c>
      <c r="AV160" s="1">
        <v>18.141437530517578</v>
      </c>
      <c r="AW160" s="1">
        <v>18.975702285766602</v>
      </c>
      <c r="AX160" s="1">
        <v>761.7349853515625</v>
      </c>
      <c r="AY160" s="1">
        <v>74.093368530273438</v>
      </c>
      <c r="AZ160" s="1">
        <v>19.836915969848633</v>
      </c>
      <c r="BA160" s="1">
        <v>18.727579116821289</v>
      </c>
      <c r="BB160" s="1">
        <v>20.115947723388672</v>
      </c>
      <c r="BC160" s="1">
        <v>18.154260635375977</v>
      </c>
      <c r="BD160" s="1">
        <v>19.362255096435547</v>
      </c>
      <c r="BE160" s="1">
        <v>18.422264099121094</v>
      </c>
      <c r="BF160" s="1">
        <v>17.871538162231445</v>
      </c>
      <c r="BG160" s="1">
        <v>17.507879257202148</v>
      </c>
      <c r="BH160" s="1">
        <v>18.660419464111328</v>
      </c>
      <c r="BI160" s="1">
        <v>18.093210220336914</v>
      </c>
      <c r="BJ160" s="1">
        <v>18.931472778320313</v>
      </c>
      <c r="BK160" s="1">
        <v>17.754421234130859</v>
      </c>
      <c r="BL160" s="1">
        <v>18.635244369506836</v>
      </c>
      <c r="BM160" s="1">
        <v>18.809991836547852</v>
      </c>
      <c r="BN160" s="1">
        <v>17.830238342285156</v>
      </c>
      <c r="BO160" s="1">
        <v>18.18910026550293</v>
      </c>
      <c r="BP160" s="1">
        <v>19.005395889282227</v>
      </c>
      <c r="BQ160" s="1">
        <v>18.293333053588867</v>
      </c>
      <c r="BR160" s="1">
        <v>18.575464248657227</v>
      </c>
      <c r="BS160" s="1" t="e">
        <v>#NUM!</v>
      </c>
      <c r="BT160" s="1">
        <v>37.374916076660156</v>
      </c>
      <c r="BU160" s="1">
        <v>905.59564208984375</v>
      </c>
      <c r="BV160" s="1">
        <v>56.780300140380859</v>
      </c>
      <c r="BW160" s="1">
        <v>113.49769592285156</v>
      </c>
      <c r="BX160" s="1">
        <v>17.143180847167969</v>
      </c>
      <c r="BY160" s="1">
        <v>18.87364387512207</v>
      </c>
      <c r="BZ160" s="1">
        <v>18.234424591064453</v>
      </c>
      <c r="CA160" s="1">
        <v>18.517135620117188</v>
      </c>
      <c r="CB160" s="1">
        <v>19.4766845703125</v>
      </c>
      <c r="CC160" s="1">
        <v>18.789020538330078</v>
      </c>
      <c r="CD160" s="1">
        <v>17.298786163330078</v>
      </c>
      <c r="CE160" s="1">
        <v>17.693822860717773</v>
      </c>
      <c r="CF160" s="1">
        <v>18.432632446289063</v>
      </c>
      <c r="CG160" s="1">
        <v>19.657337188720703</v>
      </c>
      <c r="CH160" s="1">
        <v>17.628828048706055</v>
      </c>
      <c r="CI160" s="1">
        <v>16.461969375610352</v>
      </c>
      <c r="CJ160" s="1">
        <v>18.419145584106445</v>
      </c>
      <c r="CK160" s="1">
        <v>20.212167739868164</v>
      </c>
      <c r="CL160" s="1">
        <v>19.244821548461914</v>
      </c>
    </row>
    <row r="161" spans="1:90" x14ac:dyDescent="0.3">
      <c r="A161" s="1">
        <v>45.52850341796875</v>
      </c>
      <c r="B161" s="1">
        <v>18.408685684204102</v>
      </c>
      <c r="C161" s="1">
        <v>95.725212097167969</v>
      </c>
      <c r="D161" s="1">
        <v>13.758603096008301</v>
      </c>
      <c r="E161" s="1">
        <v>60.143150329589844</v>
      </c>
      <c r="F161" s="1">
        <v>32.997840881347656</v>
      </c>
      <c r="G161" s="1">
        <v>35.581924438476563</v>
      </c>
      <c r="H161" s="1">
        <v>30.942781448364258</v>
      </c>
      <c r="I161" s="1">
        <v>31.864925384521484</v>
      </c>
      <c r="J161" s="1">
        <v>33.137195587158203</v>
      </c>
      <c r="K161" s="1">
        <v>45.710491180419922</v>
      </c>
      <c r="L161" s="1">
        <v>59.700218200683594</v>
      </c>
      <c r="M161" s="1">
        <v>57.797756195068359</v>
      </c>
      <c r="N161" s="1">
        <v>27.599746704101563</v>
      </c>
      <c r="O161" s="1">
        <v>45.783256530761719</v>
      </c>
      <c r="P161" s="1">
        <v>45.18182373046875</v>
      </c>
      <c r="Q161" s="1">
        <v>15.212108612060547</v>
      </c>
      <c r="R161" s="1">
        <v>61.082195281982422</v>
      </c>
      <c r="S161" s="1">
        <v>50.28076171875</v>
      </c>
      <c r="T161" s="1">
        <v>94.759963989257813</v>
      </c>
      <c r="U161" s="1">
        <v>48.247104644775391</v>
      </c>
      <c r="V161" s="1">
        <v>46.389167785644531</v>
      </c>
      <c r="W161" s="1">
        <v>39.755302429199219</v>
      </c>
      <c r="X161" s="1">
        <v>47.664867401123047</v>
      </c>
      <c r="Y161" s="1">
        <v>33.818611145019531</v>
      </c>
      <c r="Z161" s="1">
        <v>58.562267303466797</v>
      </c>
      <c r="AA161" s="1">
        <v>56.814323425292969</v>
      </c>
      <c r="AB161" s="1">
        <v>46.933238983154297</v>
      </c>
      <c r="AC161" s="1">
        <v>46.858078002929688</v>
      </c>
      <c r="AD161" s="1">
        <v>52.348098754882813</v>
      </c>
      <c r="AE161" s="1">
        <v>17.918386459350586</v>
      </c>
      <c r="AF161" s="1">
        <v>17.503494262695313</v>
      </c>
      <c r="AG161" s="1">
        <v>20.12578010559082</v>
      </c>
      <c r="AH161" s="1">
        <v>21.069204330444336</v>
      </c>
      <c r="AI161" s="1">
        <v>17.630205154418945</v>
      </c>
      <c r="AJ161" s="1">
        <v>17.967094421386719</v>
      </c>
      <c r="AK161" s="1">
        <v>18.303430557250977</v>
      </c>
      <c r="AL161" s="1">
        <v>17.285671234130859</v>
      </c>
      <c r="AM161" s="1">
        <v>18.682613372802734</v>
      </c>
      <c r="AN161" s="1">
        <v>19.483634948730469</v>
      </c>
      <c r="AO161" s="1">
        <v>13.230509757995605</v>
      </c>
      <c r="AP161" s="1">
        <v>12.729275703430176</v>
      </c>
      <c r="AQ161" s="1">
        <v>24.976890563964844</v>
      </c>
      <c r="AR161" s="1">
        <v>20.145021438598633</v>
      </c>
      <c r="AS161" s="1">
        <v>13.712630271911621</v>
      </c>
      <c r="AT161" s="1">
        <v>18.800779342651367</v>
      </c>
      <c r="AU161" s="1">
        <v>20.354965209960938</v>
      </c>
      <c r="AV161" s="1">
        <v>18.144525527954102</v>
      </c>
      <c r="AW161" s="1">
        <v>18.922348022460938</v>
      </c>
      <c r="AX161" s="1">
        <v>1143.9281005859375</v>
      </c>
      <c r="AY161" s="1">
        <v>76.435661315917969</v>
      </c>
      <c r="AZ161" s="1">
        <v>17.657859802246094</v>
      </c>
      <c r="BA161" s="1">
        <v>20.531774520874023</v>
      </c>
      <c r="BB161" s="1">
        <v>21.551353454589844</v>
      </c>
      <c r="BC161" s="1">
        <v>18.50909423828125</v>
      </c>
      <c r="BD161" s="1">
        <v>19.366065979003906</v>
      </c>
      <c r="BE161" s="1">
        <v>18.384769439697266</v>
      </c>
      <c r="BF161" s="1">
        <v>17.827226638793945</v>
      </c>
      <c r="BG161" s="1">
        <v>17.660736083984375</v>
      </c>
      <c r="BH161" s="1">
        <v>18.66655158996582</v>
      </c>
      <c r="BI161" s="1">
        <v>18.288631439208984</v>
      </c>
      <c r="BJ161" s="1">
        <v>18.613615036010742</v>
      </c>
      <c r="BK161" s="1">
        <v>18.000850677490234</v>
      </c>
      <c r="BL161" s="1">
        <v>18.633602142333984</v>
      </c>
      <c r="BM161" s="1">
        <v>18.773780822753906</v>
      </c>
      <c r="BN161" s="1">
        <v>17.79420280456543</v>
      </c>
      <c r="BO161" s="1">
        <v>18.099983215332031</v>
      </c>
      <c r="BP161" s="1">
        <v>18.983066558837891</v>
      </c>
      <c r="BQ161" s="1">
        <v>18.256624221801758</v>
      </c>
      <c r="BR161" s="1">
        <v>18.60888671875</v>
      </c>
      <c r="BS161" s="1" t="e">
        <v>#NUM!</v>
      </c>
      <c r="BT161" s="1">
        <v>43.00933837890625</v>
      </c>
      <c r="BU161" s="1">
        <v>57.371852874755859</v>
      </c>
      <c r="BV161" s="1">
        <v>101.76738739013672</v>
      </c>
      <c r="BW161" s="1">
        <v>102.47214508056641</v>
      </c>
      <c r="BX161" s="1">
        <v>17.041366577148438</v>
      </c>
      <c r="BY161" s="1">
        <v>19.092916488647461</v>
      </c>
      <c r="BZ161" s="1">
        <v>18.196462631225586</v>
      </c>
      <c r="CA161" s="1">
        <v>18.009548187255859</v>
      </c>
      <c r="CB161" s="1">
        <v>19.806703567504883</v>
      </c>
      <c r="CC161" s="1">
        <v>18.722843170166016</v>
      </c>
      <c r="CD161" s="1">
        <v>17.162744522094727</v>
      </c>
      <c r="CE161" s="1">
        <v>17.645517349243164</v>
      </c>
      <c r="CF161" s="1">
        <v>18.439304351806641</v>
      </c>
      <c r="CG161" s="1">
        <v>19.593328475952148</v>
      </c>
      <c r="CH161" s="1">
        <v>17.619134902954102</v>
      </c>
      <c r="CI161" s="1">
        <v>16.454776763916016</v>
      </c>
      <c r="CJ161" s="1">
        <v>18.431568145751953</v>
      </c>
      <c r="CK161" s="1">
        <v>20.153192520141602</v>
      </c>
      <c r="CL161" s="1">
        <v>19.281827926635742</v>
      </c>
    </row>
    <row r="162" spans="1:90" x14ac:dyDescent="0.3">
      <c r="A162" s="1">
        <v>46.380817413330078</v>
      </c>
      <c r="B162" s="1">
        <v>18.767751693725586</v>
      </c>
      <c r="C162" s="1">
        <v>95.707778930664063</v>
      </c>
      <c r="D162" s="1">
        <v>13.841361999511719</v>
      </c>
      <c r="E162" s="1">
        <v>54.462455749511719</v>
      </c>
      <c r="F162" s="1">
        <v>32.866687774658203</v>
      </c>
      <c r="G162" s="1">
        <v>35.4417724609375</v>
      </c>
      <c r="H162" s="1">
        <v>30.816410064697266</v>
      </c>
      <c r="I162" s="1">
        <v>31.736536026000977</v>
      </c>
      <c r="J162" s="1">
        <v>32.994949340820313</v>
      </c>
      <c r="K162" s="1">
        <v>40.202053070068359</v>
      </c>
      <c r="L162" s="1">
        <v>57.540294647216797</v>
      </c>
      <c r="M162" s="1">
        <v>59.929435729980469</v>
      </c>
      <c r="N162" s="1">
        <v>28.36711311340332</v>
      </c>
      <c r="O162" s="1">
        <v>46.758892059326172</v>
      </c>
      <c r="P162" s="1">
        <v>45.535713195800781</v>
      </c>
      <c r="Q162" s="1">
        <v>14.957225799560547</v>
      </c>
      <c r="R162" s="1">
        <v>67.979400634765625</v>
      </c>
      <c r="S162" s="1">
        <v>48.237159729003906</v>
      </c>
      <c r="T162" s="1">
        <v>94.851295471191406</v>
      </c>
      <c r="U162" s="1">
        <v>39.031707763671875</v>
      </c>
      <c r="V162" s="1">
        <v>157.42900085449219</v>
      </c>
      <c r="W162" s="1">
        <v>32.445438385009766</v>
      </c>
      <c r="X162" s="1">
        <v>48.632694244384766</v>
      </c>
      <c r="Y162" s="1">
        <v>39.692291259765625</v>
      </c>
      <c r="Z162" s="1">
        <v>58.466110229492188</v>
      </c>
      <c r="AA162" s="1">
        <v>56.698078155517578</v>
      </c>
      <c r="AB162" s="1">
        <v>46.788120269775391</v>
      </c>
      <c r="AC162" s="1">
        <v>46.736968994140625</v>
      </c>
      <c r="AD162" s="1">
        <v>52.227298736572266</v>
      </c>
      <c r="AE162" s="1">
        <v>17.556417465209961</v>
      </c>
      <c r="AF162" s="1">
        <v>19.264078140258789</v>
      </c>
      <c r="AG162" s="1">
        <v>19.341075897216797</v>
      </c>
      <c r="AH162" s="1">
        <v>19.591747283935547</v>
      </c>
      <c r="AI162" s="1">
        <v>17.722524642944336</v>
      </c>
      <c r="AJ162" s="1">
        <v>17.965190887451172</v>
      </c>
      <c r="AK162" s="1">
        <v>18.308399200439453</v>
      </c>
      <c r="AL162" s="1">
        <v>17.341899871826172</v>
      </c>
      <c r="AM162" s="1">
        <v>18.680015563964844</v>
      </c>
      <c r="AN162" s="1">
        <v>19.622220993041992</v>
      </c>
      <c r="AO162" s="1">
        <v>13.049618721008301</v>
      </c>
      <c r="AP162" s="1">
        <v>12.805851936340332</v>
      </c>
      <c r="AQ162" s="1">
        <v>25.475231170654297</v>
      </c>
      <c r="AR162" s="1">
        <v>65.455055236816406</v>
      </c>
      <c r="AS162" s="1">
        <v>14.935250282287598</v>
      </c>
      <c r="AT162" s="1">
        <v>19.745201110839844</v>
      </c>
      <c r="AU162" s="1">
        <v>18.584369659423828</v>
      </c>
      <c r="AV162" s="1">
        <v>18.145074844360352</v>
      </c>
      <c r="AW162" s="1">
        <v>18.578832626342773</v>
      </c>
      <c r="AX162" s="1">
        <v>2007.699951171875</v>
      </c>
      <c r="AY162" s="1">
        <v>66.149192810058594</v>
      </c>
      <c r="AZ162" s="1">
        <v>18.509490966796875</v>
      </c>
      <c r="BA162" s="1">
        <v>19.568288803100586</v>
      </c>
      <c r="BB162" s="1">
        <v>20.000709533691406</v>
      </c>
      <c r="BC162" s="1">
        <v>18.147438049316406</v>
      </c>
      <c r="BD162" s="1">
        <v>19.366317749023438</v>
      </c>
      <c r="BE162" s="1">
        <v>18.358646392822266</v>
      </c>
      <c r="BF162" s="1">
        <v>17.860250473022461</v>
      </c>
      <c r="BG162" s="1">
        <v>17.544961929321289</v>
      </c>
      <c r="BH162" s="1">
        <v>18.647619247436523</v>
      </c>
      <c r="BI162" s="1">
        <v>18.096956253051758</v>
      </c>
      <c r="BJ162" s="1">
        <v>18.68212890625</v>
      </c>
      <c r="BK162" s="1">
        <v>17.733978271484375</v>
      </c>
      <c r="BL162" s="1">
        <v>18.633417129516602</v>
      </c>
      <c r="BM162" s="1">
        <v>18.766578674316406</v>
      </c>
      <c r="BN162" s="1">
        <v>17.795181274414063</v>
      </c>
      <c r="BO162" s="1">
        <v>18.182622909545898</v>
      </c>
      <c r="BP162" s="1">
        <v>18.960382461547852</v>
      </c>
      <c r="BQ162" s="1">
        <v>18.24186897277832</v>
      </c>
      <c r="BR162" s="1">
        <v>18.547739028930664</v>
      </c>
      <c r="BS162" s="1" t="e">
        <v>#NUM!</v>
      </c>
      <c r="BT162" s="1">
        <v>77.007942199707031</v>
      </c>
      <c r="BU162" s="1">
        <v>66.974540710449219</v>
      </c>
      <c r="BV162" s="1">
        <v>58.716243743896484</v>
      </c>
      <c r="BW162" s="1">
        <v>578.93206787109375</v>
      </c>
      <c r="BX162" s="1">
        <v>17.033994674682617</v>
      </c>
      <c r="BY162" s="1">
        <v>18.893346786499023</v>
      </c>
      <c r="BZ162" s="1">
        <v>18.169290542602539</v>
      </c>
      <c r="CA162" s="1">
        <v>18.79571533203125</v>
      </c>
      <c r="CB162" s="1">
        <v>19.433671951293945</v>
      </c>
      <c r="CC162" s="1">
        <v>20.203926086425781</v>
      </c>
      <c r="CD162" s="1">
        <v>17.155799865722656</v>
      </c>
      <c r="CE162" s="1">
        <v>18.191247940063477</v>
      </c>
      <c r="CF162" s="1">
        <v>18.435188293457031</v>
      </c>
      <c r="CG162" s="1">
        <v>19.508754730224609</v>
      </c>
      <c r="CH162" s="1">
        <v>17.654867172241211</v>
      </c>
      <c r="CI162" s="1">
        <v>16.447141647338867</v>
      </c>
      <c r="CJ162" s="1">
        <v>18.413393020629883</v>
      </c>
      <c r="CK162" s="1">
        <v>20.150886535644531</v>
      </c>
      <c r="CL162" s="1">
        <v>19.246864318847656</v>
      </c>
    </row>
    <row r="163" spans="1:90" x14ac:dyDescent="0.3">
      <c r="A163" s="1">
        <v>42.259761810302734</v>
      </c>
      <c r="B163" s="1">
        <v>25.364917755126953</v>
      </c>
      <c r="C163" s="1">
        <v>95.690292358398438</v>
      </c>
      <c r="D163" s="1">
        <v>13.752993583679199</v>
      </c>
      <c r="E163" s="1">
        <v>58.383495330810547</v>
      </c>
      <c r="F163" s="1">
        <v>32.736587524414063</v>
      </c>
      <c r="G163" s="1">
        <v>35.300888061523438</v>
      </c>
      <c r="H163" s="1">
        <v>30.689804077148438</v>
      </c>
      <c r="I163" s="1">
        <v>31.609546661376953</v>
      </c>
      <c r="J163" s="1">
        <v>32.853466033935547</v>
      </c>
      <c r="K163" s="1">
        <v>41.205520629882813</v>
      </c>
      <c r="L163" s="1">
        <v>55.328697204589844</v>
      </c>
      <c r="M163" s="1">
        <v>56.934185028076172</v>
      </c>
      <c r="N163" s="1">
        <v>25.931989669799805</v>
      </c>
      <c r="O163" s="1">
        <v>46.433403015136719</v>
      </c>
      <c r="P163" s="1">
        <v>47.66845703125</v>
      </c>
      <c r="Q163" s="1">
        <v>14.588459968566895</v>
      </c>
      <c r="R163" s="1">
        <v>56.097621917724609</v>
      </c>
      <c r="S163" s="1">
        <v>50.764656066894531</v>
      </c>
      <c r="T163" s="1">
        <v>94.681510925292969</v>
      </c>
      <c r="U163" s="1">
        <v>37.935176849365234</v>
      </c>
      <c r="V163" s="1">
        <v>39.389907836914063</v>
      </c>
      <c r="W163" s="1">
        <v>34.646354675292969</v>
      </c>
      <c r="X163" s="1">
        <v>47.265777587890625</v>
      </c>
      <c r="Y163" s="1">
        <v>32.096969604492188</v>
      </c>
      <c r="Z163" s="1">
        <v>58.369476318359375</v>
      </c>
      <c r="AA163" s="1">
        <v>56.580783843994141</v>
      </c>
      <c r="AB163" s="1">
        <v>46.643257141113281</v>
      </c>
      <c r="AC163" s="1">
        <v>46.616744995117188</v>
      </c>
      <c r="AD163" s="1">
        <v>52.106842041015625</v>
      </c>
      <c r="AE163" s="1">
        <v>17.382547378540039</v>
      </c>
      <c r="AF163" s="1">
        <v>17.56129264831543</v>
      </c>
      <c r="AG163" s="1">
        <v>19.379917144775391</v>
      </c>
      <c r="AH163" s="1">
        <v>21.412124633789063</v>
      </c>
      <c r="AI163" s="1">
        <v>18.029706954956055</v>
      </c>
      <c r="AJ163" s="1">
        <v>17.997978210449219</v>
      </c>
      <c r="AK163" s="1">
        <v>18.322429656982422</v>
      </c>
      <c r="AL163" s="1">
        <v>17.285690307617188</v>
      </c>
      <c r="AM163" s="1">
        <v>18.805423736572266</v>
      </c>
      <c r="AN163" s="1">
        <v>19.630617141723633</v>
      </c>
      <c r="AO163" s="1">
        <v>41.446136474609375</v>
      </c>
      <c r="AP163" s="1">
        <v>12.866609573364258</v>
      </c>
      <c r="AQ163" s="1">
        <v>15.25011157989502</v>
      </c>
      <c r="AR163" s="1">
        <v>17.355701446533203</v>
      </c>
      <c r="AS163" s="1">
        <v>12.93083667755127</v>
      </c>
      <c r="AT163" s="1">
        <v>18.803834915161133</v>
      </c>
      <c r="AU163" s="1">
        <v>18.733270645141602</v>
      </c>
      <c r="AV163" s="1">
        <v>18.144281387329102</v>
      </c>
      <c r="AW163" s="1">
        <v>19.141864776611328</v>
      </c>
      <c r="AX163" s="1">
        <v>1945.3505859375</v>
      </c>
      <c r="AY163" s="1">
        <v>61.675502777099609</v>
      </c>
      <c r="AZ163" s="1">
        <v>17.671848297119141</v>
      </c>
      <c r="BA163" s="1">
        <v>19.176374435424805</v>
      </c>
      <c r="BB163" s="1">
        <v>19.9268798828125</v>
      </c>
      <c r="BC163" s="1">
        <v>18.198545455932617</v>
      </c>
      <c r="BD163" s="1">
        <v>19.363664627075195</v>
      </c>
      <c r="BE163" s="1">
        <v>18.358242034912109</v>
      </c>
      <c r="BF163" s="1">
        <v>17.985698699951172</v>
      </c>
      <c r="BG163" s="1">
        <v>17.524227142333984</v>
      </c>
      <c r="BH163" s="1">
        <v>18.647201538085938</v>
      </c>
      <c r="BI163" s="1">
        <v>18.236289978027344</v>
      </c>
      <c r="BJ163" s="1">
        <v>18.586257934570313</v>
      </c>
      <c r="BK163" s="1">
        <v>17.406949996948242</v>
      </c>
      <c r="BL163" s="1">
        <v>18.633518218994141</v>
      </c>
      <c r="BM163" s="1">
        <v>18.607580184936523</v>
      </c>
      <c r="BN163" s="1">
        <v>17.795402526855469</v>
      </c>
      <c r="BO163" s="1">
        <v>18.097043991088867</v>
      </c>
      <c r="BP163" s="1">
        <v>19.001470565795898</v>
      </c>
      <c r="BQ163" s="1">
        <v>18.268871307373047</v>
      </c>
      <c r="BR163" s="1">
        <v>18.556966781616211</v>
      </c>
      <c r="BS163" s="1" t="e">
        <v>#NUM!</v>
      </c>
      <c r="BT163" s="1">
        <v>40.140361785888672</v>
      </c>
      <c r="BU163" s="1">
        <v>57.352005004882813</v>
      </c>
      <c r="BV163" s="1">
        <v>81.805091857910156</v>
      </c>
      <c r="BW163" s="1">
        <v>908.29669189453125</v>
      </c>
      <c r="BX163" s="1">
        <v>17.06886100769043</v>
      </c>
      <c r="BY163" s="1">
        <v>19.183155059814453</v>
      </c>
      <c r="BZ163" s="1">
        <v>18.148227691650391</v>
      </c>
      <c r="CA163" s="1">
        <v>18.098922729492188</v>
      </c>
      <c r="CB163" s="1">
        <v>20.023960113525391</v>
      </c>
      <c r="CC163" s="1">
        <v>19.28053092956543</v>
      </c>
      <c r="CD163" s="1">
        <v>17.163721084594727</v>
      </c>
      <c r="CE163" s="1">
        <v>17.823410034179688</v>
      </c>
      <c r="CF163" s="1">
        <v>18.437005996704102</v>
      </c>
      <c r="CG163" s="1">
        <v>19.517366409301758</v>
      </c>
      <c r="CH163" s="1">
        <v>17.64430046081543</v>
      </c>
      <c r="CI163" s="1">
        <v>16.439773559570313</v>
      </c>
      <c r="CJ163" s="1">
        <v>18.450756072998047</v>
      </c>
      <c r="CK163" s="1">
        <v>20.073722839355469</v>
      </c>
      <c r="CL163" s="1">
        <v>19.281532287597656</v>
      </c>
    </row>
    <row r="164" spans="1:90" x14ac:dyDescent="0.3">
      <c r="A164" s="1">
        <v>43.914024353027344</v>
      </c>
      <c r="B164" s="1">
        <v>21.320039749145508</v>
      </c>
      <c r="C164" s="1">
        <v>95.672859191894531</v>
      </c>
      <c r="D164" s="1">
        <v>13.93062686920166</v>
      </c>
      <c r="E164" s="1">
        <v>57.965293884277344</v>
      </c>
      <c r="F164" s="1">
        <v>32.609962463378906</v>
      </c>
      <c r="G164" s="1">
        <v>35.161476135253906</v>
      </c>
      <c r="H164" s="1">
        <v>30.56669807434082</v>
      </c>
      <c r="I164" s="1">
        <v>31.485223770141602</v>
      </c>
      <c r="J164" s="1">
        <v>32.711872100830078</v>
      </c>
      <c r="K164" s="1">
        <v>41.004013061523438</v>
      </c>
      <c r="L164" s="1">
        <v>56.809879302978516</v>
      </c>
      <c r="M164" s="1">
        <v>59.788341522216797</v>
      </c>
      <c r="N164" s="1">
        <v>29.634153366088867</v>
      </c>
      <c r="O164" s="1">
        <v>45.856796264648438</v>
      </c>
      <c r="P164" s="1">
        <v>45.193260192871094</v>
      </c>
      <c r="Q164" s="1">
        <v>14.464311599731445</v>
      </c>
      <c r="R164" s="1">
        <v>59.504043579101563</v>
      </c>
      <c r="S164" s="1">
        <v>63.723892211914063</v>
      </c>
      <c r="T164" s="1">
        <v>93.544715881347656</v>
      </c>
      <c r="U164" s="1">
        <v>48.544208526611328</v>
      </c>
      <c r="V164" s="1">
        <v>44.142612457275391</v>
      </c>
      <c r="W164" s="1">
        <v>42.609699249267578</v>
      </c>
      <c r="X164" s="1">
        <v>49.323635101318359</v>
      </c>
      <c r="Y164" s="1">
        <v>32.193763732910156</v>
      </c>
      <c r="Z164" s="1">
        <v>58.273075103759766</v>
      </c>
      <c r="AA164" s="1">
        <v>56.462955474853516</v>
      </c>
      <c r="AB164" s="1">
        <v>46.499279022216797</v>
      </c>
      <c r="AC164" s="1">
        <v>46.497066497802734</v>
      </c>
      <c r="AD164" s="1">
        <v>51.987735748291016</v>
      </c>
      <c r="AE164" s="1">
        <v>17.855091094970703</v>
      </c>
      <c r="AF164" s="1">
        <v>17.940923690795898</v>
      </c>
      <c r="AG164" s="1">
        <v>19.383434295654297</v>
      </c>
      <c r="AH164" s="1">
        <v>20.314830780029297</v>
      </c>
      <c r="AI164" s="1">
        <v>17.710521697998047</v>
      </c>
      <c r="AJ164" s="1">
        <v>18.015151977539063</v>
      </c>
      <c r="AK164" s="1">
        <v>18.283651351928711</v>
      </c>
      <c r="AL164" s="1">
        <v>17.278778076171875</v>
      </c>
      <c r="AM164" s="1">
        <v>18.685510635375977</v>
      </c>
      <c r="AN164" s="1">
        <v>19.774639129638672</v>
      </c>
      <c r="AO164" s="1">
        <v>30.827968597412109</v>
      </c>
      <c r="AP164" s="1">
        <v>13.210305213928223</v>
      </c>
      <c r="AQ164" s="1">
        <v>14.537164688110352</v>
      </c>
      <c r="AR164" s="1">
        <v>14.198214530944824</v>
      </c>
      <c r="AS164" s="1">
        <v>13.458941459655762</v>
      </c>
      <c r="AT164" s="1">
        <v>18.795936584472656</v>
      </c>
      <c r="AU164" s="1">
        <v>18.716350555419922</v>
      </c>
      <c r="AV164" s="1">
        <v>18.146766662597656</v>
      </c>
      <c r="AW164" s="1">
        <v>21.465908050537109</v>
      </c>
      <c r="AX164" s="1">
        <v>1966.441650390625</v>
      </c>
      <c r="AY164" s="1">
        <v>54.995250701904297</v>
      </c>
      <c r="AZ164" s="1">
        <v>17.948650360107422</v>
      </c>
      <c r="BA164" s="1">
        <v>18.583972930908203</v>
      </c>
      <c r="BB164" s="1">
        <v>19.829948425292969</v>
      </c>
      <c r="BC164" s="1">
        <v>18.313753128051758</v>
      </c>
      <c r="BD164" s="1">
        <v>19.36683464050293</v>
      </c>
      <c r="BE164" s="1">
        <v>18.419429779052734</v>
      </c>
      <c r="BF164" s="1">
        <v>18.040792465209961</v>
      </c>
      <c r="BG164" s="1">
        <v>17.668735504150391</v>
      </c>
      <c r="BH164" s="1">
        <v>18.655145645141602</v>
      </c>
      <c r="BI164" s="1">
        <v>18.598583221435547</v>
      </c>
      <c r="BJ164" s="1">
        <v>18.802421569824219</v>
      </c>
      <c r="BK164" s="1">
        <v>17.474777221679688</v>
      </c>
      <c r="BL164" s="1">
        <v>18.634782791137695</v>
      </c>
      <c r="BM164" s="1">
        <v>18.933788299560547</v>
      </c>
      <c r="BN164" s="1">
        <v>17.793756484985352</v>
      </c>
      <c r="BO164" s="1">
        <v>18.27015495300293</v>
      </c>
      <c r="BP164" s="1">
        <v>19.026302337646484</v>
      </c>
      <c r="BQ164" s="1">
        <v>18.252683639526367</v>
      </c>
      <c r="BR164" s="1">
        <v>18.537715911865234</v>
      </c>
      <c r="BS164" s="1" t="e">
        <v>#NUM!</v>
      </c>
      <c r="BT164" s="1">
        <v>41.070987701416016</v>
      </c>
      <c r="BU164" s="1">
        <v>296.98208618164063</v>
      </c>
      <c r="BV164" s="1">
        <v>164.67343139648438</v>
      </c>
      <c r="BW164" s="1">
        <v>223.33041381835938</v>
      </c>
      <c r="BX164" s="1">
        <v>17.015510559082031</v>
      </c>
      <c r="BY164" s="1">
        <v>18.873695373535156</v>
      </c>
      <c r="BZ164" s="1">
        <v>18.130233764648438</v>
      </c>
      <c r="CA164" s="1">
        <v>18.007850646972656</v>
      </c>
      <c r="CB164" s="1">
        <v>19.739885330200195</v>
      </c>
      <c r="CC164" s="1">
        <v>19.926633834838867</v>
      </c>
      <c r="CD164" s="1">
        <v>17.132749557495117</v>
      </c>
      <c r="CE164" s="1">
        <v>17.790922164916992</v>
      </c>
      <c r="CF164" s="1">
        <v>18.435623168945313</v>
      </c>
      <c r="CG164" s="1">
        <v>19.476955413818359</v>
      </c>
      <c r="CH164" s="1">
        <v>17.653970718383789</v>
      </c>
      <c r="CI164" s="1">
        <v>16.455327987670898</v>
      </c>
      <c r="CJ164" s="1">
        <v>18.432079315185547</v>
      </c>
      <c r="CK164" s="1">
        <v>20.005321502685547</v>
      </c>
      <c r="CL164" s="1">
        <v>19.343717575073242</v>
      </c>
    </row>
    <row r="165" spans="1:90" x14ac:dyDescent="0.3">
      <c r="A165" s="1">
        <v>41.859149932861328</v>
      </c>
      <c r="B165" s="1">
        <v>18.573530197143555</v>
      </c>
      <c r="C165" s="1">
        <v>95.655471801757813</v>
      </c>
      <c r="D165" s="1">
        <v>14.040748596191406</v>
      </c>
      <c r="E165" s="1">
        <v>55.984016418457031</v>
      </c>
      <c r="F165" s="1">
        <v>32.483234405517578</v>
      </c>
      <c r="G165" s="1">
        <v>35.023765563964844</v>
      </c>
      <c r="H165" s="1">
        <v>30.443645477294922</v>
      </c>
      <c r="I165" s="1">
        <v>31.360569000244141</v>
      </c>
      <c r="J165" s="1">
        <v>32.572322845458984</v>
      </c>
      <c r="K165" s="1">
        <v>40.098735809326172</v>
      </c>
      <c r="L165" s="1">
        <v>60.794395446777344</v>
      </c>
      <c r="M165" s="1">
        <v>55.726032257080078</v>
      </c>
      <c r="N165" s="1">
        <v>25.407514572143555</v>
      </c>
      <c r="O165" s="1">
        <v>44.904365539550781</v>
      </c>
      <c r="P165" s="1">
        <v>45.369724273681641</v>
      </c>
      <c r="Q165" s="1">
        <v>15.392455101013184</v>
      </c>
      <c r="R165" s="1">
        <v>58.866436004638672</v>
      </c>
      <c r="S165" s="1">
        <v>47.798870086669922</v>
      </c>
      <c r="T165" s="1">
        <v>93.882308959960938</v>
      </c>
      <c r="U165" s="1">
        <v>35.157943725585938</v>
      </c>
      <c r="V165" s="1">
        <v>73.536529541015625</v>
      </c>
      <c r="W165" s="1">
        <v>29.863239288330078</v>
      </c>
      <c r="X165" s="1">
        <v>44.076675415039063</v>
      </c>
      <c r="Y165" s="1">
        <v>33.641365051269531</v>
      </c>
      <c r="Z165" s="1">
        <v>58.177696228027344</v>
      </c>
      <c r="AA165" s="1">
        <v>56.344242095947266</v>
      </c>
      <c r="AB165" s="1">
        <v>46.356376647949219</v>
      </c>
      <c r="AC165" s="1">
        <v>46.3780517578125</v>
      </c>
      <c r="AD165" s="1">
        <v>51.868274688720703</v>
      </c>
      <c r="AE165" s="1">
        <v>17.453020095825195</v>
      </c>
      <c r="AF165" s="1">
        <v>17.405302047729492</v>
      </c>
      <c r="AG165" s="1">
        <v>19.553489685058594</v>
      </c>
      <c r="AH165" s="1">
        <v>19.689056396484375</v>
      </c>
      <c r="AI165" s="1">
        <v>17.661235809326172</v>
      </c>
      <c r="AJ165" s="1">
        <v>17.958696365356445</v>
      </c>
      <c r="AK165" s="1">
        <v>18.26698112487793</v>
      </c>
      <c r="AL165" s="1">
        <v>17.342041015625</v>
      </c>
      <c r="AM165" s="1">
        <v>18.724161148071289</v>
      </c>
      <c r="AN165" s="1">
        <v>19.781957626342773</v>
      </c>
      <c r="AO165" s="1">
        <v>16.920011520385742</v>
      </c>
      <c r="AP165" s="1">
        <v>19.050674438476563</v>
      </c>
      <c r="AQ165" s="1">
        <v>14.486728668212891</v>
      </c>
      <c r="AR165" s="1">
        <v>13.95767879486084</v>
      </c>
      <c r="AS165" s="1">
        <v>12.745662689208984</v>
      </c>
      <c r="AT165" s="1">
        <v>19.090717315673828</v>
      </c>
      <c r="AU165" s="1">
        <v>19.810890197753906</v>
      </c>
      <c r="AV165" s="1">
        <v>18.14903450012207</v>
      </c>
      <c r="AW165" s="1">
        <v>19.063291549682617</v>
      </c>
      <c r="AX165" s="1">
        <v>9697.5908203125</v>
      </c>
      <c r="AY165" s="1">
        <v>47.591663360595703</v>
      </c>
      <c r="AZ165" s="1">
        <v>17.798854827880859</v>
      </c>
      <c r="BA165" s="1">
        <v>19.781032562255859</v>
      </c>
      <c r="BB165" s="1">
        <v>20.418434143066406</v>
      </c>
      <c r="BC165" s="1">
        <v>18.148586273193359</v>
      </c>
      <c r="BD165" s="1">
        <v>19.37260627746582</v>
      </c>
      <c r="BE165" s="1">
        <v>18.371837615966797</v>
      </c>
      <c r="BF165" s="1">
        <v>17.750104904174805</v>
      </c>
      <c r="BG165" s="1">
        <v>17.771577835083008</v>
      </c>
      <c r="BH165" s="1">
        <v>18.659196853637695</v>
      </c>
      <c r="BI165" s="1">
        <v>18.094341278076172</v>
      </c>
      <c r="BJ165" s="1">
        <v>18.766378402709961</v>
      </c>
      <c r="BK165" s="1">
        <v>17.746002197265625</v>
      </c>
      <c r="BL165" s="1">
        <v>18.634498596191406</v>
      </c>
      <c r="BM165" s="1">
        <v>18.887042999267578</v>
      </c>
      <c r="BN165" s="1">
        <v>17.793819427490234</v>
      </c>
      <c r="BO165" s="1">
        <v>18.075124740600586</v>
      </c>
      <c r="BP165" s="1">
        <v>19.034465789794922</v>
      </c>
      <c r="BQ165" s="1">
        <v>18.270105361938477</v>
      </c>
      <c r="BR165" s="1">
        <v>18.579971313476563</v>
      </c>
      <c r="BS165" s="1" t="e">
        <v>#NUM!</v>
      </c>
      <c r="BT165" s="1">
        <v>31.32916259765625</v>
      </c>
      <c r="BU165" s="1">
        <v>137.68339538574219</v>
      </c>
      <c r="BV165" s="1">
        <v>87.991401672363281</v>
      </c>
      <c r="BW165" s="1">
        <v>269.59674072265625</v>
      </c>
      <c r="BX165" s="1">
        <v>17.120573043823242</v>
      </c>
      <c r="BY165" s="1">
        <v>18.945135116577148</v>
      </c>
      <c r="BZ165" s="1">
        <v>18.118896484375</v>
      </c>
      <c r="CA165" s="1">
        <v>17.988807678222656</v>
      </c>
      <c r="CB165" s="1">
        <v>20.683713912963867</v>
      </c>
      <c r="CC165" s="1">
        <v>19.158952713012695</v>
      </c>
      <c r="CD165" s="1">
        <v>17.130407333374023</v>
      </c>
      <c r="CE165" s="1">
        <v>17.756202697753906</v>
      </c>
      <c r="CF165" s="1">
        <v>18.427152633666992</v>
      </c>
      <c r="CG165" s="1">
        <v>19.651662826538086</v>
      </c>
      <c r="CH165" s="1">
        <v>17.637746810913086</v>
      </c>
      <c r="CI165" s="1">
        <v>16.46082878112793</v>
      </c>
      <c r="CJ165" s="1">
        <v>18.415945053100586</v>
      </c>
      <c r="CK165" s="1">
        <v>19.910493850708008</v>
      </c>
      <c r="CL165" s="1">
        <v>19.30035400390625</v>
      </c>
    </row>
    <row r="166" spans="1:90" x14ac:dyDescent="0.3">
      <c r="A166" s="1">
        <v>42.179035186767578</v>
      </c>
      <c r="B166" s="1">
        <v>18.760814666748047</v>
      </c>
      <c r="C166" s="1">
        <v>95.638137817382813</v>
      </c>
      <c r="D166" s="1">
        <v>13.813368797302246</v>
      </c>
      <c r="E166" s="1">
        <v>57.443527221679688</v>
      </c>
      <c r="F166" s="1">
        <v>32.357273101806641</v>
      </c>
      <c r="G166" s="1">
        <v>34.88543701171875</v>
      </c>
      <c r="H166" s="1">
        <v>30.319812774658203</v>
      </c>
      <c r="I166" s="1">
        <v>31.237590789794922</v>
      </c>
      <c r="J166" s="1">
        <v>32.432582855224609</v>
      </c>
      <c r="K166" s="1">
        <v>41.118740081787109</v>
      </c>
      <c r="L166" s="1">
        <v>59.805435180664063</v>
      </c>
      <c r="M166" s="1">
        <v>56.108673095703125</v>
      </c>
      <c r="N166" s="1">
        <v>25.208757400512695</v>
      </c>
      <c r="O166" s="1">
        <v>46.458343505859375</v>
      </c>
      <c r="P166" s="1">
        <v>44.316734313964844</v>
      </c>
      <c r="Q166" s="1">
        <v>14.394045829772949</v>
      </c>
      <c r="R166" s="1">
        <v>54.357494354248047</v>
      </c>
      <c r="S166" s="1">
        <v>50.107368469238281</v>
      </c>
      <c r="T166" s="1">
        <v>94.098045349121094</v>
      </c>
      <c r="U166" s="1">
        <v>52.599319458007813</v>
      </c>
      <c r="V166" s="1">
        <v>41.948829650878906</v>
      </c>
      <c r="W166" s="1">
        <v>29.983333587646484</v>
      </c>
      <c r="X166" s="1">
        <v>47.308933258056641</v>
      </c>
      <c r="Y166" s="1">
        <v>41.605476379394531</v>
      </c>
      <c r="Z166" s="1">
        <v>58.082496643066406</v>
      </c>
      <c r="AA166" s="1">
        <v>56.221183776855469</v>
      </c>
      <c r="AB166" s="1">
        <v>46.214088439941406</v>
      </c>
      <c r="AC166" s="1">
        <v>46.258602142333984</v>
      </c>
      <c r="AD166" s="1">
        <v>51.749771118164063</v>
      </c>
      <c r="AE166" s="1">
        <v>17.877870559692383</v>
      </c>
      <c r="AF166" s="1">
        <v>17.580047607421875</v>
      </c>
      <c r="AG166" s="1">
        <v>19.550992965698242</v>
      </c>
      <c r="AH166" s="1">
        <v>19.779720306396484</v>
      </c>
      <c r="AI166" s="1">
        <v>17.672374725341797</v>
      </c>
      <c r="AJ166" s="1">
        <v>18.030555725097656</v>
      </c>
      <c r="AK166" s="1">
        <v>18.389053344726563</v>
      </c>
      <c r="AL166" s="1">
        <v>17.298500061035156</v>
      </c>
      <c r="AM166" s="1">
        <v>18.647455215454102</v>
      </c>
      <c r="AN166" s="1">
        <v>19.422990798950195</v>
      </c>
      <c r="AO166" s="1">
        <v>16.012866973876953</v>
      </c>
      <c r="AP166" s="1">
        <v>14.662102699279785</v>
      </c>
      <c r="AQ166" s="1">
        <v>21.512115478515625</v>
      </c>
      <c r="AR166" s="1">
        <v>13.931941986083984</v>
      </c>
      <c r="AS166" s="1">
        <v>19.335407257080078</v>
      </c>
      <c r="AT166" s="1">
        <v>19.604864120483398</v>
      </c>
      <c r="AU166" s="1">
        <v>22.351423263549805</v>
      </c>
      <c r="AV166" s="1">
        <v>18.144668579101563</v>
      </c>
      <c r="AW166" s="1">
        <v>18.661548614501953</v>
      </c>
      <c r="AX166" s="1">
        <v>8073.92578125</v>
      </c>
      <c r="AY166" s="1">
        <v>81.556053161621094</v>
      </c>
      <c r="AZ166" s="1">
        <v>17.999921798706055</v>
      </c>
      <c r="BA166" s="1">
        <v>19.500652313232422</v>
      </c>
      <c r="BB166" s="1">
        <v>19.515785217285156</v>
      </c>
      <c r="BC166" s="1">
        <v>19.880998611450195</v>
      </c>
      <c r="BD166" s="1">
        <v>19.36732292175293</v>
      </c>
      <c r="BE166" s="1">
        <v>18.585075378417969</v>
      </c>
      <c r="BF166" s="1">
        <v>17.908138275146484</v>
      </c>
      <c r="BG166" s="1">
        <v>17.579673767089844</v>
      </c>
      <c r="BH166" s="1">
        <v>18.6524658203125</v>
      </c>
      <c r="BI166" s="1">
        <v>18.328205108642578</v>
      </c>
      <c r="BJ166" s="1">
        <v>20.265424728393555</v>
      </c>
      <c r="BK166" s="1">
        <v>17.830202102661133</v>
      </c>
      <c r="BL166" s="1">
        <v>18.634899139404297</v>
      </c>
      <c r="BM166" s="1">
        <v>18.755197525024414</v>
      </c>
      <c r="BN166" s="1">
        <v>17.851512908935547</v>
      </c>
      <c r="BO166" s="1">
        <v>18.224069595336914</v>
      </c>
      <c r="BP166" s="1">
        <v>18.999063491821289</v>
      </c>
      <c r="BQ166" s="1">
        <v>18.255062103271484</v>
      </c>
      <c r="BR166" s="1">
        <v>18.621843338012695</v>
      </c>
      <c r="BS166" s="1" t="e">
        <v>#NUM!</v>
      </c>
      <c r="BT166" s="1">
        <v>34.324054718017578</v>
      </c>
      <c r="BU166" s="1">
        <v>60.2833251953125</v>
      </c>
      <c r="BV166" s="1">
        <v>65.556175231933594</v>
      </c>
      <c r="BW166" s="1">
        <v>100.09590911865234</v>
      </c>
      <c r="BX166" s="1">
        <v>17.017637252807617</v>
      </c>
      <c r="BY166" s="1">
        <v>18.909250259399414</v>
      </c>
      <c r="BZ166" s="1">
        <v>18.112144470214844</v>
      </c>
      <c r="CA166" s="1">
        <v>18.067621231079102</v>
      </c>
      <c r="CB166" s="1">
        <v>19.469051361083984</v>
      </c>
      <c r="CC166" s="1">
        <v>19.699716567993164</v>
      </c>
      <c r="CD166" s="1">
        <v>17.56707763671875</v>
      </c>
      <c r="CE166" s="1">
        <v>17.642854690551758</v>
      </c>
      <c r="CF166" s="1">
        <v>18.424158096313477</v>
      </c>
      <c r="CG166" s="1">
        <v>19.688568115234375</v>
      </c>
      <c r="CH166" s="1">
        <v>17.643960952758789</v>
      </c>
      <c r="CI166" s="1">
        <v>16.447568893432617</v>
      </c>
      <c r="CJ166" s="1">
        <v>18.404571533203125</v>
      </c>
      <c r="CK166" s="1">
        <v>20.081676483154297</v>
      </c>
      <c r="CL166" s="1">
        <v>19.226556777954102</v>
      </c>
    </row>
    <row r="167" spans="1:90" x14ac:dyDescent="0.3">
      <c r="A167" s="1">
        <v>57.721656799316406</v>
      </c>
      <c r="B167" s="1">
        <v>19.502182006835938</v>
      </c>
      <c r="C167" s="1">
        <v>95.620880126953125</v>
      </c>
      <c r="D167" s="1">
        <v>13.782631874084473</v>
      </c>
      <c r="E167" s="1">
        <v>57.953945159912109</v>
      </c>
      <c r="F167" s="1">
        <v>32.2320556640625</v>
      </c>
      <c r="G167" s="1">
        <v>34.748989105224609</v>
      </c>
      <c r="H167" s="1">
        <v>30.196603775024414</v>
      </c>
      <c r="I167" s="1">
        <v>31.118080139160156</v>
      </c>
      <c r="J167" s="1">
        <v>32.295158386230469</v>
      </c>
      <c r="K167" s="1">
        <v>40.909927368164063</v>
      </c>
      <c r="L167" s="1">
        <v>53.101001739501953</v>
      </c>
      <c r="M167" s="1">
        <v>60.439361572265625</v>
      </c>
      <c r="N167" s="1">
        <v>24.638666152954102</v>
      </c>
      <c r="O167" s="1">
        <v>45.144504547119141</v>
      </c>
      <c r="P167" s="1">
        <v>50.931427001953125</v>
      </c>
      <c r="Q167" s="1">
        <v>15.106914520263672</v>
      </c>
      <c r="R167" s="1">
        <v>57.293682098388672</v>
      </c>
      <c r="S167" s="1">
        <v>47.354999542236328</v>
      </c>
      <c r="T167" s="1">
        <v>94.133804321289063</v>
      </c>
      <c r="U167" s="1">
        <v>47.501968383789063</v>
      </c>
      <c r="V167" s="1">
        <v>38.399723052978516</v>
      </c>
      <c r="W167" s="1">
        <v>29.665424346923828</v>
      </c>
      <c r="X167" s="1">
        <v>46.554424285888672</v>
      </c>
      <c r="Y167" s="1">
        <v>34.973217010498047</v>
      </c>
      <c r="Z167" s="1">
        <v>57.987880706787109</v>
      </c>
      <c r="AA167" s="1">
        <v>56.093284606933594</v>
      </c>
      <c r="AB167" s="1">
        <v>46.073318481445313</v>
      </c>
      <c r="AC167" s="1">
        <v>46.140079498291016</v>
      </c>
      <c r="AD167" s="1">
        <v>51.631572723388672</v>
      </c>
      <c r="AE167" s="1">
        <v>18.462821960449219</v>
      </c>
      <c r="AF167" s="1">
        <v>17.568506240844727</v>
      </c>
      <c r="AG167" s="1">
        <v>23.234844207763672</v>
      </c>
      <c r="AH167" s="1">
        <v>22.741697311401367</v>
      </c>
      <c r="AI167" s="1">
        <v>17.637161254882813</v>
      </c>
      <c r="AJ167" s="1">
        <v>18.006917953491211</v>
      </c>
      <c r="AK167" s="1">
        <v>18.27581787109375</v>
      </c>
      <c r="AL167" s="1">
        <v>17.278970718383789</v>
      </c>
      <c r="AM167" s="1">
        <v>18.716926574707031</v>
      </c>
      <c r="AN167" s="1">
        <v>19.480825424194336</v>
      </c>
      <c r="AO167" s="1">
        <v>24.968820571899414</v>
      </c>
      <c r="AP167" s="1">
        <v>23.161333084106445</v>
      </c>
      <c r="AQ167" s="1">
        <v>12.718552589416504</v>
      </c>
      <c r="AR167" s="1">
        <v>13.753766059875488</v>
      </c>
      <c r="AS167" s="1">
        <v>14.622111320495605</v>
      </c>
      <c r="AT167" s="1">
        <v>20.107559204101563</v>
      </c>
      <c r="AU167" s="1">
        <v>18.742963790893555</v>
      </c>
      <c r="AV167" s="1">
        <v>18.142593383789063</v>
      </c>
      <c r="AW167" s="1">
        <v>18.698736190795898</v>
      </c>
      <c r="AX167" s="1">
        <v>2990.215087890625</v>
      </c>
      <c r="AY167" s="1">
        <v>104.92913818359375</v>
      </c>
      <c r="AZ167" s="1">
        <v>17.529630661010742</v>
      </c>
      <c r="BA167" s="1">
        <v>19.869525909423828</v>
      </c>
      <c r="BB167" s="1">
        <v>19.573495864868164</v>
      </c>
      <c r="BC167" s="1">
        <v>18.913440704345703</v>
      </c>
      <c r="BD167" s="1">
        <v>19.408023834228516</v>
      </c>
      <c r="BE167" s="1">
        <v>18.369367599487305</v>
      </c>
      <c r="BF167" s="1">
        <v>18.079172134399414</v>
      </c>
      <c r="BG167" s="1">
        <v>17.657291412353516</v>
      </c>
      <c r="BH167" s="1">
        <v>18.659008026123047</v>
      </c>
      <c r="BI167" s="1">
        <v>18.232709884643555</v>
      </c>
      <c r="BJ167" s="1">
        <v>18.683547973632813</v>
      </c>
      <c r="BK167" s="1">
        <v>17.444873809814453</v>
      </c>
      <c r="BL167" s="1">
        <v>18.635990142822266</v>
      </c>
      <c r="BM167" s="1">
        <v>18.807788848876953</v>
      </c>
      <c r="BN167" s="1">
        <v>17.86958122253418</v>
      </c>
      <c r="BO167" s="1">
        <v>18.055160522460938</v>
      </c>
      <c r="BP167" s="1">
        <v>18.967916488647461</v>
      </c>
      <c r="BQ167" s="1">
        <v>18.273899078369141</v>
      </c>
      <c r="BR167" s="1">
        <v>18.595464706420898</v>
      </c>
      <c r="BS167" s="1" t="e">
        <v>#NUM!</v>
      </c>
      <c r="BT167" s="1">
        <v>39.710880279541016</v>
      </c>
      <c r="BU167" s="1">
        <v>149.9095458984375</v>
      </c>
      <c r="BV167" s="1">
        <v>58.316986083984375</v>
      </c>
      <c r="BW167" s="1">
        <v>103.24608612060547</v>
      </c>
      <c r="BX167" s="1">
        <v>17.043190002441406</v>
      </c>
      <c r="BY167" s="1">
        <v>19.057352066040039</v>
      </c>
      <c r="BZ167" s="1">
        <v>18.107217788696289</v>
      </c>
      <c r="CA167" s="1">
        <v>18.044309616088867</v>
      </c>
      <c r="CB167" s="1">
        <v>20.037437438964844</v>
      </c>
      <c r="CC167" s="1">
        <v>18.688840866088867</v>
      </c>
      <c r="CD167" s="1">
        <v>17.136375427246094</v>
      </c>
      <c r="CE167" s="1">
        <v>17.793527603149414</v>
      </c>
      <c r="CF167" s="1">
        <v>18.425508499145508</v>
      </c>
      <c r="CG167" s="1">
        <v>19.739534378051758</v>
      </c>
      <c r="CH167" s="1">
        <v>17.636089324951172</v>
      </c>
      <c r="CI167" s="1">
        <v>16.441240310668945</v>
      </c>
      <c r="CJ167" s="1">
        <v>18.443416595458984</v>
      </c>
      <c r="CK167" s="1">
        <v>20.223560333251953</v>
      </c>
      <c r="CL167" s="1">
        <v>19.334722518920898</v>
      </c>
    </row>
    <row r="168" spans="1:90" x14ac:dyDescent="0.3">
      <c r="A168" s="1">
        <v>42.068260192871094</v>
      </c>
      <c r="B168" s="1">
        <v>17.817970275878906</v>
      </c>
      <c r="C168" s="1">
        <v>95.603668212890625</v>
      </c>
      <c r="D168" s="1">
        <v>13.858209609985352</v>
      </c>
      <c r="E168" s="1">
        <v>59.664882659912109</v>
      </c>
      <c r="F168" s="1">
        <v>32.107124328613281</v>
      </c>
      <c r="G168" s="1">
        <v>34.612693786621094</v>
      </c>
      <c r="H168" s="1">
        <v>30.075416564941406</v>
      </c>
      <c r="I168" s="1">
        <v>30.998382568359375</v>
      </c>
      <c r="J168" s="1">
        <v>32.160614013671875</v>
      </c>
      <c r="K168" s="1">
        <v>38.717998504638672</v>
      </c>
      <c r="L168" s="1">
        <v>58.845314025878906</v>
      </c>
      <c r="M168" s="1">
        <v>55.849166870117188</v>
      </c>
      <c r="N168" s="1">
        <v>24.787059783935547</v>
      </c>
      <c r="O168" s="1">
        <v>46.210350036621094</v>
      </c>
      <c r="P168" s="1">
        <v>43.852069854736328</v>
      </c>
      <c r="Q168" s="1">
        <v>14.710283279418945</v>
      </c>
      <c r="R168" s="1">
        <v>58.102783203125</v>
      </c>
      <c r="S168" s="1">
        <v>56.578586578369141</v>
      </c>
      <c r="T168" s="1">
        <v>93.427330017089844</v>
      </c>
      <c r="U168" s="1">
        <v>35.091659545898438</v>
      </c>
      <c r="V168" s="1">
        <v>38.613418579101563</v>
      </c>
      <c r="W168" s="1">
        <v>44.182781219482422</v>
      </c>
      <c r="X168" s="1">
        <v>54.116771697998047</v>
      </c>
      <c r="Y168" s="1">
        <v>37.514518737792969</v>
      </c>
      <c r="Z168" s="1">
        <v>57.893260955810547</v>
      </c>
      <c r="AA168" s="1">
        <v>55.953170776367188</v>
      </c>
      <c r="AB168" s="1">
        <v>45.932529449462891</v>
      </c>
      <c r="AC168" s="1">
        <v>46.022254943847656</v>
      </c>
      <c r="AD168" s="1">
        <v>51.513267517089844</v>
      </c>
      <c r="AE168" s="1">
        <v>17.546272277832031</v>
      </c>
      <c r="AF168" s="1">
        <v>17.915111541748047</v>
      </c>
      <c r="AG168" s="1">
        <v>19.522043228149414</v>
      </c>
      <c r="AH168" s="1">
        <v>20.120290756225586</v>
      </c>
      <c r="AI168" s="1">
        <v>17.738889694213867</v>
      </c>
      <c r="AJ168" s="1">
        <v>17.971433639526367</v>
      </c>
      <c r="AK168" s="1">
        <v>18.269990921020508</v>
      </c>
      <c r="AL168" s="1">
        <v>17.310337066650391</v>
      </c>
      <c r="AM168" s="1">
        <v>18.714376449584961</v>
      </c>
      <c r="AN168" s="1">
        <v>19.701080322265625</v>
      </c>
      <c r="AO168" s="1">
        <v>19.257833480834961</v>
      </c>
      <c r="AP168" s="1">
        <v>16.709341049194336</v>
      </c>
      <c r="AQ168" s="1">
        <v>15.702553749084473</v>
      </c>
      <c r="AR168" s="1">
        <v>16.60430908203125</v>
      </c>
      <c r="AS168" s="1">
        <v>35.730983734130859</v>
      </c>
      <c r="AT168" s="1">
        <v>19.737157821655273</v>
      </c>
      <c r="AU168" s="1">
        <v>18.731842041015625</v>
      </c>
      <c r="AV168" s="1">
        <v>18.145778656005859</v>
      </c>
      <c r="AW168" s="1">
        <v>18.579782485961914</v>
      </c>
      <c r="AX168" s="1">
        <v>4428.90576171875</v>
      </c>
      <c r="AY168" s="1">
        <v>42.651161193847656</v>
      </c>
      <c r="AZ168" s="1">
        <v>18.487802505493164</v>
      </c>
      <c r="BA168" s="1">
        <v>18.688938140869141</v>
      </c>
      <c r="BB168" s="1">
        <v>20.128288269042969</v>
      </c>
      <c r="BC168" s="1">
        <v>21.119020462036133</v>
      </c>
      <c r="BD168" s="1">
        <v>19.434301376342773</v>
      </c>
      <c r="BE168" s="1">
        <v>18.412792205810547</v>
      </c>
      <c r="BF168" s="1">
        <v>17.972061157226563</v>
      </c>
      <c r="BG168" s="1">
        <v>17.499433517456055</v>
      </c>
      <c r="BH168" s="1">
        <v>18.659975051879883</v>
      </c>
      <c r="BI168" s="1">
        <v>18.205167770385742</v>
      </c>
      <c r="BJ168" s="1">
        <v>18.586069107055664</v>
      </c>
      <c r="BK168" s="1">
        <v>17.567110061645508</v>
      </c>
      <c r="BL168" s="1">
        <v>18.634773254394531</v>
      </c>
      <c r="BM168" s="1">
        <v>18.71238899230957</v>
      </c>
      <c r="BN168" s="1">
        <v>17.793458938598633</v>
      </c>
      <c r="BO168" s="1">
        <v>18.231733322143555</v>
      </c>
      <c r="BP168" s="1">
        <v>19.059141159057617</v>
      </c>
      <c r="BQ168" s="1">
        <v>18.269397735595703</v>
      </c>
      <c r="BR168" s="1">
        <v>18.649951934814453</v>
      </c>
      <c r="BS168" s="1" t="e">
        <v>#NUM!</v>
      </c>
      <c r="BT168" s="1">
        <v>53.199024200439453</v>
      </c>
      <c r="BU168" s="1">
        <v>158.61981201171875</v>
      </c>
      <c r="BV168" s="1">
        <v>55.003860473632813</v>
      </c>
      <c r="BW168" s="1">
        <v>140.29310607910156</v>
      </c>
      <c r="BX168" s="1">
        <v>16.977445602416992</v>
      </c>
      <c r="BY168" s="1">
        <v>19.245700836181641</v>
      </c>
      <c r="BZ168" s="1">
        <v>18.102361679077148</v>
      </c>
      <c r="CA168" s="1">
        <v>17.995443344116211</v>
      </c>
      <c r="CB168" s="1">
        <v>19.753910064697266</v>
      </c>
      <c r="CC168" s="1">
        <v>18.600128173828125</v>
      </c>
      <c r="CD168" s="1">
        <v>17.459358215332031</v>
      </c>
      <c r="CE168" s="1">
        <v>17.654163360595703</v>
      </c>
      <c r="CF168" s="1">
        <v>18.432065963745117</v>
      </c>
      <c r="CG168" s="1">
        <v>19.89708137512207</v>
      </c>
      <c r="CH168" s="1">
        <v>17.633026123046875</v>
      </c>
      <c r="CI168" s="1">
        <v>16.448003768920898</v>
      </c>
      <c r="CJ168" s="1">
        <v>18.422235488891602</v>
      </c>
      <c r="CK168" s="1">
        <v>20.146917343139648</v>
      </c>
      <c r="CL168" s="1">
        <v>19.253623962402344</v>
      </c>
    </row>
    <row r="169" spans="1:90" x14ac:dyDescent="0.3">
      <c r="A169" s="1">
        <v>44.324851989746094</v>
      </c>
      <c r="B169" s="1">
        <v>19.025173187255859</v>
      </c>
      <c r="C169" s="1">
        <v>95.586456298828125</v>
      </c>
      <c r="D169" s="1">
        <v>13.845553398132324</v>
      </c>
      <c r="E169" s="1">
        <v>51.969005584716797</v>
      </c>
      <c r="F169" s="1">
        <v>31.982587814331055</v>
      </c>
      <c r="G169" s="1">
        <v>34.476959228515625</v>
      </c>
      <c r="H169" s="1">
        <v>29.955509185791016</v>
      </c>
      <c r="I169" s="1">
        <v>30.87891960144043</v>
      </c>
      <c r="J169" s="1">
        <v>32.026988983154297</v>
      </c>
      <c r="K169" s="1">
        <v>38.547580718994141</v>
      </c>
      <c r="L169" s="1">
        <v>57.062778472900391</v>
      </c>
      <c r="M169" s="1">
        <v>54.4810791015625</v>
      </c>
      <c r="N169" s="1">
        <v>25.399478912353516</v>
      </c>
      <c r="O169" s="1">
        <v>44.381336212158203</v>
      </c>
      <c r="P169" s="1">
        <v>44.528388977050781</v>
      </c>
      <c r="Q169" s="1">
        <v>14.622908592224121</v>
      </c>
      <c r="R169" s="1">
        <v>59.269187927246094</v>
      </c>
      <c r="S169" s="1">
        <v>49.153839111328125</v>
      </c>
      <c r="T169" s="1">
        <v>93.465934753417969</v>
      </c>
      <c r="U169" s="1">
        <v>37.772556304931641</v>
      </c>
      <c r="V169" s="1">
        <v>51.721168518066406</v>
      </c>
      <c r="W169" s="1">
        <v>35.421993255615234</v>
      </c>
      <c r="X169" s="1">
        <v>47.309703826904297</v>
      </c>
      <c r="Y169" s="1">
        <v>30.800687789916992</v>
      </c>
      <c r="Z169" s="1">
        <v>57.798881530761719</v>
      </c>
      <c r="AA169" s="1">
        <v>55.787582397460938</v>
      </c>
      <c r="AB169" s="1">
        <v>45.792598724365234</v>
      </c>
      <c r="AC169" s="1">
        <v>45.904220581054688</v>
      </c>
      <c r="AD169" s="1">
        <v>51.395076751708984</v>
      </c>
      <c r="AE169" s="1">
        <v>17.333774566650391</v>
      </c>
      <c r="AF169" s="1">
        <v>18.082208633422852</v>
      </c>
      <c r="AG169" s="1">
        <v>19.999441146850586</v>
      </c>
      <c r="AH169" s="1">
        <v>21.319934844970703</v>
      </c>
      <c r="AI169" s="1">
        <v>17.629629135131836</v>
      </c>
      <c r="AJ169" s="1">
        <v>17.970232009887695</v>
      </c>
      <c r="AK169" s="1">
        <v>18.265581130981445</v>
      </c>
      <c r="AL169" s="1">
        <v>17.282594680786133</v>
      </c>
      <c r="AM169" s="1">
        <v>18.73802375793457</v>
      </c>
      <c r="AN169" s="1">
        <v>19.744600296020508</v>
      </c>
      <c r="AO169" s="1">
        <v>13.84539794921875</v>
      </c>
      <c r="AP169" s="1">
        <v>15.734613418579102</v>
      </c>
      <c r="AQ169" s="1">
        <v>16.056606292724609</v>
      </c>
      <c r="AR169" s="1">
        <v>13.8197021484375</v>
      </c>
      <c r="AS169" s="1">
        <v>35.756805419921875</v>
      </c>
      <c r="AT169" s="1">
        <v>18.880924224853516</v>
      </c>
      <c r="AU169" s="1">
        <v>18.663742065429688</v>
      </c>
      <c r="AV169" s="1">
        <v>18.149932861328125</v>
      </c>
      <c r="AW169" s="1">
        <v>18.58001708984375</v>
      </c>
      <c r="AX169" s="1">
        <v>5885.04052734375</v>
      </c>
      <c r="AY169" s="1">
        <v>75.380531311035156</v>
      </c>
      <c r="AZ169" s="1">
        <v>17.574398040771484</v>
      </c>
      <c r="BA169" s="1">
        <v>19.856473922729492</v>
      </c>
      <c r="BB169" s="1">
        <v>19.546075820922852</v>
      </c>
      <c r="BC169" s="1">
        <v>20.291814804077148</v>
      </c>
      <c r="BD169" s="1">
        <v>19.385358810424805</v>
      </c>
      <c r="BE169" s="1">
        <v>18.462774276733398</v>
      </c>
      <c r="BF169" s="1">
        <v>17.774595260620117</v>
      </c>
      <c r="BG169" s="1">
        <v>17.442049026489258</v>
      </c>
      <c r="BH169" s="1">
        <v>18.651077270507813</v>
      </c>
      <c r="BI169" s="1">
        <v>18.147771835327148</v>
      </c>
      <c r="BJ169" s="1">
        <v>18.606771469116211</v>
      </c>
      <c r="BK169" s="1">
        <v>17.411188125610352</v>
      </c>
      <c r="BL169" s="1">
        <v>18.638809204101563</v>
      </c>
      <c r="BM169" s="1">
        <v>18.758403778076172</v>
      </c>
      <c r="BN169" s="1">
        <v>17.803447723388672</v>
      </c>
      <c r="BO169" s="1">
        <v>18.208000183105469</v>
      </c>
      <c r="BP169" s="1">
        <v>18.980831146240234</v>
      </c>
      <c r="BQ169" s="1">
        <v>18.242115020751953</v>
      </c>
      <c r="BR169" s="1">
        <v>18.54058837890625</v>
      </c>
      <c r="BS169" s="1" t="e">
        <v>#NUM!</v>
      </c>
      <c r="BT169" s="1">
        <v>38.212749481201172</v>
      </c>
      <c r="BU169" s="1">
        <v>57.27056884765625</v>
      </c>
      <c r="BV169" s="1">
        <v>91.652885437011719</v>
      </c>
      <c r="BW169" s="1">
        <v>177.00175476074219</v>
      </c>
      <c r="BX169" s="1">
        <v>17.117908477783203</v>
      </c>
      <c r="BY169" s="1">
        <v>19.066186904907227</v>
      </c>
      <c r="BZ169" s="1">
        <v>18.098346710205078</v>
      </c>
      <c r="CA169" s="1">
        <v>18.014789581298828</v>
      </c>
      <c r="CB169" s="1">
        <v>19.68812370300293</v>
      </c>
      <c r="CC169" s="1">
        <v>18.788690567016602</v>
      </c>
      <c r="CD169" s="1">
        <v>17.566761016845703</v>
      </c>
      <c r="CE169" s="1">
        <v>17.848285675048828</v>
      </c>
      <c r="CF169" s="1">
        <v>18.423870086669922</v>
      </c>
      <c r="CG169" s="1">
        <v>19.624652862548828</v>
      </c>
      <c r="CH169" s="1">
        <v>17.633541107177734</v>
      </c>
      <c r="CI169" s="1">
        <v>16.455831527709961</v>
      </c>
      <c r="CJ169" s="1">
        <v>18.442295074462891</v>
      </c>
      <c r="CK169" s="1">
        <v>20.137367248535156</v>
      </c>
      <c r="CL169" s="1">
        <v>19.27117919921875</v>
      </c>
    </row>
    <row r="170" spans="1:90" x14ac:dyDescent="0.3">
      <c r="A170" s="1">
        <v>43.809322357177734</v>
      </c>
      <c r="B170" s="1">
        <v>16.880565643310547</v>
      </c>
      <c r="C170" s="1">
        <v>95.569366455078125</v>
      </c>
      <c r="D170" s="1">
        <v>13.700247764587402</v>
      </c>
      <c r="E170" s="1">
        <v>52.654537200927734</v>
      </c>
      <c r="F170" s="1">
        <v>31.858249664306641</v>
      </c>
      <c r="G170" s="1">
        <v>34.341178894042969</v>
      </c>
      <c r="H170" s="1">
        <v>29.837919235229492</v>
      </c>
      <c r="I170" s="1">
        <v>30.760936737060547</v>
      </c>
      <c r="J170" s="1">
        <v>31.894973754882813</v>
      </c>
      <c r="K170" s="1">
        <v>33.658210754394531</v>
      </c>
      <c r="L170" s="1">
        <v>57.359596252441406</v>
      </c>
      <c r="M170" s="1">
        <v>67.814437866210938</v>
      </c>
      <c r="N170" s="1">
        <v>25.277439117431641</v>
      </c>
      <c r="O170" s="1">
        <v>45.429882049560547</v>
      </c>
      <c r="P170" s="1">
        <v>43.365135192871094</v>
      </c>
      <c r="Q170" s="1">
        <v>15.166378974914551</v>
      </c>
      <c r="R170" s="1">
        <v>59.974662780761719</v>
      </c>
      <c r="S170" s="1">
        <v>85.081611633300781</v>
      </c>
      <c r="T170" s="1">
        <v>94.572685241699219</v>
      </c>
      <c r="U170" s="1">
        <v>34.551677703857422</v>
      </c>
      <c r="V170" s="1">
        <v>49.408611297607422</v>
      </c>
      <c r="W170" s="1">
        <v>35.032691955566406</v>
      </c>
      <c r="X170" s="1">
        <v>44.241199493408203</v>
      </c>
      <c r="Y170" s="1">
        <v>34.946445465087891</v>
      </c>
      <c r="Z170" s="1">
        <v>57.705615997314453</v>
      </c>
      <c r="AA170" s="1">
        <v>55.560787200927734</v>
      </c>
      <c r="AB170" s="1">
        <v>45.652748107910156</v>
      </c>
      <c r="AC170" s="1">
        <v>45.787986755371094</v>
      </c>
      <c r="AD170" s="1">
        <v>51.277679443359375</v>
      </c>
      <c r="AE170" s="1">
        <v>20.047412872314453</v>
      </c>
      <c r="AF170" s="1">
        <v>17.303098678588867</v>
      </c>
      <c r="AG170" s="1">
        <v>19.984462738037109</v>
      </c>
      <c r="AH170" s="1">
        <v>19.466808319091797</v>
      </c>
      <c r="AI170" s="1">
        <v>17.68035888671875</v>
      </c>
      <c r="AJ170" s="1">
        <v>18.005029678344727</v>
      </c>
      <c r="AK170" s="1">
        <v>18.265956878662109</v>
      </c>
      <c r="AL170" s="1">
        <v>17.282346725463867</v>
      </c>
      <c r="AM170" s="1">
        <v>18.810575485229492</v>
      </c>
      <c r="AN170" s="1">
        <v>19.445341110229492</v>
      </c>
      <c r="AO170" s="1">
        <v>16.954936981201172</v>
      </c>
      <c r="AP170" s="1">
        <v>12.182551383972168</v>
      </c>
      <c r="AQ170" s="1">
        <v>17.20118522644043</v>
      </c>
      <c r="AR170" s="1">
        <v>14.70295238494873</v>
      </c>
      <c r="AS170" s="1">
        <v>35.973907470703125</v>
      </c>
      <c r="AT170" s="1">
        <v>19.154012680053711</v>
      </c>
      <c r="AU170" s="1">
        <v>18.724514007568359</v>
      </c>
      <c r="AV170" s="1">
        <v>18.145805358886719</v>
      </c>
      <c r="AW170" s="1">
        <v>18.553630828857422</v>
      </c>
      <c r="AX170" s="1">
        <v>2068.207275390625</v>
      </c>
      <c r="AY170" s="1">
        <v>57.337112426757813</v>
      </c>
      <c r="AZ170" s="1">
        <v>18.076400756835938</v>
      </c>
      <c r="BA170" s="1">
        <v>19.045610427856445</v>
      </c>
      <c r="BB170" s="1">
        <v>19.520370483398438</v>
      </c>
      <c r="BC170" s="1">
        <v>18.392368316650391</v>
      </c>
      <c r="BD170" s="1">
        <v>19.418928146362305</v>
      </c>
      <c r="BE170" s="1">
        <v>18.434246063232422</v>
      </c>
      <c r="BF170" s="1">
        <v>17.886686325073242</v>
      </c>
      <c r="BG170" s="1">
        <v>17.527500152587891</v>
      </c>
      <c r="BH170" s="1">
        <v>18.649881362915039</v>
      </c>
      <c r="BI170" s="1">
        <v>18.191104888916016</v>
      </c>
      <c r="BJ170" s="1">
        <v>18.670078277587891</v>
      </c>
      <c r="BK170" s="1">
        <v>19.820415496826172</v>
      </c>
      <c r="BL170" s="1">
        <v>18.63873291015625</v>
      </c>
      <c r="BM170" s="1">
        <v>18.643825531005859</v>
      </c>
      <c r="BN170" s="1">
        <v>17.798534393310547</v>
      </c>
      <c r="BO170" s="1">
        <v>18.108461380004883</v>
      </c>
      <c r="BP170" s="1">
        <v>19.006645202636719</v>
      </c>
      <c r="BQ170" s="1">
        <v>18.249340057373047</v>
      </c>
      <c r="BR170" s="1">
        <v>18.536211013793945</v>
      </c>
      <c r="BS170" s="1" t="e">
        <v>#NUM!</v>
      </c>
      <c r="BT170" s="1">
        <v>28.138603210449219</v>
      </c>
      <c r="BU170" s="1">
        <v>103.88643646240234</v>
      </c>
      <c r="BV170" s="1">
        <v>52.581203460693359</v>
      </c>
      <c r="BW170" s="1">
        <v>286.937255859375</v>
      </c>
      <c r="BX170" s="1">
        <v>17.114816665649414</v>
      </c>
      <c r="BY170" s="1">
        <v>19.550436019897461</v>
      </c>
      <c r="BZ170" s="1">
        <v>18.094009399414063</v>
      </c>
      <c r="CA170" s="1">
        <v>18.207307815551758</v>
      </c>
      <c r="CB170" s="1">
        <v>19.811552047729492</v>
      </c>
      <c r="CC170" s="1">
        <v>19.822389602661133</v>
      </c>
      <c r="CD170" s="1">
        <v>17.128826141357422</v>
      </c>
      <c r="CE170" s="1">
        <v>17.700099945068359</v>
      </c>
      <c r="CF170" s="1">
        <v>18.424100875854492</v>
      </c>
      <c r="CG170" s="1">
        <v>19.579044342041016</v>
      </c>
      <c r="CH170" s="1">
        <v>17.626035690307617</v>
      </c>
      <c r="CI170" s="1">
        <v>16.480480194091797</v>
      </c>
      <c r="CJ170" s="1">
        <v>18.430093765258789</v>
      </c>
      <c r="CK170" s="1">
        <v>20.194372177124023</v>
      </c>
      <c r="CL170" s="1">
        <v>19.241657257080078</v>
      </c>
    </row>
    <row r="171" spans="1:90" x14ac:dyDescent="0.3">
      <c r="A171" s="1">
        <v>42.665439605712891</v>
      </c>
      <c r="B171" s="1">
        <v>20.781082153320313</v>
      </c>
      <c r="C171" s="1">
        <v>95.55230712890625</v>
      </c>
      <c r="D171" s="1">
        <v>14.069619178771973</v>
      </c>
      <c r="E171" s="1">
        <v>50.852371215820313</v>
      </c>
      <c r="F171" s="1">
        <v>31.737136840820313</v>
      </c>
      <c r="G171" s="1">
        <v>34.206882476806641</v>
      </c>
      <c r="H171" s="1">
        <v>29.724353790283203</v>
      </c>
      <c r="I171" s="1">
        <v>30.645414352416992</v>
      </c>
      <c r="J171" s="1">
        <v>31.76472282409668</v>
      </c>
      <c r="K171" s="1">
        <v>33.455226898193359</v>
      </c>
      <c r="L171" s="1">
        <v>54.841499328613281</v>
      </c>
      <c r="M171" s="1">
        <v>55.947063446044922</v>
      </c>
      <c r="N171" s="1">
        <v>23.455944061279297</v>
      </c>
      <c r="O171" s="1">
        <v>44.739734649658203</v>
      </c>
      <c r="P171" s="1">
        <v>41.357940673828125</v>
      </c>
      <c r="Q171" s="1">
        <v>14.468198776245117</v>
      </c>
      <c r="R171" s="1">
        <v>61.575942993164063</v>
      </c>
      <c r="S171" s="1">
        <v>47.532661437988281</v>
      </c>
      <c r="T171" s="1">
        <v>93.386703491210938</v>
      </c>
      <c r="U171" s="1">
        <v>37.151576995849609</v>
      </c>
      <c r="V171" s="1">
        <v>49.235557556152344</v>
      </c>
      <c r="W171" s="1">
        <v>32.0262451171875</v>
      </c>
      <c r="X171" s="1">
        <v>47.477138519287109</v>
      </c>
      <c r="Y171" s="1">
        <v>31.223880767822266</v>
      </c>
      <c r="Z171" s="1">
        <v>57.612594604492188</v>
      </c>
      <c r="AA171" s="1">
        <v>55.235069274902344</v>
      </c>
      <c r="AB171" s="1">
        <v>45.514499664306641</v>
      </c>
      <c r="AC171" s="1">
        <v>45.671661376953125</v>
      </c>
      <c r="AD171" s="1">
        <v>51.160682678222656</v>
      </c>
      <c r="AE171" s="1">
        <v>18.868488311767578</v>
      </c>
      <c r="AF171" s="1">
        <v>17.317890167236328</v>
      </c>
      <c r="AG171" s="1">
        <v>20.103322982788086</v>
      </c>
      <c r="AH171" s="1">
        <v>19.656694412231445</v>
      </c>
      <c r="AI171" s="1">
        <v>18.245491027832031</v>
      </c>
      <c r="AJ171" s="1">
        <v>17.960136413574219</v>
      </c>
      <c r="AK171" s="1">
        <v>18.265874862670898</v>
      </c>
      <c r="AL171" s="1">
        <v>17.410003662109375</v>
      </c>
      <c r="AM171" s="1">
        <v>18.744426727294922</v>
      </c>
      <c r="AN171" s="1">
        <v>19.444208145141602</v>
      </c>
      <c r="AO171" s="1">
        <v>13.709563255310059</v>
      </c>
      <c r="AP171" s="1">
        <v>16.072086334228516</v>
      </c>
      <c r="AQ171" s="1">
        <v>52.215812683105469</v>
      </c>
      <c r="AR171" s="1">
        <v>16.373394012451172</v>
      </c>
      <c r="AS171" s="1">
        <v>35.800785064697266</v>
      </c>
      <c r="AT171" s="1">
        <v>19.136856079101563</v>
      </c>
      <c r="AU171" s="1">
        <v>18.625129699707031</v>
      </c>
      <c r="AV171" s="1">
        <v>18.147817611694336</v>
      </c>
      <c r="AW171" s="1">
        <v>18.547388076782227</v>
      </c>
      <c r="AX171" s="1">
        <v>3978.9287109375</v>
      </c>
      <c r="AY171" s="1">
        <v>56.965122222900391</v>
      </c>
      <c r="AZ171" s="1">
        <v>17.523370742797852</v>
      </c>
      <c r="BA171" s="1">
        <v>19.420103073120117</v>
      </c>
      <c r="BB171" s="1">
        <v>19.669317245483398</v>
      </c>
      <c r="BC171" s="1">
        <v>19.784950256347656</v>
      </c>
      <c r="BD171" s="1">
        <v>19.36845588684082</v>
      </c>
      <c r="BE171" s="1">
        <v>18.358880996704102</v>
      </c>
      <c r="BF171" s="1">
        <v>18.102540969848633</v>
      </c>
      <c r="BG171" s="1">
        <v>17.544944763183594</v>
      </c>
      <c r="BH171" s="1">
        <v>18.64720344543457</v>
      </c>
      <c r="BI171" s="1">
        <v>18.260839462280273</v>
      </c>
      <c r="BJ171" s="1">
        <v>18.815568923950195</v>
      </c>
      <c r="BK171" s="1">
        <v>17.974687576293945</v>
      </c>
      <c r="BL171" s="1">
        <v>18.634115219116211</v>
      </c>
      <c r="BM171" s="1">
        <v>18.756050109863281</v>
      </c>
      <c r="BN171" s="1">
        <v>17.815410614013672</v>
      </c>
      <c r="BO171" s="1">
        <v>18.120151519775391</v>
      </c>
      <c r="BP171" s="1">
        <v>18.994796752929688</v>
      </c>
      <c r="BQ171" s="1">
        <v>18.301097869873047</v>
      </c>
      <c r="BR171" s="1">
        <v>18.583255767822266</v>
      </c>
      <c r="BS171" s="1" t="e">
        <v>#NUM!</v>
      </c>
      <c r="BT171" s="1">
        <v>57.526695251464844</v>
      </c>
      <c r="BU171" s="1">
        <v>93.145004272460938</v>
      </c>
      <c r="BV171" s="1">
        <v>82.271881103515625</v>
      </c>
      <c r="BW171" s="1">
        <v>438.14959716796875</v>
      </c>
      <c r="BX171" s="1">
        <v>17.042713165283203</v>
      </c>
      <c r="BY171" s="1">
        <v>19.307018280029297</v>
      </c>
      <c r="BZ171" s="1">
        <v>18.090427398681641</v>
      </c>
      <c r="CA171" s="1">
        <v>18.091541290283203</v>
      </c>
      <c r="CB171" s="1">
        <v>19.523176193237305</v>
      </c>
      <c r="CC171" s="1">
        <v>18.635383605957031</v>
      </c>
      <c r="CD171" s="1">
        <v>17.166110992431641</v>
      </c>
      <c r="CE171" s="1">
        <v>17.655916213989258</v>
      </c>
      <c r="CF171" s="1">
        <v>18.423559188842773</v>
      </c>
      <c r="CG171" s="1">
        <v>19.75648307800293</v>
      </c>
      <c r="CH171" s="1">
        <v>17.624540328979492</v>
      </c>
      <c r="CI171" s="1">
        <v>16.468217849731445</v>
      </c>
      <c r="CJ171" s="1">
        <v>18.418035507202148</v>
      </c>
      <c r="CK171" s="1">
        <v>20.118768692016602</v>
      </c>
      <c r="CL171" s="1">
        <v>19.263105392456055</v>
      </c>
    </row>
    <row r="172" spans="1:90" x14ac:dyDescent="0.3">
      <c r="A172" s="1">
        <v>43.658588409423828</v>
      </c>
      <c r="B172" s="1">
        <v>16.963418960571289</v>
      </c>
      <c r="C172" s="1">
        <v>95.535293579101563</v>
      </c>
      <c r="D172" s="1">
        <v>13.678655624389648</v>
      </c>
      <c r="E172" s="1">
        <v>51.727691650390625</v>
      </c>
      <c r="F172" s="1">
        <v>31.614725112915039</v>
      </c>
      <c r="G172" s="1">
        <v>34.072635650634766</v>
      </c>
      <c r="H172" s="1">
        <v>29.613582611083984</v>
      </c>
      <c r="I172" s="1">
        <v>30.531070709228516</v>
      </c>
      <c r="J172" s="1">
        <v>31.635814666748047</v>
      </c>
      <c r="K172" s="1">
        <v>43.031986236572266</v>
      </c>
      <c r="L172" s="1">
        <v>54.482421875</v>
      </c>
      <c r="M172" s="1">
        <v>63.691394805908203</v>
      </c>
      <c r="N172" s="1">
        <v>22.695638656616211</v>
      </c>
      <c r="O172" s="1">
        <v>45.227237701416016</v>
      </c>
      <c r="P172" s="1">
        <v>41.674106597900391</v>
      </c>
      <c r="Q172" s="1">
        <v>14.389081001281738</v>
      </c>
      <c r="R172" s="1">
        <v>57.872451782226563</v>
      </c>
      <c r="S172" s="1">
        <v>54.779460906982422</v>
      </c>
      <c r="T172" s="1">
        <v>93.308509826660156</v>
      </c>
      <c r="U172" s="1">
        <v>35.646461486816406</v>
      </c>
      <c r="V172" s="1">
        <v>40.271949768066406</v>
      </c>
      <c r="W172" s="1">
        <v>28.84819221496582</v>
      </c>
      <c r="X172" s="1">
        <v>44.660961151123047</v>
      </c>
      <c r="Y172" s="1">
        <v>43.249755859375</v>
      </c>
      <c r="Z172" s="1">
        <v>57.519432067871094</v>
      </c>
      <c r="AA172" s="1">
        <v>54.848415374755859</v>
      </c>
      <c r="AB172" s="1">
        <v>45.376743316650391</v>
      </c>
      <c r="AC172" s="1">
        <v>45.555755615234375</v>
      </c>
      <c r="AD172" s="1">
        <v>51.044712066650391</v>
      </c>
      <c r="AE172" s="1">
        <v>17.944547653198242</v>
      </c>
      <c r="AF172" s="1">
        <v>17.321439743041992</v>
      </c>
      <c r="AG172" s="1">
        <v>19.340326309204102</v>
      </c>
      <c r="AH172" s="1">
        <v>22.07818603515625</v>
      </c>
      <c r="AI172" s="1">
        <v>17.994043350219727</v>
      </c>
      <c r="AJ172" s="1">
        <v>18.043941497802734</v>
      </c>
      <c r="AK172" s="1">
        <v>18.295133590698242</v>
      </c>
      <c r="AL172" s="1">
        <v>17.357372283935547</v>
      </c>
      <c r="AM172" s="1">
        <v>18.713794708251953</v>
      </c>
      <c r="AN172" s="1">
        <v>19.602392196655273</v>
      </c>
      <c r="AO172" s="1">
        <v>14.65031623840332</v>
      </c>
      <c r="AP172" s="1">
        <v>16.707469940185547</v>
      </c>
      <c r="AQ172" s="1">
        <v>13.290310859680176</v>
      </c>
      <c r="AR172" s="1">
        <v>16.009361267089844</v>
      </c>
      <c r="AS172" s="1">
        <v>35.784652709960938</v>
      </c>
      <c r="AT172" s="1">
        <v>18.913429260253906</v>
      </c>
      <c r="AU172" s="1">
        <v>20.548334121704102</v>
      </c>
      <c r="AV172" s="1">
        <v>18.151409149169922</v>
      </c>
      <c r="AW172" s="1">
        <v>18.868375778198242</v>
      </c>
      <c r="AX172" s="1">
        <v>4305.291015625</v>
      </c>
      <c r="AY172" s="1">
        <v>63.326637268066406</v>
      </c>
      <c r="AZ172" s="1">
        <v>18.724733352661133</v>
      </c>
      <c r="BA172" s="1">
        <v>19.430343627929688</v>
      </c>
      <c r="BB172" s="1">
        <v>19.906400680541992</v>
      </c>
      <c r="BC172" s="1">
        <v>19.164228439331055</v>
      </c>
      <c r="BD172" s="1">
        <v>19.369028091430664</v>
      </c>
      <c r="BE172" s="1">
        <v>18.386922836303711</v>
      </c>
      <c r="BF172" s="1">
        <v>17.99382209777832</v>
      </c>
      <c r="BG172" s="1">
        <v>17.574407577514648</v>
      </c>
      <c r="BH172" s="1">
        <v>18.652593612670898</v>
      </c>
      <c r="BI172" s="1">
        <v>18.146846771240234</v>
      </c>
      <c r="BJ172" s="1">
        <v>18.623346328735352</v>
      </c>
      <c r="BK172" s="1">
        <v>17.623800277709961</v>
      </c>
      <c r="BL172" s="1">
        <v>18.640285491943359</v>
      </c>
      <c r="BM172" s="1">
        <v>18.672924041748047</v>
      </c>
      <c r="BN172" s="1">
        <v>17.80937385559082</v>
      </c>
      <c r="BO172" s="1">
        <v>18.112770080566406</v>
      </c>
      <c r="BP172" s="1">
        <v>18.980241775512695</v>
      </c>
      <c r="BQ172" s="1">
        <v>18.272468566894531</v>
      </c>
      <c r="BR172" s="1">
        <v>18.539499282836914</v>
      </c>
      <c r="BS172" s="1" t="e">
        <v>#NUM!</v>
      </c>
      <c r="BT172" s="1">
        <v>27.303247451782227</v>
      </c>
      <c r="BU172" s="1">
        <v>87.747756958007813</v>
      </c>
      <c r="BV172" s="1">
        <v>67.392471313476563</v>
      </c>
      <c r="BW172" s="1">
        <v>146.21881103515625</v>
      </c>
      <c r="BX172" s="1">
        <v>17.063016891479492</v>
      </c>
      <c r="BY172" s="1">
        <v>19.187105178833008</v>
      </c>
      <c r="BZ172" s="1">
        <v>18.089164733886719</v>
      </c>
      <c r="CA172" s="1">
        <v>18.035091400146484</v>
      </c>
      <c r="CB172" s="1">
        <v>20.467988967895508</v>
      </c>
      <c r="CC172" s="1">
        <v>18.869876861572266</v>
      </c>
      <c r="CD172" s="1">
        <v>17.858406066894531</v>
      </c>
      <c r="CE172" s="1">
        <v>17.702430725097656</v>
      </c>
      <c r="CF172" s="1">
        <v>18.422525405883789</v>
      </c>
      <c r="CG172" s="1">
        <v>19.594694137573242</v>
      </c>
      <c r="CH172" s="1">
        <v>17.63812255859375</v>
      </c>
      <c r="CI172" s="1">
        <v>16.445295333862305</v>
      </c>
      <c r="CJ172" s="1">
        <v>18.422506332397461</v>
      </c>
      <c r="CK172" s="1">
        <v>19.9296875</v>
      </c>
      <c r="CL172" s="1">
        <v>19.288423538208008</v>
      </c>
    </row>
    <row r="173" spans="1:90" x14ac:dyDescent="0.3">
      <c r="A173" s="1">
        <v>47.048412322998047</v>
      </c>
      <c r="B173" s="1">
        <v>17.086713790893555</v>
      </c>
      <c r="C173" s="1">
        <v>95.518318176269531</v>
      </c>
      <c r="D173" s="1">
        <v>13.721938133239746</v>
      </c>
      <c r="E173" s="1">
        <v>55.911399841308594</v>
      </c>
      <c r="F173" s="1">
        <v>31.497907638549805</v>
      </c>
      <c r="G173" s="1">
        <v>33.939792633056641</v>
      </c>
      <c r="H173" s="1">
        <v>29.50670051574707</v>
      </c>
      <c r="I173" s="1">
        <v>30.417762756347656</v>
      </c>
      <c r="J173" s="1">
        <v>31.508596420288086</v>
      </c>
      <c r="K173" s="1">
        <v>32.5677490234375</v>
      </c>
      <c r="L173" s="1">
        <v>56.375965118408203</v>
      </c>
      <c r="M173" s="1">
        <v>57.938194274902344</v>
      </c>
      <c r="N173" s="1">
        <v>31.257503509521484</v>
      </c>
      <c r="O173" s="1">
        <v>55.117584228515625</v>
      </c>
      <c r="P173" s="1">
        <v>43.452102661132813</v>
      </c>
      <c r="Q173" s="1">
        <v>14.407217025756836</v>
      </c>
      <c r="R173" s="1">
        <v>55.063465118408203</v>
      </c>
      <c r="S173" s="1">
        <v>50.342529296875</v>
      </c>
      <c r="T173" s="1">
        <v>93.322463989257813</v>
      </c>
      <c r="U173" s="1">
        <v>38.356063842773438</v>
      </c>
      <c r="V173" s="1">
        <v>45.862514495849609</v>
      </c>
      <c r="W173" s="1">
        <v>28.194656372070313</v>
      </c>
      <c r="X173" s="1">
        <v>45.154533386230469</v>
      </c>
      <c r="Y173" s="1">
        <v>36.860317230224609</v>
      </c>
      <c r="Z173" s="1">
        <v>57.426967620849609</v>
      </c>
      <c r="AA173" s="1">
        <v>54.490093231201172</v>
      </c>
      <c r="AB173" s="1">
        <v>45.241428375244141</v>
      </c>
      <c r="AC173" s="1">
        <v>45.440849304199219</v>
      </c>
      <c r="AD173" s="1">
        <v>50.929164886474609</v>
      </c>
      <c r="AE173" s="1">
        <v>17.337322235107422</v>
      </c>
      <c r="AF173" s="1">
        <v>17.502235412597656</v>
      </c>
      <c r="AG173" s="1">
        <v>19.997686386108398</v>
      </c>
      <c r="AH173" s="1">
        <v>19.782941818237305</v>
      </c>
      <c r="AI173" s="1">
        <v>17.76518440246582</v>
      </c>
      <c r="AJ173" s="1">
        <v>18.127065658569336</v>
      </c>
      <c r="AK173" s="1">
        <v>18.265771865844727</v>
      </c>
      <c r="AL173" s="1">
        <v>17.335348129272461</v>
      </c>
      <c r="AM173" s="1">
        <v>18.74653434753418</v>
      </c>
      <c r="AN173" s="1">
        <v>19.500251770019531</v>
      </c>
      <c r="AO173" s="1">
        <v>17.003854751586914</v>
      </c>
      <c r="AP173" s="1">
        <v>124.88229370117188</v>
      </c>
      <c r="AQ173" s="1">
        <v>14.297856330871582</v>
      </c>
      <c r="AR173" s="1">
        <v>20.794820785522461</v>
      </c>
      <c r="AS173" s="1">
        <v>36.892402648925781</v>
      </c>
      <c r="AT173" s="1">
        <v>97.479057312011719</v>
      </c>
      <c r="AU173" s="1">
        <v>20.469783782958984</v>
      </c>
      <c r="AV173" s="1">
        <v>18.151924133300781</v>
      </c>
      <c r="AW173" s="1">
        <v>18.535625457763672</v>
      </c>
      <c r="AX173" s="1">
        <v>2320.781982421875</v>
      </c>
      <c r="AY173" s="1">
        <v>58.454654693603516</v>
      </c>
      <c r="AZ173" s="1">
        <v>18.134145736694336</v>
      </c>
      <c r="BA173" s="1">
        <v>18.930665969848633</v>
      </c>
      <c r="BB173" s="1">
        <v>21.478412628173828</v>
      </c>
      <c r="BC173" s="1">
        <v>18.245073318481445</v>
      </c>
      <c r="BD173" s="1">
        <v>19.363449096679688</v>
      </c>
      <c r="BE173" s="1">
        <v>18.44068717956543</v>
      </c>
      <c r="BF173" s="1">
        <v>18.009462356567383</v>
      </c>
      <c r="BG173" s="1">
        <v>17.432477951049805</v>
      </c>
      <c r="BH173" s="1">
        <v>18.659568786621094</v>
      </c>
      <c r="BI173" s="1">
        <v>18.09950065612793</v>
      </c>
      <c r="BJ173" s="1">
        <v>19.233282089233398</v>
      </c>
      <c r="BK173" s="1">
        <v>17.781967163085938</v>
      </c>
      <c r="BL173" s="1">
        <v>18.636690139770508</v>
      </c>
      <c r="BM173" s="1">
        <v>18.666521072387695</v>
      </c>
      <c r="BN173" s="1">
        <v>17.841363906860352</v>
      </c>
      <c r="BO173" s="1">
        <v>18.126674652099609</v>
      </c>
      <c r="BP173" s="1">
        <v>19.016464233398438</v>
      </c>
      <c r="BQ173" s="1">
        <v>18.256818771362305</v>
      </c>
      <c r="BR173" s="1">
        <v>18.56309700012207</v>
      </c>
      <c r="BS173" s="1" t="e">
        <v>#NUM!</v>
      </c>
      <c r="BT173" s="1">
        <v>26.209403991699219</v>
      </c>
      <c r="BU173" s="1">
        <v>167.99525451660156</v>
      </c>
      <c r="BV173" s="1">
        <v>53.433841705322266</v>
      </c>
      <c r="BW173" s="1">
        <v>166.84539794921875</v>
      </c>
      <c r="BX173" s="1">
        <v>17.026786804199219</v>
      </c>
      <c r="BY173" s="1">
        <v>19.389415740966797</v>
      </c>
      <c r="BZ173" s="1">
        <v>18.088743209838867</v>
      </c>
      <c r="CA173" s="1">
        <v>17.997314453125</v>
      </c>
      <c r="CB173" s="1">
        <v>19.966814041137695</v>
      </c>
      <c r="CC173" s="1">
        <v>19.060317993164063</v>
      </c>
      <c r="CD173" s="1">
        <v>17.166107177734375</v>
      </c>
      <c r="CE173" s="1">
        <v>17.747346878051758</v>
      </c>
      <c r="CF173" s="1">
        <v>18.420143127441406</v>
      </c>
      <c r="CG173" s="1">
        <v>20.931987762451172</v>
      </c>
      <c r="CH173" s="1">
        <v>17.621044158935547</v>
      </c>
      <c r="CI173" s="1">
        <v>16.451231002807617</v>
      </c>
      <c r="CJ173" s="1">
        <v>18.402774810791016</v>
      </c>
      <c r="CK173" s="1">
        <v>20.037364959716797</v>
      </c>
      <c r="CL173" s="1">
        <v>19.241342544555664</v>
      </c>
    </row>
    <row r="174" spans="1:90" x14ac:dyDescent="0.3">
      <c r="A174" s="1">
        <v>49.21722412109375</v>
      </c>
      <c r="B174" s="1">
        <v>18.755941390991211</v>
      </c>
      <c r="C174" s="1">
        <v>95.501449584960938</v>
      </c>
      <c r="D174" s="1">
        <v>13.833304405212402</v>
      </c>
      <c r="E174" s="1">
        <v>52.892532348632813</v>
      </c>
      <c r="F174" s="1">
        <v>31.380733489990234</v>
      </c>
      <c r="G174" s="1">
        <v>33.806686401367188</v>
      </c>
      <c r="H174" s="1">
        <v>29.400688171386719</v>
      </c>
      <c r="I174" s="1">
        <v>30.30622673034668</v>
      </c>
      <c r="J174" s="1">
        <v>31.381891250610352</v>
      </c>
      <c r="K174" s="1">
        <v>41.936611175537109</v>
      </c>
      <c r="L174" s="1">
        <v>51.467430114746094</v>
      </c>
      <c r="M174" s="1">
        <v>57.092853546142578</v>
      </c>
      <c r="N174" s="1">
        <v>22.433864593505859</v>
      </c>
      <c r="O174" s="1">
        <v>47.039737701416016</v>
      </c>
      <c r="P174" s="1">
        <v>41.477058410644531</v>
      </c>
      <c r="Q174" s="1">
        <v>15.125702857971191</v>
      </c>
      <c r="R174" s="1">
        <v>53.780197143554688</v>
      </c>
      <c r="S174" s="1">
        <v>64.637603759765625</v>
      </c>
      <c r="T174" s="1">
        <v>94.118232727050781</v>
      </c>
      <c r="U174" s="1">
        <v>33.441509246826172</v>
      </c>
      <c r="V174" s="1">
        <v>40.020172119140625</v>
      </c>
      <c r="W174" s="1">
        <v>29.159124374389648</v>
      </c>
      <c r="X174" s="1">
        <v>44.924053192138672</v>
      </c>
      <c r="Y174" s="1">
        <v>32.268512725830078</v>
      </c>
      <c r="Z174" s="1">
        <v>57.33477783203125</v>
      </c>
      <c r="AA174" s="1">
        <v>54.179347991943359</v>
      </c>
      <c r="AB174" s="1">
        <v>45.106456756591797</v>
      </c>
      <c r="AC174" s="1">
        <v>45.325618743896484</v>
      </c>
      <c r="AD174" s="1">
        <v>50.813739776611328</v>
      </c>
      <c r="AE174" s="1">
        <v>17.705215454101563</v>
      </c>
      <c r="AF174" s="1">
        <v>17.259742736816406</v>
      </c>
      <c r="AG174" s="1">
        <v>19.568368911743164</v>
      </c>
      <c r="AH174" s="1">
        <v>19.811649322509766</v>
      </c>
      <c r="AI174" s="1">
        <v>17.685993194580078</v>
      </c>
      <c r="AJ174" s="1">
        <v>18.048345565795898</v>
      </c>
      <c r="AK174" s="1">
        <v>18.265396118164063</v>
      </c>
      <c r="AL174" s="1">
        <v>17.332448959350586</v>
      </c>
      <c r="AM174" s="1">
        <v>18.662284851074219</v>
      </c>
      <c r="AN174" s="1">
        <v>19.629697799682617</v>
      </c>
      <c r="AO174" s="1">
        <v>23.988916397094727</v>
      </c>
      <c r="AP174" s="1">
        <v>14.271650314331055</v>
      </c>
      <c r="AQ174" s="1">
        <v>19.643234252929688</v>
      </c>
      <c r="AR174" s="1">
        <v>32.172073364257813</v>
      </c>
      <c r="AS174" s="1">
        <v>32.533161163330078</v>
      </c>
      <c r="AT174" s="1">
        <v>18.821577072143555</v>
      </c>
      <c r="AU174" s="1">
        <v>19.025411605834961</v>
      </c>
      <c r="AV174" s="1">
        <v>18.147390365600586</v>
      </c>
      <c r="AW174" s="1">
        <v>18.534440994262695</v>
      </c>
      <c r="AX174" s="1">
        <v>3702.567138671875</v>
      </c>
      <c r="AY174" s="1">
        <v>69.197624206542969</v>
      </c>
      <c r="AZ174" s="1">
        <v>18.143693923950195</v>
      </c>
      <c r="BA174" s="1">
        <v>19.399642944335938</v>
      </c>
      <c r="BB174" s="1">
        <v>20.104986190795898</v>
      </c>
      <c r="BC174" s="1">
        <v>19.127161026000977</v>
      </c>
      <c r="BD174" s="1">
        <v>19.374795913696289</v>
      </c>
      <c r="BE174" s="1">
        <v>18.5079345703125</v>
      </c>
      <c r="BF174" s="1">
        <v>17.798295974731445</v>
      </c>
      <c r="BG174" s="1">
        <v>17.436807632446289</v>
      </c>
      <c r="BH174" s="1">
        <v>18.647197723388672</v>
      </c>
      <c r="BI174" s="1">
        <v>18.097286224365234</v>
      </c>
      <c r="BJ174" s="1">
        <v>18.724042892456055</v>
      </c>
      <c r="BK174" s="1">
        <v>17.45855712890625</v>
      </c>
      <c r="BL174" s="1">
        <v>18.634521484375</v>
      </c>
      <c r="BM174" s="1">
        <v>18.674884796142578</v>
      </c>
      <c r="BN174" s="1">
        <v>17.794374465942383</v>
      </c>
      <c r="BO174" s="1">
        <v>18.140138626098633</v>
      </c>
      <c r="BP174" s="1">
        <v>19.00947380065918</v>
      </c>
      <c r="BQ174" s="1">
        <v>18.292415618896484</v>
      </c>
      <c r="BR174" s="1">
        <v>18.594667434692383</v>
      </c>
      <c r="BS174" s="1" t="e">
        <v>#NUM!</v>
      </c>
      <c r="BT174" s="1">
        <v>41.374019622802734</v>
      </c>
      <c r="BU174" s="1">
        <v>343.82070922851563</v>
      </c>
      <c r="BV174" s="1">
        <v>147.67869567871094</v>
      </c>
      <c r="BW174" s="1">
        <v>150.08547973632813</v>
      </c>
      <c r="BX174" s="1">
        <v>17.138532638549805</v>
      </c>
      <c r="BY174" s="1">
        <v>18.945446014404297</v>
      </c>
      <c r="BZ174" s="1">
        <v>18.089252471923828</v>
      </c>
      <c r="CA174" s="1">
        <v>18.419336318969727</v>
      </c>
      <c r="CB174" s="1">
        <v>19.502523422241211</v>
      </c>
      <c r="CC174" s="1">
        <v>18.707983016967773</v>
      </c>
      <c r="CD174" s="1">
        <v>17.143344879150391</v>
      </c>
      <c r="CE174" s="1">
        <v>17.685964584350586</v>
      </c>
      <c r="CF174" s="1">
        <v>18.422445297241211</v>
      </c>
      <c r="CG174" s="1">
        <v>20.589189529418945</v>
      </c>
      <c r="CH174" s="1">
        <v>17.627731323242188</v>
      </c>
      <c r="CI174" s="1">
        <v>16.448249816894531</v>
      </c>
      <c r="CJ174" s="1">
        <v>18.426324844360352</v>
      </c>
      <c r="CK174" s="1">
        <v>20.079544067382813</v>
      </c>
      <c r="CL174" s="1">
        <v>19.221946716308594</v>
      </c>
    </row>
    <row r="175" spans="1:90" x14ac:dyDescent="0.3">
      <c r="A175" s="1">
        <v>45.621364593505859</v>
      </c>
      <c r="B175" s="1">
        <v>19.492343902587891</v>
      </c>
      <c r="C175" s="1">
        <v>95.4844970703125</v>
      </c>
      <c r="D175" s="1">
        <v>13.671011924743652</v>
      </c>
      <c r="E175" s="1">
        <v>54.085147857666016</v>
      </c>
      <c r="F175" s="1">
        <v>31.265426635742188</v>
      </c>
      <c r="G175" s="1">
        <v>33.675022125244141</v>
      </c>
      <c r="H175" s="1">
        <v>29.296380996704102</v>
      </c>
      <c r="I175" s="1">
        <v>30.195806503295898</v>
      </c>
      <c r="J175" s="1">
        <v>31.257753372192383</v>
      </c>
      <c r="K175" s="1">
        <v>34.197456359863281</v>
      </c>
      <c r="L175" s="1">
        <v>53.238094329833984</v>
      </c>
      <c r="M175" s="1">
        <v>52.876876831054688</v>
      </c>
      <c r="N175" s="1">
        <v>23.174163818359375</v>
      </c>
      <c r="O175" s="1">
        <v>46.163665771484375</v>
      </c>
      <c r="P175" s="1">
        <v>43.544597625732422</v>
      </c>
      <c r="Q175" s="1">
        <v>14.341892242431641</v>
      </c>
      <c r="R175" s="1">
        <v>55.958686828613281</v>
      </c>
      <c r="S175" s="1">
        <v>61.218826293945313</v>
      </c>
      <c r="T175" s="1">
        <v>96.340843200683594</v>
      </c>
      <c r="U175" s="1">
        <v>47.734306335449219</v>
      </c>
      <c r="V175" s="1">
        <v>42.589897155761719</v>
      </c>
      <c r="W175" s="1">
        <v>35.197887420654297</v>
      </c>
      <c r="X175" s="1">
        <v>45.996532440185547</v>
      </c>
      <c r="Y175" s="1">
        <v>42.059360504150391</v>
      </c>
      <c r="Z175" s="1">
        <v>57.242198944091797</v>
      </c>
      <c r="AA175" s="1">
        <v>53.902492523193359</v>
      </c>
      <c r="AB175" s="1">
        <v>44.971973419189453</v>
      </c>
      <c r="AC175" s="1">
        <v>45.210506439208984</v>
      </c>
      <c r="AD175" s="1">
        <v>50.699329376220703</v>
      </c>
      <c r="AE175" s="1">
        <v>18.605819702148438</v>
      </c>
      <c r="AF175" s="1">
        <v>18.659624099731445</v>
      </c>
      <c r="AG175" s="1">
        <v>20.550918579101563</v>
      </c>
      <c r="AH175" s="1">
        <v>19.684677124023438</v>
      </c>
      <c r="AI175" s="1">
        <v>17.985612869262695</v>
      </c>
      <c r="AJ175" s="1">
        <v>17.99351692199707</v>
      </c>
      <c r="AK175" s="1">
        <v>18.266830444335938</v>
      </c>
      <c r="AL175" s="1">
        <v>17.335084915161133</v>
      </c>
      <c r="AM175" s="1">
        <v>18.740875244140625</v>
      </c>
      <c r="AN175" s="1">
        <v>19.574428558349609</v>
      </c>
      <c r="AO175" s="1">
        <v>23.848138809204102</v>
      </c>
      <c r="AP175" s="1">
        <v>16.949922561645508</v>
      </c>
      <c r="AQ175" s="1">
        <v>13.059637069702148</v>
      </c>
      <c r="AR175" s="1">
        <v>16.173606872558594</v>
      </c>
      <c r="AS175" s="1">
        <v>18.625017166137695</v>
      </c>
      <c r="AT175" s="1">
        <v>19.292865753173828</v>
      </c>
      <c r="AU175" s="1">
        <v>18.740285873413086</v>
      </c>
      <c r="AV175" s="1">
        <v>18.144586563110352</v>
      </c>
      <c r="AW175" s="1">
        <v>18.563493728637695</v>
      </c>
      <c r="AX175" s="1">
        <v>470910.25</v>
      </c>
      <c r="AY175" s="1">
        <v>42.417869567871094</v>
      </c>
      <c r="AZ175" s="1">
        <v>17.797660827636719</v>
      </c>
      <c r="BA175" s="1">
        <v>18.662652969360352</v>
      </c>
      <c r="BB175" s="1">
        <v>19.925102233886719</v>
      </c>
      <c r="BC175" s="1">
        <v>18.278352737426758</v>
      </c>
      <c r="BD175" s="1">
        <v>19.361204147338867</v>
      </c>
      <c r="BE175" s="1">
        <v>18.398395538330078</v>
      </c>
      <c r="BF175" s="1">
        <v>17.924100875854492</v>
      </c>
      <c r="BG175" s="1">
        <v>17.596561431884766</v>
      </c>
      <c r="BH175" s="1">
        <v>18.699342727661133</v>
      </c>
      <c r="BI175" s="1">
        <v>18.299224853515625</v>
      </c>
      <c r="BJ175" s="1">
        <v>18.590110778808594</v>
      </c>
      <c r="BK175" s="1">
        <v>18.514650344848633</v>
      </c>
      <c r="BL175" s="1">
        <v>18.638280868530273</v>
      </c>
      <c r="BM175" s="1">
        <v>18.740581512451172</v>
      </c>
      <c r="BN175" s="1">
        <v>17.800769805908203</v>
      </c>
      <c r="BO175" s="1">
        <v>18.177728652954102</v>
      </c>
      <c r="BP175" s="1">
        <v>19.013038635253906</v>
      </c>
      <c r="BQ175" s="1">
        <v>18.295778274536133</v>
      </c>
      <c r="BR175" s="1">
        <v>18.527946472167969</v>
      </c>
      <c r="BS175" s="1" t="e">
        <v>#NUM!</v>
      </c>
      <c r="BT175" s="1">
        <v>26.633459091186523</v>
      </c>
      <c r="BU175" s="1">
        <v>84.519393920898438</v>
      </c>
      <c r="BV175" s="1">
        <v>105.34619903564453</v>
      </c>
      <c r="BW175" s="1">
        <v>188.01148986816406</v>
      </c>
      <c r="BX175" s="1">
        <v>17.025291442871094</v>
      </c>
      <c r="BY175" s="1">
        <v>18.932577133178711</v>
      </c>
      <c r="BZ175" s="1">
        <v>18.090028762817383</v>
      </c>
      <c r="CA175" s="1">
        <v>18.095771789550781</v>
      </c>
      <c r="CB175" s="1">
        <v>19.498908996582031</v>
      </c>
      <c r="CC175" s="1">
        <v>20.343294143676758</v>
      </c>
      <c r="CD175" s="1">
        <v>17.127799987792969</v>
      </c>
      <c r="CE175" s="1">
        <v>17.664361953735352</v>
      </c>
      <c r="CF175" s="1">
        <v>18.422740936279297</v>
      </c>
      <c r="CG175" s="1">
        <v>21.245571136474609</v>
      </c>
      <c r="CH175" s="1">
        <v>17.625612258911133</v>
      </c>
      <c r="CI175" s="1">
        <v>16.452920913696289</v>
      </c>
      <c r="CJ175" s="1">
        <v>18.428367614746094</v>
      </c>
      <c r="CK175" s="1">
        <v>20.127641677856445</v>
      </c>
      <c r="CL175" s="1">
        <v>19.31669807434082</v>
      </c>
    </row>
    <row r="176" spans="1:90" x14ac:dyDescent="0.3">
      <c r="A176" s="1">
        <v>44.304439544677734</v>
      </c>
      <c r="B176" s="1">
        <v>15.945233345031738</v>
      </c>
      <c r="C176" s="1">
        <v>95.467689514160156</v>
      </c>
      <c r="D176" s="1">
        <v>13.740275382995605</v>
      </c>
      <c r="E176" s="1">
        <v>53.253253936767578</v>
      </c>
      <c r="F176" s="1">
        <v>31.149829864501953</v>
      </c>
      <c r="G176" s="1">
        <v>33.544609069824219</v>
      </c>
      <c r="H176" s="1">
        <v>29.193470001220703</v>
      </c>
      <c r="I176" s="1">
        <v>30.087226867675781</v>
      </c>
      <c r="J176" s="1">
        <v>31.134105682373047</v>
      </c>
      <c r="K176" s="1">
        <v>41.235031127929688</v>
      </c>
      <c r="L176" s="1">
        <v>58.614242553710938</v>
      </c>
      <c r="M176" s="1">
        <v>54.157695770263672</v>
      </c>
      <c r="N176" s="1">
        <v>21.674144744873047</v>
      </c>
      <c r="O176" s="1">
        <v>47.097801208496094</v>
      </c>
      <c r="P176" s="1">
        <v>43.533367156982422</v>
      </c>
      <c r="Q176" s="1">
        <v>14.381898880004883</v>
      </c>
      <c r="R176" s="1">
        <v>64.340568542480469</v>
      </c>
      <c r="S176" s="1">
        <v>48.59881591796875</v>
      </c>
      <c r="T176" s="1">
        <v>94.537841796875</v>
      </c>
      <c r="U176" s="1">
        <v>37.122798919677734</v>
      </c>
      <c r="V176" s="1">
        <v>39.415977478027344</v>
      </c>
      <c r="W176" s="1">
        <v>28.474878311157227</v>
      </c>
      <c r="X176" s="1">
        <v>42.982303619384766</v>
      </c>
      <c r="Y176" s="1">
        <v>40.081188201904297</v>
      </c>
      <c r="Z176" s="1">
        <v>57.150733947753906</v>
      </c>
      <c r="AA176" s="1">
        <v>53.651840209960938</v>
      </c>
      <c r="AB176" s="1">
        <v>44.837978363037109</v>
      </c>
      <c r="AC176" s="1">
        <v>45.096199035644531</v>
      </c>
      <c r="AD176" s="1">
        <v>50.585193634033203</v>
      </c>
      <c r="AE176" s="1">
        <v>17.49553108215332</v>
      </c>
      <c r="AF176" s="1">
        <v>17.417011260986328</v>
      </c>
      <c r="AG176" s="1">
        <v>19.353019714355469</v>
      </c>
      <c r="AH176" s="1">
        <v>19.501380920410156</v>
      </c>
      <c r="AI176" s="1">
        <v>18.477666854858398</v>
      </c>
      <c r="AJ176" s="1">
        <v>18.063667297363281</v>
      </c>
      <c r="AK176" s="1">
        <v>18.297607421875</v>
      </c>
      <c r="AL176" s="1">
        <v>17.343461990356445</v>
      </c>
      <c r="AM176" s="1">
        <v>18.695354461669922</v>
      </c>
      <c r="AN176" s="1">
        <v>19.429275512695313</v>
      </c>
      <c r="AO176" s="1">
        <v>21.575689315795898</v>
      </c>
      <c r="AP176" s="1">
        <v>13.238247871398926</v>
      </c>
      <c r="AQ176" s="1">
        <v>13.181306838989258</v>
      </c>
      <c r="AR176" s="1">
        <v>14.305649757385254</v>
      </c>
      <c r="AS176" s="1">
        <v>311.17019653320313</v>
      </c>
      <c r="AT176" s="1">
        <v>19.848508834838867</v>
      </c>
      <c r="AU176" s="1">
        <v>19.965620040893555</v>
      </c>
      <c r="AV176" s="1">
        <v>18.143449783325195</v>
      </c>
      <c r="AW176" s="1">
        <v>19.070957183837891</v>
      </c>
      <c r="AX176" s="1">
        <v>11567.3076171875</v>
      </c>
      <c r="AY176" s="1">
        <v>48.090763092041016</v>
      </c>
      <c r="AZ176" s="1">
        <v>18.828676223754883</v>
      </c>
      <c r="BA176" s="1">
        <v>18.576576232910156</v>
      </c>
      <c r="BB176" s="1">
        <v>22.209741592407227</v>
      </c>
      <c r="BC176" s="1">
        <v>20.064249038696289</v>
      </c>
      <c r="BD176" s="1">
        <v>19.402931213378906</v>
      </c>
      <c r="BE176" s="1">
        <v>18.414449691772461</v>
      </c>
      <c r="BF176" s="1">
        <v>18.228366851806641</v>
      </c>
      <c r="BG176" s="1">
        <v>17.47559928894043</v>
      </c>
      <c r="BH176" s="1">
        <v>18.660789489746094</v>
      </c>
      <c r="BI176" s="1">
        <v>18.425472259521484</v>
      </c>
      <c r="BJ176" s="1">
        <v>18.722694396972656</v>
      </c>
      <c r="BK176" s="1">
        <v>18.812318801879883</v>
      </c>
      <c r="BL176" s="1">
        <v>18.636787414550781</v>
      </c>
      <c r="BM176" s="1">
        <v>18.686103820800781</v>
      </c>
      <c r="BN176" s="1">
        <v>17.865837097167969</v>
      </c>
      <c r="BO176" s="1">
        <v>18.105369567871094</v>
      </c>
      <c r="BP176" s="1">
        <v>18.961963653564453</v>
      </c>
      <c r="BQ176" s="1">
        <v>18.282432556152344</v>
      </c>
      <c r="BR176" s="1">
        <v>18.586215972900391</v>
      </c>
      <c r="BS176" s="1" t="e">
        <v>#NUM!</v>
      </c>
      <c r="BT176" s="1">
        <v>39.477451324462891</v>
      </c>
      <c r="BU176" s="1">
        <v>77.217681884765625</v>
      </c>
      <c r="BV176" s="1">
        <v>52.379848480224609</v>
      </c>
      <c r="BW176" s="1">
        <v>102.39508819580078</v>
      </c>
      <c r="BX176" s="1">
        <v>17.300399780273438</v>
      </c>
      <c r="BY176" s="1">
        <v>19.037994384765625</v>
      </c>
      <c r="BZ176" s="1">
        <v>18.093906402587891</v>
      </c>
      <c r="CA176" s="1">
        <v>18.128473281860352</v>
      </c>
      <c r="CB176" s="1">
        <v>20.395191192626953</v>
      </c>
      <c r="CC176" s="1">
        <v>19.104953765869141</v>
      </c>
      <c r="CD176" s="1">
        <v>17.294670104980469</v>
      </c>
      <c r="CE176" s="1">
        <v>17.654897689819336</v>
      </c>
      <c r="CF176" s="1">
        <v>18.41948127746582</v>
      </c>
      <c r="CG176" s="1">
        <v>19.512229919433594</v>
      </c>
      <c r="CH176" s="1">
        <v>17.623785018920898</v>
      </c>
      <c r="CI176" s="1">
        <v>16.453807830810547</v>
      </c>
      <c r="CJ176" s="1">
        <v>18.456211090087891</v>
      </c>
      <c r="CK176" s="1">
        <v>20.075868606567383</v>
      </c>
      <c r="CL176" s="1">
        <v>19.262416839599609</v>
      </c>
    </row>
    <row r="177" spans="1:90" x14ac:dyDescent="0.3">
      <c r="A177" s="1">
        <v>42.915950775146484</v>
      </c>
      <c r="B177" s="1">
        <v>17.642791748046875</v>
      </c>
      <c r="C177" s="1">
        <v>95.450912475585938</v>
      </c>
      <c r="D177" s="1">
        <v>13.682902336120605</v>
      </c>
      <c r="E177" s="1">
        <v>58.995262145996094</v>
      </c>
      <c r="F177" s="1">
        <v>31.038026809692383</v>
      </c>
      <c r="G177" s="1">
        <v>33.414669036865234</v>
      </c>
      <c r="H177" s="1">
        <v>29.092399597167969</v>
      </c>
      <c r="I177" s="1">
        <v>29.980182647705078</v>
      </c>
      <c r="J177" s="1">
        <v>31.011184692382813</v>
      </c>
      <c r="K177" s="1">
        <v>41.204177856445313</v>
      </c>
      <c r="L177" s="1">
        <v>63.454090118408203</v>
      </c>
      <c r="M177" s="1">
        <v>57.404850006103516</v>
      </c>
      <c r="N177" s="1">
        <v>21.191900253295898</v>
      </c>
      <c r="O177" s="1">
        <v>45.406845092773438</v>
      </c>
      <c r="P177" s="1">
        <v>43.877479553222656</v>
      </c>
      <c r="Q177" s="1">
        <v>14.30470085144043</v>
      </c>
      <c r="R177" s="1">
        <v>54.436794281005859</v>
      </c>
      <c r="S177" s="1">
        <v>47.469329833984375</v>
      </c>
      <c r="T177" s="1">
        <v>93.537086486816406</v>
      </c>
      <c r="U177" s="1">
        <v>29.298864364624023</v>
      </c>
      <c r="V177" s="1">
        <v>41.593929290771484</v>
      </c>
      <c r="W177" s="1">
        <v>26.713523864746094</v>
      </c>
      <c r="X177" s="1">
        <v>44.084232330322266</v>
      </c>
      <c r="Y177" s="1">
        <v>30.163661956787109</v>
      </c>
      <c r="Z177" s="1">
        <v>57.059963226318359</v>
      </c>
      <c r="AA177" s="1">
        <v>53.421482086181641</v>
      </c>
      <c r="AB177" s="1">
        <v>44.705158233642578</v>
      </c>
      <c r="AC177" s="1">
        <v>44.982563018798828</v>
      </c>
      <c r="AD177" s="1">
        <v>50.471820831298828</v>
      </c>
      <c r="AE177" s="1">
        <v>18.345743179321289</v>
      </c>
      <c r="AF177" s="1">
        <v>18.431880950927734</v>
      </c>
      <c r="AG177" s="1">
        <v>19.329277038574219</v>
      </c>
      <c r="AH177" s="1">
        <v>22.551033020019531</v>
      </c>
      <c r="AI177" s="1">
        <v>18.359346389770508</v>
      </c>
      <c r="AJ177" s="1">
        <v>17.957269668579102</v>
      </c>
      <c r="AK177" s="1">
        <v>18.282482147216797</v>
      </c>
      <c r="AL177" s="1">
        <v>17.370414733886719</v>
      </c>
      <c r="AM177" s="1">
        <v>18.663877487182617</v>
      </c>
      <c r="AN177" s="1">
        <v>19.735836029052734</v>
      </c>
      <c r="AO177" s="1">
        <v>15.225647926330566</v>
      </c>
      <c r="AP177" s="1">
        <v>31.638830184936523</v>
      </c>
      <c r="AQ177" s="1">
        <v>59.78985595703125</v>
      </c>
      <c r="AR177" s="1">
        <v>16.110893249511719</v>
      </c>
      <c r="AS177" s="1">
        <v>276.41876220703125</v>
      </c>
      <c r="AT177" s="1">
        <v>18.982023239135742</v>
      </c>
      <c r="AU177" s="1">
        <v>19.408597946166992</v>
      </c>
      <c r="AV177" s="1">
        <v>18.144626617431641</v>
      </c>
      <c r="AW177" s="1">
        <v>18.645107269287109</v>
      </c>
      <c r="AX177" s="1">
        <v>1422.5687255859375</v>
      </c>
      <c r="AY177" s="1">
        <v>54.113857269287109</v>
      </c>
      <c r="AZ177" s="1">
        <v>17.536489486694336</v>
      </c>
      <c r="BA177" s="1">
        <v>19.168403625488281</v>
      </c>
      <c r="BB177" s="1">
        <v>20.540706634521484</v>
      </c>
      <c r="BC177" s="1">
        <v>20.353172302246094</v>
      </c>
      <c r="BD177" s="1">
        <v>19.370632171630859</v>
      </c>
      <c r="BE177" s="1">
        <v>18.394142150878906</v>
      </c>
      <c r="BF177" s="1">
        <v>17.884761810302734</v>
      </c>
      <c r="BG177" s="1">
        <v>17.377294540405273</v>
      </c>
      <c r="BH177" s="1">
        <v>18.652793884277344</v>
      </c>
      <c r="BI177" s="1">
        <v>18.106870651245117</v>
      </c>
      <c r="BJ177" s="1">
        <v>18.583766937255859</v>
      </c>
      <c r="BK177" s="1">
        <v>17.573122024536133</v>
      </c>
      <c r="BL177" s="1">
        <v>18.641668319702148</v>
      </c>
      <c r="BM177" s="1">
        <v>18.682682037353516</v>
      </c>
      <c r="BN177" s="1">
        <v>17.796701431274414</v>
      </c>
      <c r="BO177" s="1">
        <v>18.132209777832031</v>
      </c>
      <c r="BP177" s="1">
        <v>19.026174545288086</v>
      </c>
      <c r="BQ177" s="1">
        <v>18.310697555541992</v>
      </c>
      <c r="BR177" s="1">
        <v>18.552024841308594</v>
      </c>
      <c r="BS177" s="1" t="e">
        <v>#NUM!</v>
      </c>
      <c r="BT177" s="1">
        <v>73.194595336914063</v>
      </c>
      <c r="BU177" s="1">
        <v>103.57677459716797</v>
      </c>
      <c r="BV177" s="1">
        <v>51.826610565185547</v>
      </c>
      <c r="BW177" s="1">
        <v>928.47344970703125</v>
      </c>
      <c r="BX177" s="1">
        <v>17.032133102416992</v>
      </c>
      <c r="BY177" s="1">
        <v>19.25482177734375</v>
      </c>
      <c r="BZ177" s="1">
        <v>18.098178863525391</v>
      </c>
      <c r="CA177" s="1">
        <v>18.163013458251953</v>
      </c>
      <c r="CB177" s="1">
        <v>20.599094390869141</v>
      </c>
      <c r="CC177" s="1">
        <v>18.803131103515625</v>
      </c>
      <c r="CD177" s="1">
        <v>17.146957397460938</v>
      </c>
      <c r="CE177" s="1">
        <v>17.895133972167969</v>
      </c>
      <c r="CF177" s="1">
        <v>18.424753189086914</v>
      </c>
      <c r="CG177" s="1">
        <v>49.436088562011719</v>
      </c>
      <c r="CH177" s="1">
        <v>17.614446640014648</v>
      </c>
      <c r="CI177" s="1">
        <v>16.4559326171875</v>
      </c>
      <c r="CJ177" s="1">
        <v>18.466798782348633</v>
      </c>
      <c r="CK177" s="1">
        <v>20.050647735595703</v>
      </c>
      <c r="CL177" s="1">
        <v>19.291526794433594</v>
      </c>
    </row>
    <row r="178" spans="1:90" x14ac:dyDescent="0.3">
      <c r="A178" s="1">
        <v>41.438938140869141</v>
      </c>
      <c r="B178" s="1">
        <v>16.418085098266602</v>
      </c>
      <c r="C178" s="1">
        <v>95.434196472167969</v>
      </c>
      <c r="D178" s="1">
        <v>13.639906883239746</v>
      </c>
      <c r="E178" s="1">
        <v>54.892475128173828</v>
      </c>
      <c r="F178" s="1">
        <v>30.926340103149414</v>
      </c>
      <c r="G178" s="1">
        <v>33.284797668457031</v>
      </c>
      <c r="H178" s="1">
        <v>28.992242813110352</v>
      </c>
      <c r="I178" s="1">
        <v>29.871807098388672</v>
      </c>
      <c r="J178" s="1">
        <v>30.890911102294922</v>
      </c>
      <c r="K178" s="1">
        <v>30.847253799438477</v>
      </c>
      <c r="L178" s="1">
        <v>53.659599304199219</v>
      </c>
      <c r="M178" s="1">
        <v>56.305393218994141</v>
      </c>
      <c r="N178" s="1">
        <v>75.109184265136719</v>
      </c>
      <c r="O178" s="1">
        <v>44.292564392089844</v>
      </c>
      <c r="P178" s="1">
        <v>47.138484954833984</v>
      </c>
      <c r="Q178" s="1">
        <v>17.571094512939453</v>
      </c>
      <c r="R178" s="1">
        <v>59.444236755371094</v>
      </c>
      <c r="S178" s="1">
        <v>50.912254333496094</v>
      </c>
      <c r="T178" s="1">
        <v>93.184036254882813</v>
      </c>
      <c r="U178" s="1">
        <v>36.254138946533203</v>
      </c>
      <c r="V178" s="1">
        <v>37.703445434570313</v>
      </c>
      <c r="W178" s="1">
        <v>29.135011672973633</v>
      </c>
      <c r="X178" s="1">
        <v>43.316120147705078</v>
      </c>
      <c r="Y178" s="1">
        <v>28.49958610534668</v>
      </c>
      <c r="Z178" s="1">
        <v>56.968887329101563</v>
      </c>
      <c r="AA178" s="1">
        <v>53.207302093505859</v>
      </c>
      <c r="AB178" s="1">
        <v>44.572982788085938</v>
      </c>
      <c r="AC178" s="1">
        <v>44.869098663330078</v>
      </c>
      <c r="AD178" s="1">
        <v>50.358428955078125</v>
      </c>
      <c r="AE178" s="1">
        <v>17.356374740600586</v>
      </c>
      <c r="AF178" s="1">
        <v>17.264255523681641</v>
      </c>
      <c r="AG178" s="1">
        <v>19.510690689086914</v>
      </c>
      <c r="AH178" s="1">
        <v>23.413835525512695</v>
      </c>
      <c r="AI178" s="1">
        <v>17.640092849731445</v>
      </c>
      <c r="AJ178" s="1">
        <v>17.972846984863281</v>
      </c>
      <c r="AK178" s="1">
        <v>18.281940460205078</v>
      </c>
      <c r="AL178" s="1">
        <v>17.319007873535156</v>
      </c>
      <c r="AM178" s="1">
        <v>18.65626335144043</v>
      </c>
      <c r="AN178" s="1">
        <v>19.346330642700195</v>
      </c>
      <c r="AO178" s="1">
        <v>14.597434043884277</v>
      </c>
      <c r="AP178" s="1">
        <v>12.851574897766113</v>
      </c>
      <c r="AQ178" s="1">
        <v>14.327985763549805</v>
      </c>
      <c r="AR178" s="1">
        <v>14.581409454345703</v>
      </c>
      <c r="AS178" s="1">
        <v>130.23945617675781</v>
      </c>
      <c r="AT178" s="1">
        <v>19.263504028320313</v>
      </c>
      <c r="AU178" s="1">
        <v>18.815261840820313</v>
      </c>
      <c r="AV178" s="1">
        <v>18.144645690917969</v>
      </c>
      <c r="AW178" s="1">
        <v>18.565649032592773</v>
      </c>
      <c r="AX178" s="1">
        <v>2446.928466796875</v>
      </c>
      <c r="AY178" s="1">
        <v>59.124469757080078</v>
      </c>
      <c r="AZ178" s="1">
        <v>17.567974090576172</v>
      </c>
      <c r="BA178" s="1">
        <v>19.420200347900391</v>
      </c>
      <c r="BB178" s="1">
        <v>19.517301559448242</v>
      </c>
      <c r="BC178" s="1">
        <v>18.243841171264648</v>
      </c>
      <c r="BD178" s="1">
        <v>19.465862274169922</v>
      </c>
      <c r="BE178" s="1">
        <v>18.449844360351563</v>
      </c>
      <c r="BF178" s="1">
        <v>17.924831390380859</v>
      </c>
      <c r="BG178" s="1">
        <v>17.40545654296875</v>
      </c>
      <c r="BH178" s="1">
        <v>18.647481918334961</v>
      </c>
      <c r="BI178" s="1">
        <v>18.124288558959961</v>
      </c>
      <c r="BJ178" s="1">
        <v>18.717483520507813</v>
      </c>
      <c r="BK178" s="1">
        <v>18.749412536621094</v>
      </c>
      <c r="BL178" s="1">
        <v>18.637619018554688</v>
      </c>
      <c r="BM178" s="1">
        <v>18.69190788269043</v>
      </c>
      <c r="BN178" s="1">
        <v>17.810247421264648</v>
      </c>
      <c r="BO178" s="1">
        <v>18.170921325683594</v>
      </c>
      <c r="BP178" s="1">
        <v>18.988176345825195</v>
      </c>
      <c r="BQ178" s="1">
        <v>18.256622314453125</v>
      </c>
      <c r="BR178" s="1">
        <v>18.594400405883789</v>
      </c>
      <c r="BS178" s="1" t="e">
        <v>#NUM!</v>
      </c>
      <c r="BT178" s="1">
        <v>26.661184310913086</v>
      </c>
      <c r="BU178" s="1">
        <v>197.45515441894531</v>
      </c>
      <c r="BV178" s="1">
        <v>219.80763244628906</v>
      </c>
      <c r="BW178" s="1">
        <v>231.94189453125</v>
      </c>
      <c r="BX178" s="1">
        <v>17.412883758544922</v>
      </c>
      <c r="BY178" s="1">
        <v>19.184202194213867</v>
      </c>
      <c r="BZ178" s="1">
        <v>18.103492736816406</v>
      </c>
      <c r="CA178" s="1">
        <v>17.992956161499023</v>
      </c>
      <c r="CB178" s="1">
        <v>19.695178985595703</v>
      </c>
      <c r="CC178" s="1">
        <v>18.750770568847656</v>
      </c>
      <c r="CD178" s="1">
        <v>17.864212036132813</v>
      </c>
      <c r="CE178" s="1">
        <v>17.657203674316406</v>
      </c>
      <c r="CF178" s="1">
        <v>18.427268981933594</v>
      </c>
      <c r="CG178" s="1">
        <v>90.535697937011719</v>
      </c>
      <c r="CH178" s="1">
        <v>17.673927307128906</v>
      </c>
      <c r="CI178" s="1">
        <v>16.452569961547852</v>
      </c>
      <c r="CJ178" s="1">
        <v>18.428056716918945</v>
      </c>
      <c r="CK178" s="1">
        <v>20.121913909912109</v>
      </c>
      <c r="CL178" s="1">
        <v>19.181581497192383</v>
      </c>
    </row>
    <row r="179" spans="1:90" x14ac:dyDescent="0.3">
      <c r="A179" s="1">
        <v>76.4949951171875</v>
      </c>
      <c r="B179" s="1">
        <v>17.7742919921875</v>
      </c>
      <c r="C179" s="1">
        <v>95.417472839355469</v>
      </c>
      <c r="D179" s="1">
        <v>13.648457527160645</v>
      </c>
      <c r="E179" s="1">
        <v>54.793979644775391</v>
      </c>
      <c r="F179" s="1">
        <v>30.816013336181641</v>
      </c>
      <c r="G179" s="1">
        <v>33.157028198242188</v>
      </c>
      <c r="H179" s="1">
        <v>28.893800735473633</v>
      </c>
      <c r="I179" s="1">
        <v>29.764699935913086</v>
      </c>
      <c r="J179" s="1">
        <v>30.774263381958008</v>
      </c>
      <c r="K179" s="1">
        <v>38.448890686035156</v>
      </c>
      <c r="L179" s="1">
        <v>52.250106811523438</v>
      </c>
      <c r="M179" s="1">
        <v>63.384033203125</v>
      </c>
      <c r="N179" s="1">
        <v>26.712274551391602</v>
      </c>
      <c r="O179" s="1">
        <v>43.985309600830078</v>
      </c>
      <c r="P179" s="1">
        <v>42.217422485351563</v>
      </c>
      <c r="Q179" s="1">
        <v>14.311703681945801</v>
      </c>
      <c r="R179" s="1">
        <v>56.620834350585938</v>
      </c>
      <c r="S179" s="1">
        <v>47.675483703613281</v>
      </c>
      <c r="T179" s="1">
        <v>93.148284912109375</v>
      </c>
      <c r="U179" s="1">
        <v>41.113742828369141</v>
      </c>
      <c r="V179" s="1">
        <v>38.725734710693359</v>
      </c>
      <c r="W179" s="1">
        <v>26.502920150756836</v>
      </c>
      <c r="X179" s="1">
        <v>44.363601684570313</v>
      </c>
      <c r="Y179" s="1">
        <v>34.677146911621094</v>
      </c>
      <c r="Z179" s="1">
        <v>56.878223419189453</v>
      </c>
      <c r="AA179" s="1">
        <v>53.002113342285156</v>
      </c>
      <c r="AB179" s="1">
        <v>44.440696716308594</v>
      </c>
      <c r="AC179" s="1">
        <v>44.756607055664063</v>
      </c>
      <c r="AD179" s="1">
        <v>50.2454833984375</v>
      </c>
      <c r="AE179" s="1">
        <v>17.335260391235352</v>
      </c>
      <c r="AF179" s="1">
        <v>17.829154968261719</v>
      </c>
      <c r="AG179" s="1">
        <v>19.849603652954102</v>
      </c>
      <c r="AH179" s="1">
        <v>21.274112701416016</v>
      </c>
      <c r="AI179" s="1">
        <v>17.718135833740234</v>
      </c>
      <c r="AJ179" s="1">
        <v>17.961727142333984</v>
      </c>
      <c r="AK179" s="1">
        <v>18.299304962158203</v>
      </c>
      <c r="AL179" s="1">
        <v>17.312419891357422</v>
      </c>
      <c r="AM179" s="1">
        <v>18.666711807250977</v>
      </c>
      <c r="AN179" s="1">
        <v>19.715785980224609</v>
      </c>
      <c r="AO179" s="1">
        <v>15.009181976318359</v>
      </c>
      <c r="AP179" s="1">
        <v>19.606603622436523</v>
      </c>
      <c r="AQ179" s="1">
        <v>12.521448135375977</v>
      </c>
      <c r="AR179" s="1">
        <v>14.474894523620605</v>
      </c>
      <c r="AS179" s="1">
        <v>31.583906173706055</v>
      </c>
      <c r="AT179" s="1">
        <v>18.828409194946289</v>
      </c>
      <c r="AU179" s="1">
        <v>18.800243377685547</v>
      </c>
      <c r="AV179" s="1">
        <v>18.145084381103516</v>
      </c>
      <c r="AW179" s="1">
        <v>18.750526428222656</v>
      </c>
      <c r="AX179" s="1">
        <v>2498.154052734375</v>
      </c>
      <c r="AY179" s="1">
        <v>69.573501586914063</v>
      </c>
      <c r="AZ179" s="1">
        <v>17.909185409545898</v>
      </c>
      <c r="BA179" s="1">
        <v>18.678369522094727</v>
      </c>
      <c r="BB179" s="1">
        <v>19.515674591064453</v>
      </c>
      <c r="BC179" s="1">
        <v>18.252227783203125</v>
      </c>
      <c r="BD179" s="1">
        <v>19.393819808959961</v>
      </c>
      <c r="BE179" s="1">
        <v>18.361114501953125</v>
      </c>
      <c r="BF179" s="1">
        <v>18.154224395751953</v>
      </c>
      <c r="BG179" s="1">
        <v>17.576929092407227</v>
      </c>
      <c r="BH179" s="1">
        <v>18.651887893676758</v>
      </c>
      <c r="BI179" s="1">
        <v>19.018423080444336</v>
      </c>
      <c r="BJ179" s="1">
        <v>18.917016983032227</v>
      </c>
      <c r="BK179" s="1">
        <v>18.236446380615234</v>
      </c>
      <c r="BL179" s="1">
        <v>18.64069938659668</v>
      </c>
      <c r="BM179" s="1">
        <v>18.704130172729492</v>
      </c>
      <c r="BN179" s="1">
        <v>17.794757843017578</v>
      </c>
      <c r="BO179" s="1">
        <v>18.213422775268555</v>
      </c>
      <c r="BP179" s="1">
        <v>19.020299911499023</v>
      </c>
      <c r="BQ179" s="1">
        <v>18.286567687988281</v>
      </c>
      <c r="BR179" s="1">
        <v>18.650732040405273</v>
      </c>
      <c r="BS179" s="1" t="e">
        <v>#NUM!</v>
      </c>
      <c r="BT179" s="1">
        <v>25.350612640380859</v>
      </c>
      <c r="BU179" s="1">
        <v>485.22540283203125</v>
      </c>
      <c r="BV179" s="1">
        <v>64.965171813964844</v>
      </c>
      <c r="BW179" s="1">
        <v>141.73149108886719</v>
      </c>
      <c r="BX179" s="1">
        <v>17.126113891601563</v>
      </c>
      <c r="BY179" s="1">
        <v>18.959745407104492</v>
      </c>
      <c r="BZ179" s="1">
        <v>18.110197067260742</v>
      </c>
      <c r="CA179" s="1">
        <v>18.095407485961914</v>
      </c>
      <c r="CB179" s="1">
        <v>20.067676544189453</v>
      </c>
      <c r="CC179" s="1">
        <v>18.657508850097656</v>
      </c>
      <c r="CD179" s="1">
        <v>17.447111129760742</v>
      </c>
      <c r="CE179" s="1">
        <v>17.639194488525391</v>
      </c>
      <c r="CF179" s="1">
        <v>18.41673469543457</v>
      </c>
      <c r="CG179" s="1">
        <v>59.817798614501953</v>
      </c>
      <c r="CH179" s="1">
        <v>17.633602142333984</v>
      </c>
      <c r="CI179" s="1">
        <v>16.467197418212891</v>
      </c>
      <c r="CJ179" s="1">
        <v>18.41163444519043</v>
      </c>
      <c r="CK179" s="1">
        <v>20.019615173339844</v>
      </c>
      <c r="CL179" s="1">
        <v>19.293966293334961</v>
      </c>
    </row>
    <row r="180" spans="1:90" x14ac:dyDescent="0.3">
      <c r="A180" s="1">
        <v>39.523101806640625</v>
      </c>
      <c r="B180" s="1">
        <v>17.436031341552734</v>
      </c>
      <c r="C180" s="1">
        <v>95.400802612304688</v>
      </c>
      <c r="D180" s="1">
        <v>13.720315933227539</v>
      </c>
      <c r="E180" s="1">
        <v>54.194145202636719</v>
      </c>
      <c r="F180" s="1">
        <v>30.708078384399414</v>
      </c>
      <c r="G180" s="1">
        <v>33.028705596923828</v>
      </c>
      <c r="H180" s="1">
        <v>28.797060012817383</v>
      </c>
      <c r="I180" s="1">
        <v>29.658805847167969</v>
      </c>
      <c r="J180" s="1">
        <v>30.656166076660156</v>
      </c>
      <c r="K180" s="1">
        <v>33.302566528320313</v>
      </c>
      <c r="L180" s="1">
        <v>53.056240081787109</v>
      </c>
      <c r="M180" s="1">
        <v>56.010200500488281</v>
      </c>
      <c r="N180" s="1">
        <v>25.052770614624023</v>
      </c>
      <c r="O180" s="1">
        <v>43.337203979492188</v>
      </c>
      <c r="P180" s="1">
        <v>41.8289794921875</v>
      </c>
      <c r="Q180" s="1">
        <v>14.537275314331055</v>
      </c>
      <c r="R180" s="1">
        <v>63.534759521484375</v>
      </c>
      <c r="S180" s="1">
        <v>49.203334808349609</v>
      </c>
      <c r="T180" s="1">
        <v>93.120651245117188</v>
      </c>
      <c r="U180" s="1">
        <v>51.560947418212891</v>
      </c>
      <c r="V180" s="1">
        <v>43.012237548828125</v>
      </c>
      <c r="W180" s="1">
        <v>24.868602752685547</v>
      </c>
      <c r="X180" s="1">
        <v>45.662086486816406</v>
      </c>
      <c r="Y180" s="1">
        <v>30.362337112426758</v>
      </c>
      <c r="Z180" s="1">
        <v>56.788116455078125</v>
      </c>
      <c r="AA180" s="1">
        <v>52.805770874023438</v>
      </c>
      <c r="AB180" s="1">
        <v>44.308052062988281</v>
      </c>
      <c r="AC180" s="1">
        <v>44.643932342529297</v>
      </c>
      <c r="AD180" s="1">
        <v>50.132999420166016</v>
      </c>
      <c r="AE180" s="1">
        <v>17.523933410644531</v>
      </c>
      <c r="AF180" s="1">
        <v>17.656105041503906</v>
      </c>
      <c r="AG180" s="1">
        <v>19.423238754272461</v>
      </c>
      <c r="AH180" s="1">
        <v>19.540546417236328</v>
      </c>
      <c r="AI180" s="1">
        <v>17.671775817871094</v>
      </c>
      <c r="AJ180" s="1">
        <v>17.990093231201172</v>
      </c>
      <c r="AK180" s="1">
        <v>18.265249252319336</v>
      </c>
      <c r="AL180" s="1">
        <v>17.286264419555664</v>
      </c>
      <c r="AM180" s="1">
        <v>18.672761917114258</v>
      </c>
      <c r="AN180" s="1">
        <v>19.733457565307617</v>
      </c>
      <c r="AO180" s="1">
        <v>13.569015502929688</v>
      </c>
      <c r="AP180" s="1">
        <v>22.070201873779297</v>
      </c>
      <c r="AQ180" s="1">
        <v>12.73338508605957</v>
      </c>
      <c r="AR180" s="1">
        <v>14.44733715057373</v>
      </c>
      <c r="AS180" s="1">
        <v>23.775344848632813</v>
      </c>
      <c r="AT180" s="1">
        <v>18.938058853149414</v>
      </c>
      <c r="AU180" s="1">
        <v>19.241247177124023</v>
      </c>
      <c r="AV180" s="1">
        <v>18.14714241027832</v>
      </c>
      <c r="AW180" s="1">
        <v>18.77032470703125</v>
      </c>
      <c r="AX180" s="1">
        <v>4217.28759765625</v>
      </c>
      <c r="AY180" s="1">
        <v>63.810585021972656</v>
      </c>
      <c r="AZ180" s="1">
        <v>17.59820556640625</v>
      </c>
      <c r="BA180" s="1">
        <v>18.58009147644043</v>
      </c>
      <c r="BB180" s="1">
        <v>19.522249221801758</v>
      </c>
      <c r="BC180" s="1">
        <v>18.800422668457031</v>
      </c>
      <c r="BD180" s="1">
        <v>19.361339569091797</v>
      </c>
      <c r="BE180" s="1">
        <v>18.409984588623047</v>
      </c>
      <c r="BF180" s="1">
        <v>18.121685028076172</v>
      </c>
      <c r="BG180" s="1">
        <v>17.608661651611328</v>
      </c>
      <c r="BH180" s="1">
        <v>18.656476974487305</v>
      </c>
      <c r="BI180" s="1">
        <v>18.504447937011719</v>
      </c>
      <c r="BJ180" s="1">
        <v>19.079292297363281</v>
      </c>
      <c r="BK180" s="1">
        <v>17.405111312866211</v>
      </c>
      <c r="BL180" s="1">
        <v>18.639598846435547</v>
      </c>
      <c r="BM180" s="1">
        <v>18.765220642089844</v>
      </c>
      <c r="BN180" s="1">
        <v>17.79667854309082</v>
      </c>
      <c r="BO180" s="1">
        <v>18.206979751586914</v>
      </c>
      <c r="BP180" s="1">
        <v>18.997903823852539</v>
      </c>
      <c r="BQ180" s="1">
        <v>18.285892486572266</v>
      </c>
      <c r="BR180" s="1">
        <v>18.625919342041016</v>
      </c>
      <c r="BS180" s="1" t="e">
        <v>#NUM!</v>
      </c>
      <c r="BT180" s="1">
        <v>23.361881256103516</v>
      </c>
      <c r="BU180" s="1">
        <v>533.910400390625</v>
      </c>
      <c r="BV180" s="1">
        <v>51.731483459472656</v>
      </c>
      <c r="BW180" s="1">
        <v>106.95181274414063</v>
      </c>
      <c r="BX180" s="1">
        <v>17.020912170410156</v>
      </c>
      <c r="BY180" s="1">
        <v>18.957151412963867</v>
      </c>
      <c r="BZ180" s="1">
        <v>18.1148681640625</v>
      </c>
      <c r="CA180" s="1">
        <v>18.57142448425293</v>
      </c>
      <c r="CB180" s="1">
        <v>19.177392959594727</v>
      </c>
      <c r="CC180" s="1">
        <v>19.52552604675293</v>
      </c>
      <c r="CD180" s="1">
        <v>17.134674072265625</v>
      </c>
      <c r="CE180" s="1">
        <v>17.639339447021484</v>
      </c>
      <c r="CF180" s="1">
        <v>18.415489196777344</v>
      </c>
      <c r="CG180" s="1">
        <v>59.876049041748047</v>
      </c>
      <c r="CH180" s="1">
        <v>17.637722015380859</v>
      </c>
      <c r="CI180" s="1">
        <v>16.450016021728516</v>
      </c>
      <c r="CJ180" s="1">
        <v>18.433647155761719</v>
      </c>
      <c r="CK180" s="1">
        <v>20.192211151123047</v>
      </c>
      <c r="CL180" s="1">
        <v>19.231956481933594</v>
      </c>
    </row>
    <row r="181" spans="1:90" x14ac:dyDescent="0.3">
      <c r="A181" s="1">
        <v>43.623573303222656</v>
      </c>
      <c r="B181" s="1">
        <v>15.574627876281738</v>
      </c>
      <c r="C181" s="1">
        <v>95.384162902832031</v>
      </c>
      <c r="D181" s="1">
        <v>13.677939414978027</v>
      </c>
      <c r="E181" s="1">
        <v>51.247917175292969</v>
      </c>
      <c r="F181" s="1">
        <v>30.601112365722656</v>
      </c>
      <c r="G181" s="1">
        <v>32.901393890380859</v>
      </c>
      <c r="H181" s="1">
        <v>28.703845977783203</v>
      </c>
      <c r="I181" s="1">
        <v>29.553495407104492</v>
      </c>
      <c r="J181" s="1">
        <v>30.539043426513672</v>
      </c>
      <c r="K181" s="1">
        <v>40.611728668212891</v>
      </c>
      <c r="L181" s="1">
        <v>52.906147003173828</v>
      </c>
      <c r="M181" s="1">
        <v>64.645942687988281</v>
      </c>
      <c r="N181" s="1">
        <v>24.588382720947266</v>
      </c>
      <c r="O181" s="1">
        <v>45.167995452880859</v>
      </c>
      <c r="P181" s="1">
        <v>39.887279510498047</v>
      </c>
      <c r="Q181" s="1">
        <v>15.235467910766602</v>
      </c>
      <c r="R181" s="1">
        <v>55.971694946289063</v>
      </c>
      <c r="S181" s="1">
        <v>55.880649566650391</v>
      </c>
      <c r="T181" s="1">
        <v>93.090400695800781</v>
      </c>
      <c r="U181" s="1">
        <v>31.564264297485352</v>
      </c>
      <c r="V181" s="1">
        <v>38.994663238525391</v>
      </c>
      <c r="W181" s="1">
        <v>24.95734977722168</v>
      </c>
      <c r="X181" s="1">
        <v>42.366764068603516</v>
      </c>
      <c r="Y181" s="1">
        <v>30.757867813110352</v>
      </c>
      <c r="Z181" s="1">
        <v>56.698165893554688</v>
      </c>
      <c r="AA181" s="1">
        <v>52.617958068847656</v>
      </c>
      <c r="AB181" s="1">
        <v>44.176704406738281</v>
      </c>
      <c r="AC181" s="1">
        <v>44.532161712646484</v>
      </c>
      <c r="AD181" s="1">
        <v>50.021675109863281</v>
      </c>
      <c r="AE181" s="1">
        <v>17.450893402099609</v>
      </c>
      <c r="AF181" s="1">
        <v>17.740434646606445</v>
      </c>
      <c r="AG181" s="1">
        <v>19.650341033935547</v>
      </c>
      <c r="AH181" s="1">
        <v>19.792329788208008</v>
      </c>
      <c r="AI181" s="1">
        <v>17.656373977661133</v>
      </c>
      <c r="AJ181" s="1">
        <v>17.974912643432617</v>
      </c>
      <c r="AK181" s="1">
        <v>18.269397735595703</v>
      </c>
      <c r="AL181" s="1">
        <v>17.449453353881836</v>
      </c>
      <c r="AM181" s="1">
        <v>18.717571258544922</v>
      </c>
      <c r="AN181" s="1">
        <v>19.475065231323242</v>
      </c>
      <c r="AO181" s="1">
        <v>13.847328186035156</v>
      </c>
      <c r="AP181" s="1">
        <v>21.731016159057617</v>
      </c>
      <c r="AQ181" s="1">
        <v>16.987442016601563</v>
      </c>
      <c r="AR181" s="1">
        <v>16.005525588989258</v>
      </c>
      <c r="AS181" s="1">
        <v>17.830913543701172</v>
      </c>
      <c r="AT181" s="1">
        <v>19.935695648193359</v>
      </c>
      <c r="AU181" s="1">
        <v>19.093217849731445</v>
      </c>
      <c r="AV181" s="1">
        <v>18.14471435546875</v>
      </c>
      <c r="AW181" s="1">
        <v>18.583189010620117</v>
      </c>
      <c r="AX181" s="1">
        <v>6678.45703125</v>
      </c>
      <c r="AY181" s="1">
        <v>113.56692504882813</v>
      </c>
      <c r="AZ181" s="1">
        <v>18.087657928466797</v>
      </c>
      <c r="BA181" s="1">
        <v>19.830137252807617</v>
      </c>
      <c r="BB181" s="1">
        <v>19.515762329101563</v>
      </c>
      <c r="BC181" s="1">
        <v>18.592002868652344</v>
      </c>
      <c r="BD181" s="1">
        <v>19.362592697143555</v>
      </c>
      <c r="BE181" s="1">
        <v>18.460258483886719</v>
      </c>
      <c r="BF181" s="1">
        <v>17.986059188842773</v>
      </c>
      <c r="BG181" s="1">
        <v>17.383363723754883</v>
      </c>
      <c r="BH181" s="1">
        <v>18.654796600341797</v>
      </c>
      <c r="BI181" s="1">
        <v>18.354866027832031</v>
      </c>
      <c r="BJ181" s="1">
        <v>18.584716796875</v>
      </c>
      <c r="BK181" s="1">
        <v>18.029731750488281</v>
      </c>
      <c r="BL181" s="1">
        <v>18.639862060546875</v>
      </c>
      <c r="BM181" s="1">
        <v>18.758903503417969</v>
      </c>
      <c r="BN181" s="1">
        <v>17.797336578369141</v>
      </c>
      <c r="BO181" s="1">
        <v>18.139719009399414</v>
      </c>
      <c r="BP181" s="1">
        <v>19.014165878295898</v>
      </c>
      <c r="BQ181" s="1">
        <v>18.332408905029297</v>
      </c>
      <c r="BR181" s="1">
        <v>18.523521423339844</v>
      </c>
      <c r="BS181" s="1" t="e">
        <v>#NUM!</v>
      </c>
      <c r="BT181" s="1">
        <v>20.6541748046875</v>
      </c>
      <c r="BU181" s="1">
        <v>621.96685791015625</v>
      </c>
      <c r="BV181" s="1">
        <v>78.300323486328125</v>
      </c>
      <c r="BW181" s="1">
        <v>93.246025085449219</v>
      </c>
      <c r="BX181" s="1">
        <v>17.095977783203125</v>
      </c>
      <c r="BY181" s="1">
        <v>19.336643218994141</v>
      </c>
      <c r="BZ181" s="1">
        <v>18.119016647338867</v>
      </c>
      <c r="CA181" s="1">
        <v>18.084043502807617</v>
      </c>
      <c r="CB181" s="1">
        <v>19.591775894165039</v>
      </c>
      <c r="CC181" s="1">
        <v>19.523752212524414</v>
      </c>
      <c r="CD181" s="1">
        <v>17.261831283569336</v>
      </c>
      <c r="CE181" s="1">
        <v>17.945169448852539</v>
      </c>
      <c r="CF181" s="1">
        <v>18.422674179077148</v>
      </c>
      <c r="CG181" s="1">
        <v>63.958019256591797</v>
      </c>
      <c r="CH181" s="1">
        <v>17.660316467285156</v>
      </c>
      <c r="CI181" s="1">
        <v>16.456548690795898</v>
      </c>
      <c r="CJ181" s="1">
        <v>18.409088134765625</v>
      </c>
      <c r="CK181" s="1">
        <v>20.077632904052734</v>
      </c>
      <c r="CL181" s="1">
        <v>19.27107048034668</v>
      </c>
    </row>
    <row r="182" spans="1:90" x14ac:dyDescent="0.3">
      <c r="A182" s="1">
        <v>49.851627349853516</v>
      </c>
      <c r="B182" s="1">
        <v>17.055768966674805</v>
      </c>
      <c r="C182" s="1">
        <v>95.367561340332031</v>
      </c>
      <c r="D182" s="1">
        <v>13.664376258850098</v>
      </c>
      <c r="E182" s="1">
        <v>55.452747344970703</v>
      </c>
      <c r="F182" s="1">
        <v>30.499561309814453</v>
      </c>
      <c r="G182" s="1">
        <v>32.776519775390625</v>
      </c>
      <c r="H182" s="1">
        <v>28.609838485717773</v>
      </c>
      <c r="I182" s="1">
        <v>29.449480056762695</v>
      </c>
      <c r="J182" s="1">
        <v>30.42268180847168</v>
      </c>
      <c r="K182" s="1">
        <v>31.539251327514648</v>
      </c>
      <c r="L182" s="1">
        <v>50.831954956054688</v>
      </c>
      <c r="M182" s="1">
        <v>62.137748718261719</v>
      </c>
      <c r="N182" s="1">
        <v>23.074689865112305</v>
      </c>
      <c r="O182" s="1">
        <v>45.155155181884766</v>
      </c>
      <c r="P182" s="1">
        <v>41.04510498046875</v>
      </c>
      <c r="Q182" s="1">
        <v>14.53884220123291</v>
      </c>
      <c r="R182" s="1">
        <v>58.210769653320313</v>
      </c>
      <c r="S182" s="1">
        <v>47.037120819091797</v>
      </c>
      <c r="T182" s="1">
        <v>93.072929382324219</v>
      </c>
      <c r="U182" s="1">
        <v>28.239480972290039</v>
      </c>
      <c r="V182" s="1">
        <v>41.599399566650391</v>
      </c>
      <c r="W182" s="1">
        <v>24.803861618041992</v>
      </c>
      <c r="X182" s="1">
        <v>47.483509063720703</v>
      </c>
      <c r="Y182" s="1">
        <v>29.828203201293945</v>
      </c>
      <c r="Z182" s="1">
        <v>56.608711242675781</v>
      </c>
      <c r="AA182" s="1">
        <v>52.434257507324219</v>
      </c>
      <c r="AB182" s="1">
        <v>44.047237396240234</v>
      </c>
      <c r="AC182" s="1">
        <v>44.420604705810547</v>
      </c>
      <c r="AD182" s="1">
        <v>49.910366058349609</v>
      </c>
      <c r="AE182" s="1">
        <v>17.93800163269043</v>
      </c>
      <c r="AF182" s="1">
        <v>17.7410888671875</v>
      </c>
      <c r="AG182" s="1">
        <v>21.180038452148438</v>
      </c>
      <c r="AH182" s="1">
        <v>19.456014633178711</v>
      </c>
      <c r="AI182" s="1">
        <v>17.628637313842773</v>
      </c>
      <c r="AJ182" s="1">
        <v>18.004255294799805</v>
      </c>
      <c r="AK182" s="1">
        <v>18.282543182373047</v>
      </c>
      <c r="AL182" s="1">
        <v>17.285860061645508</v>
      </c>
      <c r="AM182" s="1">
        <v>18.686147689819336</v>
      </c>
      <c r="AN182" s="1">
        <v>19.530410766601563</v>
      </c>
      <c r="AO182" s="1">
        <v>1678.016845703125</v>
      </c>
      <c r="AP182" s="1">
        <v>19.361480712890625</v>
      </c>
      <c r="AQ182" s="1">
        <v>13.487436294555664</v>
      </c>
      <c r="AR182" s="1">
        <v>14.060449600219727</v>
      </c>
      <c r="AS182" s="1">
        <v>14.729130744934082</v>
      </c>
      <c r="AT182" s="1">
        <v>20.595947265625</v>
      </c>
      <c r="AU182" s="1">
        <v>23.834217071533203</v>
      </c>
      <c r="AV182" s="1">
        <v>18.143581390380859</v>
      </c>
      <c r="AW182" s="1">
        <v>18.770708084106445</v>
      </c>
      <c r="AX182" s="1">
        <v>280026.875</v>
      </c>
      <c r="AY182" s="1">
        <v>40.741920471191406</v>
      </c>
      <c r="AZ182" s="1">
        <v>17.529792785644531</v>
      </c>
      <c r="BA182" s="1">
        <v>19.404363632202148</v>
      </c>
      <c r="BB182" s="1">
        <v>20.302749633789063</v>
      </c>
      <c r="BC182" s="1">
        <v>18.515079498291016</v>
      </c>
      <c r="BD182" s="1">
        <v>19.365261077880859</v>
      </c>
      <c r="BE182" s="1">
        <v>18.422998428344727</v>
      </c>
      <c r="BF182" s="1">
        <v>18.054769515991211</v>
      </c>
      <c r="BG182" s="1">
        <v>17.385404586791992</v>
      </c>
      <c r="BH182" s="1">
        <v>18.647750854492188</v>
      </c>
      <c r="BI182" s="1">
        <v>18.91887092590332</v>
      </c>
      <c r="BJ182" s="1">
        <v>18.58544921875</v>
      </c>
      <c r="BK182" s="1">
        <v>18.34510612487793</v>
      </c>
      <c r="BL182" s="1">
        <v>18.63884162902832</v>
      </c>
      <c r="BM182" s="1">
        <v>18.711637496948242</v>
      </c>
      <c r="BN182" s="1">
        <v>17.820552825927734</v>
      </c>
      <c r="BO182" s="1">
        <v>18.119752883911133</v>
      </c>
      <c r="BP182" s="1">
        <v>18.968902587890625</v>
      </c>
      <c r="BQ182" s="1">
        <v>18.298879623413086</v>
      </c>
      <c r="BR182" s="1">
        <v>18.547317504882813</v>
      </c>
      <c r="BS182" s="1" t="e">
        <v>#NUM!</v>
      </c>
      <c r="BT182" s="1">
        <v>20.360218048095703</v>
      </c>
      <c r="BU182" s="1">
        <v>834.5225830078125</v>
      </c>
      <c r="BV182" s="1">
        <v>85.118354797363281</v>
      </c>
      <c r="BW182" s="1">
        <v>108.72055053710938</v>
      </c>
      <c r="BX182" s="1">
        <v>17.048912048339844</v>
      </c>
      <c r="BY182" s="1">
        <v>18.928823471069336</v>
      </c>
      <c r="BZ182" s="1">
        <v>18.12550163269043</v>
      </c>
      <c r="CA182" s="1">
        <v>18.059751510620117</v>
      </c>
      <c r="CB182" s="1">
        <v>19.850181579589844</v>
      </c>
      <c r="CC182" s="1">
        <v>19.155544281005859</v>
      </c>
      <c r="CD182" s="1">
        <v>17.15208625793457</v>
      </c>
      <c r="CE182" s="1">
        <v>17.641674041748047</v>
      </c>
      <c r="CF182" s="1">
        <v>18.423200607299805</v>
      </c>
      <c r="CG182" s="1">
        <v>64.755783081054688</v>
      </c>
      <c r="CH182" s="1">
        <v>17.653203964233398</v>
      </c>
      <c r="CI182" s="1">
        <v>16.46705436706543</v>
      </c>
      <c r="CJ182" s="1">
        <v>18.428184509277344</v>
      </c>
      <c r="CK182" s="1">
        <v>20.184202194213867</v>
      </c>
      <c r="CL182" s="1">
        <v>19.251958847045898</v>
      </c>
    </row>
    <row r="183" spans="1:90" x14ac:dyDescent="0.3">
      <c r="A183" s="1">
        <v>40.927173614501953</v>
      </c>
      <c r="B183" s="1">
        <v>17.829668045043945</v>
      </c>
      <c r="C183" s="1">
        <v>95.351020812988281</v>
      </c>
      <c r="D183" s="1">
        <v>13.625370025634766</v>
      </c>
      <c r="E183" s="1">
        <v>58.675148010253906</v>
      </c>
      <c r="F183" s="1">
        <v>30.398843765258789</v>
      </c>
      <c r="G183" s="1">
        <v>32.650772094726563</v>
      </c>
      <c r="H183" s="1">
        <v>28.518138885498047</v>
      </c>
      <c r="I183" s="1">
        <v>29.345878601074219</v>
      </c>
      <c r="J183" s="1">
        <v>30.308603286743164</v>
      </c>
      <c r="K183" s="1">
        <v>35.784767150878906</v>
      </c>
      <c r="L183" s="1">
        <v>55.728263854980469</v>
      </c>
      <c r="M183" s="1">
        <v>53.374900817871094</v>
      </c>
      <c r="N183" s="1">
        <v>24.025562286376953</v>
      </c>
      <c r="O183" s="1">
        <v>44.319366455078125</v>
      </c>
      <c r="P183" s="1">
        <v>45.268310546875</v>
      </c>
      <c r="Q183" s="1">
        <v>14.285000801086426</v>
      </c>
      <c r="R183" s="1">
        <v>55.193477630615234</v>
      </c>
      <c r="S183" s="1">
        <v>47.510292053222656</v>
      </c>
      <c r="T183" s="1">
        <v>93.060256958007813</v>
      </c>
      <c r="U183" s="1">
        <v>37.118621826171875</v>
      </c>
      <c r="V183" s="1">
        <v>40.267520904541016</v>
      </c>
      <c r="W183" s="1">
        <v>24.922353744506836</v>
      </c>
      <c r="X183" s="1">
        <v>44.7852783203125</v>
      </c>
      <c r="Y183" s="1">
        <v>30.533554077148438</v>
      </c>
      <c r="Z183" s="1">
        <v>56.519252777099609</v>
      </c>
      <c r="AA183" s="1">
        <v>52.255691528320313</v>
      </c>
      <c r="AB183" s="1">
        <v>43.917610168457031</v>
      </c>
      <c r="AC183" s="1">
        <v>44.309261322021484</v>
      </c>
      <c r="AD183" s="1">
        <v>49.798595428466797</v>
      </c>
      <c r="AE183" s="1">
        <v>17.853992462158203</v>
      </c>
      <c r="AF183" s="1">
        <v>17.900188446044922</v>
      </c>
      <c r="AG183" s="1">
        <v>19.547468185424805</v>
      </c>
      <c r="AH183" s="1">
        <v>19.444690704345703</v>
      </c>
      <c r="AI183" s="1">
        <v>17.740367889404297</v>
      </c>
      <c r="AJ183" s="1">
        <v>18.064956665039063</v>
      </c>
      <c r="AK183" s="1">
        <v>18.324489593505859</v>
      </c>
      <c r="AL183" s="1">
        <v>17.354013442993164</v>
      </c>
      <c r="AM183" s="1">
        <v>18.725004196166992</v>
      </c>
      <c r="AN183" s="1">
        <v>19.454540252685547</v>
      </c>
      <c r="AO183" s="1">
        <v>343.70166015625</v>
      </c>
      <c r="AP183" s="1">
        <v>16.791818618774414</v>
      </c>
      <c r="AQ183" s="1">
        <v>14.495099067687988</v>
      </c>
      <c r="AR183" s="1">
        <v>24.534946441650391</v>
      </c>
      <c r="AS183" s="1">
        <v>13.448363304138184</v>
      </c>
      <c r="AT183" s="1">
        <v>19.553995132446289</v>
      </c>
      <c r="AU183" s="1">
        <v>44.529270172119141</v>
      </c>
      <c r="AV183" s="1">
        <v>18.144018173217773</v>
      </c>
      <c r="AW183" s="1">
        <v>19.008909225463867</v>
      </c>
      <c r="AX183" s="1">
        <v>6415.3984375</v>
      </c>
      <c r="AY183" s="1">
        <v>31.427974700927734</v>
      </c>
      <c r="AZ183" s="1">
        <v>17.93205451965332</v>
      </c>
      <c r="BA183" s="1">
        <v>20.492547988891602</v>
      </c>
      <c r="BB183" s="1">
        <v>19.516258239746094</v>
      </c>
      <c r="BC183" s="1">
        <v>19.457847595214844</v>
      </c>
      <c r="BD183" s="1">
        <v>19.433395385742188</v>
      </c>
      <c r="BE183" s="1">
        <v>18.442258834838867</v>
      </c>
      <c r="BF183" s="1">
        <v>17.936729431152344</v>
      </c>
      <c r="BG183" s="1">
        <v>17.547525405883789</v>
      </c>
      <c r="BH183" s="1">
        <v>18.655061721801758</v>
      </c>
      <c r="BI183" s="1">
        <v>18.198125839233398</v>
      </c>
      <c r="BJ183" s="1">
        <v>18.785161972045898</v>
      </c>
      <c r="BK183" s="1">
        <v>17.604032516479492</v>
      </c>
      <c r="BL183" s="1">
        <v>18.638288497924805</v>
      </c>
      <c r="BM183" s="1">
        <v>18.76713752746582</v>
      </c>
      <c r="BN183" s="1">
        <v>17.794754028320313</v>
      </c>
      <c r="BO183" s="1">
        <v>18.232255935668945</v>
      </c>
      <c r="BP183" s="1">
        <v>19.005813598632813</v>
      </c>
      <c r="BQ183" s="1">
        <v>18.317182540893555</v>
      </c>
      <c r="BR183" s="1">
        <v>18.604841232299805</v>
      </c>
      <c r="BS183" s="1" t="e">
        <v>#NUM!</v>
      </c>
      <c r="BT183" s="1">
        <v>28.868825912475586</v>
      </c>
      <c r="BU183" s="1">
        <v>390.74783325195313</v>
      </c>
      <c r="BV183" s="1">
        <v>59.439498901367188</v>
      </c>
      <c r="BW183" s="1">
        <v>91.770309448242188</v>
      </c>
      <c r="BX183" s="1">
        <v>17.047588348388672</v>
      </c>
      <c r="BY183" s="1">
        <v>18.90257453918457</v>
      </c>
      <c r="BZ183" s="1">
        <v>18.130805969238281</v>
      </c>
      <c r="CA183" s="1">
        <v>18.236051559448242</v>
      </c>
      <c r="CB183" s="1">
        <v>19.594390869140625</v>
      </c>
      <c r="CC183" s="1">
        <v>18.852020263671875</v>
      </c>
      <c r="CD183" s="1">
        <v>17.136692047119141</v>
      </c>
      <c r="CE183" s="1">
        <v>17.639291763305664</v>
      </c>
      <c r="CF183" s="1">
        <v>18.434762954711914</v>
      </c>
      <c r="CG183" s="1">
        <v>67.2147216796875</v>
      </c>
      <c r="CH183" s="1">
        <v>17.636697769165039</v>
      </c>
      <c r="CI183" s="1">
        <v>16.462535858154297</v>
      </c>
      <c r="CJ183" s="1">
        <v>18.431516647338867</v>
      </c>
      <c r="CK183" s="1">
        <v>20.130985260009766</v>
      </c>
      <c r="CL183" s="1">
        <v>19.276712417602539</v>
      </c>
    </row>
    <row r="184" spans="1:90" x14ac:dyDescent="0.3">
      <c r="A184" s="1">
        <v>60.273391723632813</v>
      </c>
      <c r="B184" s="1">
        <v>15.63040828704834</v>
      </c>
      <c r="C184" s="1">
        <v>95.334526062011719</v>
      </c>
      <c r="D184" s="1">
        <v>13.81428050994873</v>
      </c>
      <c r="E184" s="1">
        <v>53.790603637695313</v>
      </c>
      <c r="F184" s="1">
        <v>30.299842834472656</v>
      </c>
      <c r="G184" s="1">
        <v>32.525749206542969</v>
      </c>
      <c r="H184" s="1">
        <v>28.42711067199707</v>
      </c>
      <c r="I184" s="1">
        <v>29.242597579956055</v>
      </c>
      <c r="J184" s="1">
        <v>30.195133209228516</v>
      </c>
      <c r="K184" s="1">
        <v>33.050994873046875</v>
      </c>
      <c r="L184" s="1">
        <v>52.978710174560547</v>
      </c>
      <c r="M184" s="1">
        <v>56.901844024658203</v>
      </c>
      <c r="N184" s="1">
        <v>27.411216735839844</v>
      </c>
      <c r="O184" s="1">
        <v>44.449314117431641</v>
      </c>
      <c r="P184" s="1">
        <v>41.335735321044922</v>
      </c>
      <c r="Q184" s="1">
        <v>14.311205863952637</v>
      </c>
      <c r="R184" s="1">
        <v>54.457633972167969</v>
      </c>
      <c r="S184" s="1">
        <v>49.125053405761719</v>
      </c>
      <c r="T184" s="1">
        <v>93.075309753417969</v>
      </c>
      <c r="U184" s="1">
        <v>26.897804260253906</v>
      </c>
      <c r="V184" s="1">
        <v>41.588115692138672</v>
      </c>
      <c r="W184" s="1">
        <v>24.130170822143555</v>
      </c>
      <c r="X184" s="1">
        <v>43.862266540527344</v>
      </c>
      <c r="Y184" s="1">
        <v>32.267894744873047</v>
      </c>
      <c r="Z184" s="1">
        <v>56.430030822753906</v>
      </c>
      <c r="AA184" s="1">
        <v>52.081623077392578</v>
      </c>
      <c r="AB184" s="1">
        <v>43.788871765136719</v>
      </c>
      <c r="AC184" s="1">
        <v>44.198192596435547</v>
      </c>
      <c r="AD184" s="1">
        <v>49.687896728515625</v>
      </c>
      <c r="AE184" s="1">
        <v>18.729917526245117</v>
      </c>
      <c r="AF184" s="1">
        <v>17.300422668457031</v>
      </c>
      <c r="AG184" s="1">
        <v>19.344734191894531</v>
      </c>
      <c r="AH184" s="1">
        <v>19.645593643188477</v>
      </c>
      <c r="AI184" s="1">
        <v>17.641214370727539</v>
      </c>
      <c r="AJ184" s="1">
        <v>17.959087371826172</v>
      </c>
      <c r="AK184" s="1">
        <v>18.27967643737793</v>
      </c>
      <c r="AL184" s="1">
        <v>17.554418563842773</v>
      </c>
      <c r="AM184" s="1">
        <v>18.666374206542969</v>
      </c>
      <c r="AN184" s="1">
        <v>19.498878479003906</v>
      </c>
      <c r="AO184" s="1">
        <v>118.55811309814453</v>
      </c>
      <c r="AP184" s="1">
        <v>20.100894927978516</v>
      </c>
      <c r="AQ184" s="1">
        <v>19.996294021606445</v>
      </c>
      <c r="AR184" s="1">
        <v>23.946561813354492</v>
      </c>
      <c r="AS184" s="1">
        <v>12.772281646728516</v>
      </c>
      <c r="AT184" s="1">
        <v>18.821952819824219</v>
      </c>
      <c r="AU184" s="1">
        <v>18.580427169799805</v>
      </c>
      <c r="AV184" s="1">
        <v>18.14366340637207</v>
      </c>
      <c r="AW184" s="1">
        <v>19.105276107788086</v>
      </c>
      <c r="AX184" s="1">
        <v>113802.921875</v>
      </c>
      <c r="AY184" s="1">
        <v>49.649303436279297</v>
      </c>
      <c r="AZ184" s="1">
        <v>17.998575210571289</v>
      </c>
      <c r="BA184" s="1">
        <v>18.860511779785156</v>
      </c>
      <c r="BB184" s="1">
        <v>19.685478210449219</v>
      </c>
      <c r="BC184" s="1">
        <v>18.300844192504883</v>
      </c>
      <c r="BD184" s="1">
        <v>19.387580871582031</v>
      </c>
      <c r="BE184" s="1">
        <v>18.41288948059082</v>
      </c>
      <c r="BF184" s="1">
        <v>17.877115249633789</v>
      </c>
      <c r="BG184" s="1">
        <v>17.358230590820313</v>
      </c>
      <c r="BH184" s="1">
        <v>18.680892944335938</v>
      </c>
      <c r="BI184" s="1">
        <v>18.111579895019531</v>
      </c>
      <c r="BJ184" s="1">
        <v>18.718875885009766</v>
      </c>
      <c r="BK184" s="1">
        <v>17.445322036743164</v>
      </c>
      <c r="BL184" s="1">
        <v>18.634159088134766</v>
      </c>
      <c r="BM184" s="1">
        <v>18.887941360473633</v>
      </c>
      <c r="BN184" s="1">
        <v>17.79747200012207</v>
      </c>
      <c r="BO184" s="1">
        <v>18.174215316772461</v>
      </c>
      <c r="BP184" s="1">
        <v>18.974472045898438</v>
      </c>
      <c r="BQ184" s="1">
        <v>18.260429382324219</v>
      </c>
      <c r="BR184" s="1">
        <v>18.608310699462891</v>
      </c>
      <c r="BS184" s="1" t="e">
        <v>#NUM!</v>
      </c>
      <c r="BT184" s="1">
        <v>20.440738677978516</v>
      </c>
      <c r="BU184" s="1">
        <v>3749335.25</v>
      </c>
      <c r="BV184" s="1">
        <v>68.691856384277344</v>
      </c>
      <c r="BW184" s="1">
        <v>144.78982543945313</v>
      </c>
      <c r="BX184" s="1">
        <v>17.012506484985352</v>
      </c>
      <c r="BY184" s="1">
        <v>18.884792327880859</v>
      </c>
      <c r="BZ184" s="1">
        <v>18.136192321777344</v>
      </c>
      <c r="CA184" s="1">
        <v>17.970176696777344</v>
      </c>
      <c r="CB184" s="1">
        <v>19.658843994140625</v>
      </c>
      <c r="CC184" s="1">
        <v>18.60255241394043</v>
      </c>
      <c r="CD184" s="1">
        <v>17.141494750976563</v>
      </c>
      <c r="CE184" s="1">
        <v>17.642026901245117</v>
      </c>
      <c r="CF184" s="1">
        <v>18.43785285949707</v>
      </c>
      <c r="CG184" s="1">
        <v>69.198638916015625</v>
      </c>
      <c r="CH184" s="1">
        <v>17.629776000976563</v>
      </c>
      <c r="CI184" s="1">
        <v>16.441379547119141</v>
      </c>
      <c r="CJ184" s="1">
        <v>18.417041778564453</v>
      </c>
      <c r="CK184" s="1">
        <v>20.021442413330078</v>
      </c>
      <c r="CL184" s="1">
        <v>19.309045791625977</v>
      </c>
    </row>
    <row r="185" spans="1:90" x14ac:dyDescent="0.3">
      <c r="A185" s="1">
        <v>42.254062652587891</v>
      </c>
      <c r="B185" s="1">
        <v>16.042079925537109</v>
      </c>
      <c r="C185" s="1">
        <v>95.318077087402344</v>
      </c>
      <c r="D185" s="1">
        <v>13.609267234802246</v>
      </c>
      <c r="E185" s="1">
        <v>54.926811218261719</v>
      </c>
      <c r="F185" s="1">
        <v>30.200847625732422</v>
      </c>
      <c r="G185" s="1">
        <v>32.401805877685547</v>
      </c>
      <c r="H185" s="1">
        <v>28.33795166015625</v>
      </c>
      <c r="I185" s="1">
        <v>29.144912719726563</v>
      </c>
      <c r="J185" s="1">
        <v>30.081754684448242</v>
      </c>
      <c r="K185" s="1">
        <v>37.688217163085938</v>
      </c>
      <c r="L185" s="1">
        <v>61.939231872558594</v>
      </c>
      <c r="M185" s="1">
        <v>59.340156555175781</v>
      </c>
      <c r="N185" s="1">
        <v>23.750852584838867</v>
      </c>
      <c r="O185" s="1">
        <v>43.783195495605469</v>
      </c>
      <c r="P185" s="1">
        <v>40.024692535400391</v>
      </c>
      <c r="Q185" s="1">
        <v>14.349015235900879</v>
      </c>
      <c r="R185" s="1">
        <v>53.842746734619141</v>
      </c>
      <c r="S185" s="1">
        <v>48.401088714599609</v>
      </c>
      <c r="T185" s="1">
        <v>93.00408935546875</v>
      </c>
      <c r="U185" s="1">
        <v>45.696479797363281</v>
      </c>
      <c r="V185" s="1">
        <v>42.171607971191406</v>
      </c>
      <c r="W185" s="1">
        <v>24.905593872070313</v>
      </c>
      <c r="X185" s="1">
        <v>47.544048309326172</v>
      </c>
      <c r="Y185" s="1">
        <v>26.836397171020508</v>
      </c>
      <c r="Z185" s="1">
        <v>56.341350555419922</v>
      </c>
      <c r="AA185" s="1">
        <v>51.911880493164063</v>
      </c>
      <c r="AB185" s="1">
        <v>43.660022735595703</v>
      </c>
      <c r="AC185" s="1">
        <v>44.087673187255859</v>
      </c>
      <c r="AD185" s="1">
        <v>49.577995300292969</v>
      </c>
      <c r="AE185" s="1">
        <v>17.364414215087891</v>
      </c>
      <c r="AF185" s="1">
        <v>18.494121551513672</v>
      </c>
      <c r="AG185" s="1">
        <v>19.488580703735352</v>
      </c>
      <c r="AH185" s="1">
        <v>23.937143325805664</v>
      </c>
      <c r="AI185" s="1">
        <v>20.942672729492188</v>
      </c>
      <c r="AJ185" s="1">
        <v>18.096662521362305</v>
      </c>
      <c r="AK185" s="1">
        <v>18.265247344970703</v>
      </c>
      <c r="AL185" s="1">
        <v>17.395893096923828</v>
      </c>
      <c r="AM185" s="1">
        <v>18.698421478271484</v>
      </c>
      <c r="AN185" s="1">
        <v>19.46211051940918</v>
      </c>
      <c r="AO185" s="1">
        <v>16.826416015625</v>
      </c>
      <c r="AP185" s="1">
        <v>18.034933090209961</v>
      </c>
      <c r="AQ185" s="1">
        <v>18.161474227905273</v>
      </c>
      <c r="AR185" s="1">
        <v>21.505735397338867</v>
      </c>
      <c r="AS185" s="1">
        <v>18.913602828979492</v>
      </c>
      <c r="AT185" s="1">
        <v>18.919406890869141</v>
      </c>
      <c r="AU185" s="1">
        <v>18.584487915039063</v>
      </c>
      <c r="AV185" s="1">
        <v>18.142660140991211</v>
      </c>
      <c r="AW185" s="1">
        <v>19.412580490112305</v>
      </c>
      <c r="AX185" s="1">
        <v>6477.15576171875</v>
      </c>
      <c r="AY185" s="1">
        <v>217.71490478515625</v>
      </c>
      <c r="AZ185" s="1">
        <v>17.533136367797852</v>
      </c>
      <c r="BA185" s="1">
        <v>19.016138076782227</v>
      </c>
      <c r="BB185" s="1">
        <v>19.588594436645508</v>
      </c>
      <c r="BC185" s="1">
        <v>19.268478393554688</v>
      </c>
      <c r="BD185" s="1">
        <v>19.378746032714844</v>
      </c>
      <c r="BE185" s="1">
        <v>18.376983642578125</v>
      </c>
      <c r="BF185" s="1">
        <v>17.819818496704102</v>
      </c>
      <c r="BG185" s="1">
        <v>17.453855514526367</v>
      </c>
      <c r="BH185" s="1">
        <v>18.64801025390625</v>
      </c>
      <c r="BI185" s="1">
        <v>18.104875564575195</v>
      </c>
      <c r="BJ185" s="1">
        <v>18.60791015625</v>
      </c>
      <c r="BK185" s="1">
        <v>18.168281555175781</v>
      </c>
      <c r="BL185" s="1">
        <v>18.638492584228516</v>
      </c>
      <c r="BM185" s="1">
        <v>18.742795944213867</v>
      </c>
      <c r="BN185" s="1">
        <v>17.794261932373047</v>
      </c>
      <c r="BO185" s="1">
        <v>18.049777984619141</v>
      </c>
      <c r="BP185" s="1">
        <v>18.962070465087891</v>
      </c>
      <c r="BQ185" s="1">
        <v>18.256174087524414</v>
      </c>
      <c r="BR185" s="1">
        <v>18.577320098876953</v>
      </c>
      <c r="BS185" s="1" t="e">
        <v>#NUM!</v>
      </c>
      <c r="BT185" s="1">
        <v>30.969648361206055</v>
      </c>
      <c r="BU185" s="1">
        <v>119294.921875</v>
      </c>
      <c r="BV185" s="1">
        <v>120.11285400390625</v>
      </c>
      <c r="BW185" s="1">
        <v>413.18917846679688</v>
      </c>
      <c r="BX185" s="1">
        <v>17.054866790771484</v>
      </c>
      <c r="BY185" s="1">
        <v>18.906970977783203</v>
      </c>
      <c r="BZ185" s="1">
        <v>18.139707565307617</v>
      </c>
      <c r="CA185" s="1">
        <v>17.987445831298828</v>
      </c>
      <c r="CB185" s="1">
        <v>19.771224975585938</v>
      </c>
      <c r="CC185" s="1">
        <v>19.133632659912109</v>
      </c>
      <c r="CD185" s="1">
        <v>17.132587432861328</v>
      </c>
      <c r="CE185" s="1">
        <v>17.639261245727539</v>
      </c>
      <c r="CF185" s="1">
        <v>18.439273834228516</v>
      </c>
      <c r="CG185" s="1">
        <v>71.181770324707031</v>
      </c>
      <c r="CH185" s="1">
        <v>17.637046813964844</v>
      </c>
      <c r="CI185" s="1">
        <v>16.439847946166992</v>
      </c>
      <c r="CJ185" s="1">
        <v>18.398181915283203</v>
      </c>
      <c r="CK185" s="1">
        <v>20.121683120727539</v>
      </c>
      <c r="CL185" s="1">
        <v>19.334066390991211</v>
      </c>
    </row>
    <row r="186" spans="1:90" x14ac:dyDescent="0.3">
      <c r="A186" s="1">
        <v>52.167739868164063</v>
      </c>
      <c r="B186" s="1">
        <v>15.491955757141113</v>
      </c>
      <c r="C186" s="1">
        <v>95.301712036132813</v>
      </c>
      <c r="D186" s="1">
        <v>13.666522026062012</v>
      </c>
      <c r="E186" s="1">
        <v>52.478221893310547</v>
      </c>
      <c r="F186" s="1">
        <v>30.102876663208008</v>
      </c>
      <c r="G186" s="1">
        <v>32.277576446533203</v>
      </c>
      <c r="H186" s="1">
        <v>28.2490234375</v>
      </c>
      <c r="I186" s="1">
        <v>29.049732208251953</v>
      </c>
      <c r="J186" s="1">
        <v>29.968280792236328</v>
      </c>
      <c r="K186" s="1">
        <v>34.796337127685547</v>
      </c>
      <c r="L186" s="1">
        <v>53.351573944091797</v>
      </c>
      <c r="M186" s="1">
        <v>54.225116729736328</v>
      </c>
      <c r="N186" s="1">
        <v>22.58704948425293</v>
      </c>
      <c r="O186" s="1">
        <v>43.971881866455078</v>
      </c>
      <c r="P186" s="1">
        <v>43.646488189697266</v>
      </c>
      <c r="Q186" s="1">
        <v>14.692727088928223</v>
      </c>
      <c r="R186" s="1">
        <v>65.628074645996094</v>
      </c>
      <c r="S186" s="1">
        <v>47.990932464599609</v>
      </c>
      <c r="T186" s="1">
        <v>92.984352111816406</v>
      </c>
      <c r="U186" s="1">
        <v>89.446670532226563</v>
      </c>
      <c r="V186" s="1">
        <v>39.2947998046875</v>
      </c>
      <c r="W186" s="1">
        <v>23.240108489990234</v>
      </c>
      <c r="X186" s="1">
        <v>41.770740509033203</v>
      </c>
      <c r="Y186" s="1">
        <v>32.767345428466797</v>
      </c>
      <c r="Z186" s="1">
        <v>56.252983093261719</v>
      </c>
      <c r="AA186" s="1">
        <v>51.74560546875</v>
      </c>
      <c r="AB186" s="1">
        <v>43.531215667724609</v>
      </c>
      <c r="AC186" s="1">
        <v>43.977462768554688</v>
      </c>
      <c r="AD186" s="1">
        <v>49.467380523681641</v>
      </c>
      <c r="AE186" s="1">
        <v>17.512729644775391</v>
      </c>
      <c r="AF186" s="1">
        <v>17.695671081542969</v>
      </c>
      <c r="AG186" s="1">
        <v>19.355613708496094</v>
      </c>
      <c r="AH186" s="1">
        <v>19.697216033935547</v>
      </c>
      <c r="AI186" s="1">
        <v>19.161718368530273</v>
      </c>
      <c r="AJ186" s="1">
        <v>17.957111358642578</v>
      </c>
      <c r="AK186" s="1">
        <v>18.337625503540039</v>
      </c>
      <c r="AL186" s="1">
        <v>17.488391876220703</v>
      </c>
      <c r="AM186" s="1">
        <v>18.746601104736328</v>
      </c>
      <c r="AN186" s="1">
        <v>19.593244552612305</v>
      </c>
      <c r="AO186" s="1">
        <v>15.121551513671875</v>
      </c>
      <c r="AP186" s="1">
        <v>19.874355316162109</v>
      </c>
      <c r="AQ186" s="1">
        <v>14.430106163024902</v>
      </c>
      <c r="AR186" s="1">
        <v>16.801248550415039</v>
      </c>
      <c r="AS186" s="1">
        <v>18.042011260986328</v>
      </c>
      <c r="AT186" s="1">
        <v>19.968015670776367</v>
      </c>
      <c r="AU186" s="1">
        <v>18.987016677856445</v>
      </c>
      <c r="AV186" s="1">
        <v>18.14661979675293</v>
      </c>
      <c r="AW186" s="1">
        <v>19.013145446777344</v>
      </c>
      <c r="AX186" s="1">
        <v>2828.28173828125</v>
      </c>
      <c r="AY186" s="1">
        <v>64.342826843261719</v>
      </c>
      <c r="AZ186" s="1">
        <v>18.462503433227539</v>
      </c>
      <c r="BA186" s="1">
        <v>18.890771865844727</v>
      </c>
      <c r="BB186" s="1">
        <v>19.522600173950195</v>
      </c>
      <c r="BC186" s="1">
        <v>19.041297912597656</v>
      </c>
      <c r="BD186" s="1">
        <v>19.378786087036133</v>
      </c>
      <c r="BE186" s="1">
        <v>18.533214569091797</v>
      </c>
      <c r="BF186" s="1">
        <v>17.822580337524414</v>
      </c>
      <c r="BG186" s="1">
        <v>17.552526473999023</v>
      </c>
      <c r="BH186" s="1">
        <v>18.653924942016602</v>
      </c>
      <c r="BI186" s="1">
        <v>18.623180389404297</v>
      </c>
      <c r="BJ186" s="1">
        <v>18.922174453735352</v>
      </c>
      <c r="BK186" s="1">
        <v>18.548845291137695</v>
      </c>
      <c r="BL186" s="1">
        <v>18.6351318359375</v>
      </c>
      <c r="BM186" s="1">
        <v>18.742471694946289</v>
      </c>
      <c r="BN186" s="1">
        <v>17.82988166809082</v>
      </c>
      <c r="BO186" s="1">
        <v>18.312299728393555</v>
      </c>
      <c r="BP186" s="1">
        <v>19.028120040893555</v>
      </c>
      <c r="BQ186" s="1">
        <v>18.284904479980469</v>
      </c>
      <c r="BR186" s="1">
        <v>18.545581817626953</v>
      </c>
      <c r="BS186" s="1" t="e">
        <v>#NUM!</v>
      </c>
      <c r="BT186" s="1">
        <v>29.872583389282227</v>
      </c>
      <c r="BU186" s="1">
        <v>897435</v>
      </c>
      <c r="BV186" s="1">
        <v>322.76113891601563</v>
      </c>
      <c r="BW186" s="1">
        <v>196.838623046875</v>
      </c>
      <c r="BX186" s="1">
        <v>17.167385101318359</v>
      </c>
      <c r="BY186" s="1">
        <v>19.320449829101563</v>
      </c>
      <c r="BZ186" s="1">
        <v>18.141435623168945</v>
      </c>
      <c r="CA186" s="1">
        <v>17.966741561889648</v>
      </c>
      <c r="CB186" s="1">
        <v>19.408718109130859</v>
      </c>
      <c r="CC186" s="1">
        <v>19.580474853515625</v>
      </c>
      <c r="CD186" s="1">
        <v>17.156110763549805</v>
      </c>
      <c r="CE186" s="1">
        <v>17.85728645324707</v>
      </c>
      <c r="CF186" s="1">
        <v>18.425762176513672</v>
      </c>
      <c r="CG186" s="1">
        <v>73.903167724609375</v>
      </c>
      <c r="CH186" s="1">
        <v>17.621232986450195</v>
      </c>
      <c r="CI186" s="1">
        <v>16.449159622192383</v>
      </c>
      <c r="CJ186" s="1">
        <v>18.413127899169922</v>
      </c>
      <c r="CK186" s="1">
        <v>20.098194122314453</v>
      </c>
      <c r="CL186" s="1">
        <v>19.306678771972656</v>
      </c>
    </row>
    <row r="187" spans="1:90" x14ac:dyDescent="0.3">
      <c r="A187" s="1">
        <v>54.548458099365234</v>
      </c>
      <c r="B187" s="1">
        <v>15.775820732116699</v>
      </c>
      <c r="C187" s="1">
        <v>95.285263061523438</v>
      </c>
      <c r="D187" s="1">
        <v>13.655738830566406</v>
      </c>
      <c r="E187" s="1">
        <v>51.683666229248047</v>
      </c>
      <c r="F187" s="1">
        <v>30.005508422851563</v>
      </c>
      <c r="G187" s="1">
        <v>32.15435791015625</v>
      </c>
      <c r="H187" s="1">
        <v>28.164072036743164</v>
      </c>
      <c r="I187" s="1">
        <v>28.956682205200195</v>
      </c>
      <c r="J187" s="1">
        <v>29.855625152587891</v>
      </c>
      <c r="K187" s="1">
        <v>32.124294281005859</v>
      </c>
      <c r="L187" s="1">
        <v>54.409549713134766</v>
      </c>
      <c r="M187" s="1">
        <v>57.195995330810547</v>
      </c>
      <c r="N187" s="1">
        <v>24.875917434692383</v>
      </c>
      <c r="O187" s="1">
        <v>43.092994689941406</v>
      </c>
      <c r="P187" s="1">
        <v>41.202289581298828</v>
      </c>
      <c r="Q187" s="1">
        <v>14.349617958068848</v>
      </c>
      <c r="R187" s="1">
        <v>62.712661743164063</v>
      </c>
      <c r="S187" s="1">
        <v>49.373085021972656</v>
      </c>
      <c r="T187" s="1">
        <v>92.976875305175781</v>
      </c>
      <c r="U187" s="1">
        <v>30.633228302001953</v>
      </c>
      <c r="V187" s="1">
        <v>85.464248657226563</v>
      </c>
      <c r="W187" s="1">
        <v>34.49639892578125</v>
      </c>
      <c r="X187" s="1">
        <v>44.6763916015625</v>
      </c>
      <c r="Y187" s="1">
        <v>30.097845077514648</v>
      </c>
      <c r="Z187" s="1">
        <v>56.165035247802734</v>
      </c>
      <c r="AA187" s="1">
        <v>51.583454132080078</v>
      </c>
      <c r="AB187" s="1">
        <v>43.403305053710938</v>
      </c>
      <c r="AC187" s="1">
        <v>43.8680419921875</v>
      </c>
      <c r="AD187" s="1">
        <v>49.357677459716797</v>
      </c>
      <c r="AE187" s="1">
        <v>22.07722282409668</v>
      </c>
      <c r="AF187" s="1">
        <v>18.3438720703125</v>
      </c>
      <c r="AG187" s="1">
        <v>19.890348434448242</v>
      </c>
      <c r="AH187" s="1">
        <v>19.725990295410156</v>
      </c>
      <c r="AI187" s="1">
        <v>17.660306930541992</v>
      </c>
      <c r="AJ187" s="1">
        <v>17.985870361328125</v>
      </c>
      <c r="AK187" s="1">
        <v>18.29649543762207</v>
      </c>
      <c r="AL187" s="1">
        <v>17.333002090454102</v>
      </c>
      <c r="AM187" s="1">
        <v>18.689764022827148</v>
      </c>
      <c r="AN187" s="1">
        <v>19.756818771362305</v>
      </c>
      <c r="AO187" s="1">
        <v>14.392566680908203</v>
      </c>
      <c r="AP187" s="1">
        <v>13.964702606201172</v>
      </c>
      <c r="AQ187" s="1">
        <v>14.399347305297852</v>
      </c>
      <c r="AR187" s="1">
        <v>15.279522895812988</v>
      </c>
      <c r="AS187" s="1">
        <v>23.154958724975586</v>
      </c>
      <c r="AT187" s="1">
        <v>19.50599479675293</v>
      </c>
      <c r="AU187" s="1">
        <v>18.585372924804688</v>
      </c>
      <c r="AV187" s="1">
        <v>18.150058746337891</v>
      </c>
      <c r="AW187" s="1">
        <v>18.602733612060547</v>
      </c>
      <c r="AX187" s="1">
        <v>3286.313232421875</v>
      </c>
      <c r="AY187" s="1">
        <v>131.92999267578125</v>
      </c>
      <c r="AZ187" s="1">
        <v>18.619647979736328</v>
      </c>
      <c r="BA187" s="1">
        <v>18.783788681030273</v>
      </c>
      <c r="BB187" s="1">
        <v>20.139785766601563</v>
      </c>
      <c r="BC187" s="1">
        <v>20.719532012939453</v>
      </c>
      <c r="BD187" s="1">
        <v>19.397632598876953</v>
      </c>
      <c r="BE187" s="1">
        <v>18.408576965332031</v>
      </c>
      <c r="BF187" s="1">
        <v>17.982460021972656</v>
      </c>
      <c r="BG187" s="1">
        <v>17.427268981933594</v>
      </c>
      <c r="BH187" s="1">
        <v>18.656105041503906</v>
      </c>
      <c r="BI187" s="1">
        <v>18.124422073364258</v>
      </c>
      <c r="BJ187" s="1">
        <v>18.606897354125977</v>
      </c>
      <c r="BK187" s="1">
        <v>17.995162963867188</v>
      </c>
      <c r="BL187" s="1">
        <v>18.636739730834961</v>
      </c>
      <c r="BM187" s="1">
        <v>18.71888542175293</v>
      </c>
      <c r="BN187" s="1">
        <v>17.797597885131836</v>
      </c>
      <c r="BO187" s="1">
        <v>18.254400253295898</v>
      </c>
      <c r="BP187" s="1">
        <v>19.029329299926758</v>
      </c>
      <c r="BQ187" s="1">
        <v>18.313577651977539</v>
      </c>
      <c r="BR187" s="1">
        <v>18.513212203979492</v>
      </c>
      <c r="BS187" s="1" t="e">
        <v>#NUM!</v>
      </c>
      <c r="BT187" s="1">
        <v>20.036420822143555</v>
      </c>
      <c r="BU187" s="1">
        <v>164293.015625</v>
      </c>
      <c r="BV187" s="1">
        <v>55.313320159912109</v>
      </c>
      <c r="BW187" s="1">
        <v>187.23243713378906</v>
      </c>
      <c r="BX187" s="1">
        <v>17.449811935424805</v>
      </c>
      <c r="BY187" s="1">
        <v>18.966856002807617</v>
      </c>
      <c r="BZ187" s="1">
        <v>18.145938873291016</v>
      </c>
      <c r="CA187" s="1">
        <v>18.115386962890625</v>
      </c>
      <c r="CB187" s="1">
        <v>19.475608825683594</v>
      </c>
      <c r="CC187" s="1">
        <v>18.687570571899414</v>
      </c>
      <c r="CD187" s="1">
        <v>17.152353286743164</v>
      </c>
      <c r="CE187" s="1">
        <v>17.63926887512207</v>
      </c>
      <c r="CF187" s="1">
        <v>18.417644500732422</v>
      </c>
      <c r="CG187" s="1">
        <v>92.055747985839844</v>
      </c>
      <c r="CH187" s="1">
        <v>17.622535705566406</v>
      </c>
      <c r="CI187" s="1">
        <v>16.448522567749023</v>
      </c>
      <c r="CJ187" s="1">
        <v>18.425647735595703</v>
      </c>
      <c r="CK187" s="1">
        <v>20.041309356689453</v>
      </c>
      <c r="CL187" s="1">
        <v>19.25054931640625</v>
      </c>
    </row>
    <row r="188" spans="1:90" x14ac:dyDescent="0.3">
      <c r="A188" s="1">
        <v>49.915256500244141</v>
      </c>
      <c r="B188" s="1">
        <v>15.703407287597656</v>
      </c>
      <c r="C188" s="1">
        <v>95.268989562988281</v>
      </c>
      <c r="D188" s="1">
        <v>13.626253128051758</v>
      </c>
      <c r="E188" s="1">
        <v>54.185977935791016</v>
      </c>
      <c r="F188" s="1">
        <v>29.908456802368164</v>
      </c>
      <c r="G188" s="1">
        <v>32.032840728759766</v>
      </c>
      <c r="H188" s="1">
        <v>28.079587936401367</v>
      </c>
      <c r="I188" s="1">
        <v>28.864719390869141</v>
      </c>
      <c r="J188" s="1">
        <v>29.744422912597656</v>
      </c>
      <c r="K188" s="1">
        <v>31.255577087402344</v>
      </c>
      <c r="L188" s="1">
        <v>56.511615753173828</v>
      </c>
      <c r="M188" s="1">
        <v>52.356857299804688</v>
      </c>
      <c r="N188" s="1">
        <v>25.898311614990234</v>
      </c>
      <c r="O188" s="1">
        <v>42.376754760742188</v>
      </c>
      <c r="P188" s="1">
        <v>40.292808532714844</v>
      </c>
      <c r="Q188" s="1">
        <v>14.565438270568848</v>
      </c>
      <c r="R188" s="1">
        <v>54.245128631591797</v>
      </c>
      <c r="S188" s="1">
        <v>48.873744964599609</v>
      </c>
      <c r="T188" s="1">
        <v>93.124404907226563</v>
      </c>
      <c r="U188" s="1">
        <v>27.824018478393555</v>
      </c>
      <c r="V188" s="1">
        <v>44.218353271484375</v>
      </c>
      <c r="W188" s="1">
        <v>24.813846588134766</v>
      </c>
      <c r="X188" s="1">
        <v>44.856040954589844</v>
      </c>
      <c r="Y188" s="1">
        <v>27.835975646972656</v>
      </c>
      <c r="Z188" s="1">
        <v>56.077281951904297</v>
      </c>
      <c r="AA188" s="1">
        <v>51.424095153808594</v>
      </c>
      <c r="AB188" s="1">
        <v>43.277191162109375</v>
      </c>
      <c r="AC188" s="1">
        <v>43.758625030517578</v>
      </c>
      <c r="AD188" s="1">
        <v>49.248420715332031</v>
      </c>
      <c r="AE188" s="1">
        <v>17.499456405639648</v>
      </c>
      <c r="AF188" s="1">
        <v>18.234088897705078</v>
      </c>
      <c r="AG188" s="1">
        <v>19.331266403198242</v>
      </c>
      <c r="AH188" s="1">
        <v>19.702543258666992</v>
      </c>
      <c r="AI188" s="1">
        <v>17.641311645507813</v>
      </c>
      <c r="AJ188" s="1">
        <v>17.960063934326172</v>
      </c>
      <c r="AK188" s="1">
        <v>18.275796890258789</v>
      </c>
      <c r="AL188" s="1">
        <v>17.364192962646484</v>
      </c>
      <c r="AM188" s="1">
        <v>18.768524169921875</v>
      </c>
      <c r="AN188" s="1">
        <v>19.606809616088867</v>
      </c>
      <c r="AO188" s="1">
        <v>15.057536125183105</v>
      </c>
      <c r="AP188" s="1">
        <v>15.209768295288086</v>
      </c>
      <c r="AQ188" s="1">
        <v>177.45181274414063</v>
      </c>
      <c r="AR188" s="1">
        <v>15.146327972412109</v>
      </c>
      <c r="AS188" s="1">
        <v>16.418235778808594</v>
      </c>
      <c r="AT188" s="1">
        <v>18.797220230102539</v>
      </c>
      <c r="AU188" s="1">
        <v>18.642539978027344</v>
      </c>
      <c r="AV188" s="1">
        <v>18.149772644042969</v>
      </c>
      <c r="AW188" s="1">
        <v>18.528369903564453</v>
      </c>
      <c r="AX188" s="1">
        <v>39794.9453125</v>
      </c>
      <c r="AY188" s="1">
        <v>167.24856567382813</v>
      </c>
      <c r="AZ188" s="1">
        <v>17.679948806762695</v>
      </c>
      <c r="BA188" s="1">
        <v>18.579835891723633</v>
      </c>
      <c r="BB188" s="1">
        <v>19.517560958862305</v>
      </c>
      <c r="BC188" s="1">
        <v>18.944433212280273</v>
      </c>
      <c r="BD188" s="1">
        <v>19.392709732055664</v>
      </c>
      <c r="BE188" s="1">
        <v>18.423139572143555</v>
      </c>
      <c r="BF188" s="1">
        <v>17.897083282470703</v>
      </c>
      <c r="BG188" s="1">
        <v>17.481546401977539</v>
      </c>
      <c r="BH188" s="1">
        <v>18.653532028198242</v>
      </c>
      <c r="BI188" s="1">
        <v>18.300067901611328</v>
      </c>
      <c r="BJ188" s="1">
        <v>19.032672882080078</v>
      </c>
      <c r="BK188" s="1">
        <v>17.564966201782227</v>
      </c>
      <c r="BL188" s="1">
        <v>18.635818481445313</v>
      </c>
      <c r="BM188" s="1">
        <v>18.789497375488281</v>
      </c>
      <c r="BN188" s="1">
        <v>17.829000473022461</v>
      </c>
      <c r="BO188" s="1">
        <v>18.150657653808594</v>
      </c>
      <c r="BP188" s="1">
        <v>18.998668670654297</v>
      </c>
      <c r="BQ188" s="1">
        <v>18.310068130493164</v>
      </c>
      <c r="BR188" s="1">
        <v>18.565635681152344</v>
      </c>
      <c r="BS188" s="1" t="e">
        <v>#NUM!</v>
      </c>
      <c r="BT188" s="1">
        <v>19.352502822875977</v>
      </c>
      <c r="BU188" s="1">
        <v>110266.859375</v>
      </c>
      <c r="BV188" s="1">
        <v>240.15296936035156</v>
      </c>
      <c r="BW188" s="1">
        <v>391.71334838867188</v>
      </c>
      <c r="BX188" s="1">
        <v>17.010639190673828</v>
      </c>
      <c r="BY188" s="1">
        <v>18.9290771484375</v>
      </c>
      <c r="BZ188" s="1">
        <v>18.146640777587891</v>
      </c>
      <c r="CA188" s="1">
        <v>17.979095458984375</v>
      </c>
      <c r="CB188" s="1">
        <v>19.534883499145508</v>
      </c>
      <c r="CC188" s="1">
        <v>18.707239151000977</v>
      </c>
      <c r="CD188" s="1">
        <v>17.688091278076172</v>
      </c>
      <c r="CE188" s="1">
        <v>17.687980651855469</v>
      </c>
      <c r="CF188" s="1">
        <v>18.424968719482422</v>
      </c>
      <c r="CG188" s="1">
        <v>132.566162109375</v>
      </c>
      <c r="CH188" s="1">
        <v>17.627384185791016</v>
      </c>
      <c r="CI188" s="1">
        <v>16.441886901855469</v>
      </c>
      <c r="CJ188" s="1">
        <v>18.426176071166992</v>
      </c>
      <c r="CK188" s="1">
        <v>20.168605804443359</v>
      </c>
      <c r="CL188" s="1">
        <v>19.229301452636719</v>
      </c>
    </row>
    <row r="189" spans="1:90" x14ac:dyDescent="0.3">
      <c r="A189" s="1">
        <v>45.036163330078125</v>
      </c>
      <c r="B189" s="1">
        <v>15.407231330871582</v>
      </c>
      <c r="C189" s="1">
        <v>95.25262451171875</v>
      </c>
      <c r="D189" s="1">
        <v>13.599740028381348</v>
      </c>
      <c r="E189" s="1">
        <v>55.434516906738281</v>
      </c>
      <c r="F189" s="1">
        <v>29.813362121582031</v>
      </c>
      <c r="G189" s="1">
        <v>31.911521911621094</v>
      </c>
      <c r="H189" s="1">
        <v>27.998260498046875</v>
      </c>
      <c r="I189" s="1">
        <v>28.772123336791992</v>
      </c>
      <c r="J189" s="1">
        <v>29.634525299072266</v>
      </c>
      <c r="K189" s="1">
        <v>34.184684753417969</v>
      </c>
      <c r="L189" s="1">
        <v>48.543914794921875</v>
      </c>
      <c r="M189" s="1">
        <v>63.589454650878906</v>
      </c>
      <c r="N189" s="1">
        <v>21.22416877746582</v>
      </c>
      <c r="O189" s="1">
        <v>32.084903717041016</v>
      </c>
      <c r="P189" s="1">
        <v>42.842399597167969</v>
      </c>
      <c r="Q189" s="1">
        <v>14.715010643005371</v>
      </c>
      <c r="R189" s="1">
        <v>56.726444244384766</v>
      </c>
      <c r="S189" s="1">
        <v>45.797077178955078</v>
      </c>
      <c r="T189" s="1">
        <v>92.917396545410156</v>
      </c>
      <c r="U189" s="1">
        <v>25.54301643371582</v>
      </c>
      <c r="V189" s="1">
        <v>39.042392730712891</v>
      </c>
      <c r="W189" s="1">
        <v>22.809120178222656</v>
      </c>
      <c r="X189" s="1">
        <v>42.105434417724609</v>
      </c>
      <c r="Y189" s="1">
        <v>34.525661468505859</v>
      </c>
      <c r="Z189" s="1">
        <v>55.989597320556641</v>
      </c>
      <c r="AA189" s="1">
        <v>51.2666015625</v>
      </c>
      <c r="AB189" s="1">
        <v>43.151172637939453</v>
      </c>
      <c r="AC189" s="1">
        <v>43.650180816650391</v>
      </c>
      <c r="AD189" s="1">
        <v>49.139713287353516</v>
      </c>
      <c r="AE189" s="1">
        <v>17.714548110961914</v>
      </c>
      <c r="AF189" s="1">
        <v>17.56390380859375</v>
      </c>
      <c r="AG189" s="1">
        <v>20.619661331176758</v>
      </c>
      <c r="AH189" s="1">
        <v>20.08448600769043</v>
      </c>
      <c r="AI189" s="1">
        <v>17.910495758056641</v>
      </c>
      <c r="AJ189" s="1">
        <v>18.061151504516602</v>
      </c>
      <c r="AK189" s="1">
        <v>18.269157409667969</v>
      </c>
      <c r="AL189" s="1">
        <v>17.38255500793457</v>
      </c>
      <c r="AM189" s="1">
        <v>18.664697647094727</v>
      </c>
      <c r="AN189" s="1">
        <v>19.653844833374023</v>
      </c>
      <c r="AO189" s="1">
        <v>16.961326599121094</v>
      </c>
      <c r="AP189" s="1">
        <v>12.430924415588379</v>
      </c>
      <c r="AQ189" s="1">
        <v>152.60926818847656</v>
      </c>
      <c r="AR189" s="1">
        <v>15.143619537353516</v>
      </c>
      <c r="AS189" s="1">
        <v>13.624242782592773</v>
      </c>
      <c r="AT189" s="1">
        <v>19.289989471435547</v>
      </c>
      <c r="AU189" s="1">
        <v>18.695348739624023</v>
      </c>
      <c r="AV189" s="1">
        <v>18.149791717529297</v>
      </c>
      <c r="AW189" s="1">
        <v>18.555387496948242</v>
      </c>
      <c r="AX189" s="1">
        <v>130517.34375</v>
      </c>
      <c r="AY189" s="1">
        <v>160.97955322265625</v>
      </c>
      <c r="AZ189" s="1">
        <v>18.270685195922852</v>
      </c>
      <c r="BA189" s="1">
        <v>18.622104644775391</v>
      </c>
      <c r="BB189" s="1">
        <v>19.777515411376953</v>
      </c>
      <c r="BC189" s="1">
        <v>19.39164924621582</v>
      </c>
      <c r="BD189" s="1">
        <v>19.360929489135742</v>
      </c>
      <c r="BE189" s="1">
        <v>18.361038208007813</v>
      </c>
      <c r="BF189" s="1">
        <v>18.042768478393555</v>
      </c>
      <c r="BG189" s="1">
        <v>17.528148651123047</v>
      </c>
      <c r="BH189" s="1">
        <v>18.652454376220703</v>
      </c>
      <c r="BI189" s="1">
        <v>18.354400634765625</v>
      </c>
      <c r="BJ189" s="1">
        <v>18.808591842651367</v>
      </c>
      <c r="BK189" s="1">
        <v>17.432243347167969</v>
      </c>
      <c r="BL189" s="1">
        <v>18.639007568359375</v>
      </c>
      <c r="BM189" s="1">
        <v>18.687063217163086</v>
      </c>
      <c r="BN189" s="1">
        <v>17.793750762939453</v>
      </c>
      <c r="BO189" s="1">
        <v>18.259052276611328</v>
      </c>
      <c r="BP189" s="1">
        <v>19.067035675048828</v>
      </c>
      <c r="BQ189" s="1">
        <v>18.260229110717773</v>
      </c>
      <c r="BR189" s="1">
        <v>18.594995498657227</v>
      </c>
      <c r="BS189" s="1" t="e">
        <v>#NUM!</v>
      </c>
      <c r="BT189" s="1">
        <v>25.771623611450195</v>
      </c>
      <c r="BU189" s="1">
        <v>82626.1640625</v>
      </c>
      <c r="BV189" s="1">
        <v>53.423389434814453</v>
      </c>
      <c r="BW189" s="1">
        <v>694.8857421875</v>
      </c>
      <c r="BX189" s="1">
        <v>17.102451324462891</v>
      </c>
      <c r="BY189" s="1">
        <v>20.364654541015625</v>
      </c>
      <c r="BZ189" s="1">
        <v>18.155208587646484</v>
      </c>
      <c r="CA189" s="1">
        <v>18.155712127685547</v>
      </c>
      <c r="CB189" s="1">
        <v>19.573137283325195</v>
      </c>
      <c r="CC189" s="1">
        <v>18.965478897094727</v>
      </c>
      <c r="CD189" s="1">
        <v>17.127752304077148</v>
      </c>
      <c r="CE189" s="1">
        <v>18.062038421630859</v>
      </c>
      <c r="CF189" s="1">
        <v>18.420137405395508</v>
      </c>
      <c r="CG189" s="1">
        <v>121.80697631835938</v>
      </c>
      <c r="CH189" s="1">
        <v>17.624414443969727</v>
      </c>
      <c r="CI189" s="1">
        <v>16.445310592651367</v>
      </c>
      <c r="CJ189" s="1">
        <v>18.429058074951172</v>
      </c>
      <c r="CK189" s="1">
        <v>19.995050430297852</v>
      </c>
      <c r="CL189" s="1">
        <v>19.237295150756836</v>
      </c>
    </row>
    <row r="190" spans="1:90" x14ac:dyDescent="0.3">
      <c r="A190" s="1">
        <v>45.130653381347656</v>
      </c>
      <c r="B190" s="1">
        <v>16.665021896362305</v>
      </c>
      <c r="C190" s="1">
        <v>95.236419677734375</v>
      </c>
      <c r="D190" s="1">
        <v>13.620819091796875</v>
      </c>
      <c r="E190" s="1">
        <v>54.31243896484375</v>
      </c>
      <c r="F190" s="1">
        <v>29.718685150146484</v>
      </c>
      <c r="G190" s="1">
        <v>31.792102813720703</v>
      </c>
      <c r="H190" s="1">
        <v>27.918581008911133</v>
      </c>
      <c r="I190" s="1">
        <v>28.680784225463867</v>
      </c>
      <c r="J190" s="1">
        <v>29.524538040161133</v>
      </c>
      <c r="K190" s="1">
        <v>30.983634948730469</v>
      </c>
      <c r="L190" s="1">
        <v>58.425086975097656</v>
      </c>
      <c r="M190" s="1">
        <v>55.535552978515625</v>
      </c>
      <c r="N190" s="1">
        <v>22.144235610961914</v>
      </c>
      <c r="O190" s="1">
        <v>39.569114685058594</v>
      </c>
      <c r="P190" s="1">
        <v>40.737323760986328</v>
      </c>
      <c r="Q190" s="1">
        <v>14.46367073059082</v>
      </c>
      <c r="R190" s="1">
        <v>58.171344757080078</v>
      </c>
      <c r="S190" s="1">
        <v>49.029842376708984</v>
      </c>
      <c r="T190" s="1">
        <v>92.930549621582031</v>
      </c>
      <c r="U190" s="1">
        <v>24.860431671142578</v>
      </c>
      <c r="V190" s="1">
        <v>37.743240356445313</v>
      </c>
      <c r="W190" s="1">
        <v>33.508892059326172</v>
      </c>
      <c r="X190" s="1">
        <v>42.638725280761719</v>
      </c>
      <c r="Y190" s="1">
        <v>28.648183822631836</v>
      </c>
      <c r="Z190" s="1">
        <v>55.902854919433594</v>
      </c>
      <c r="AA190" s="1">
        <v>51.112201690673828</v>
      </c>
      <c r="AB190" s="1">
        <v>43.026260375976563</v>
      </c>
      <c r="AC190" s="1">
        <v>43.542469024658203</v>
      </c>
      <c r="AD190" s="1">
        <v>49.031509399414063</v>
      </c>
      <c r="AE190" s="1">
        <v>17.545507431030273</v>
      </c>
      <c r="AF190" s="1">
        <v>17.655855178833008</v>
      </c>
      <c r="AG190" s="1">
        <v>20.390342712402344</v>
      </c>
      <c r="AH190" s="1">
        <v>20.113187789916992</v>
      </c>
      <c r="AI190" s="1">
        <v>18.249906539916992</v>
      </c>
      <c r="AJ190" s="1">
        <v>17.991487503051758</v>
      </c>
      <c r="AK190" s="1">
        <v>18.306808471679688</v>
      </c>
      <c r="AL190" s="1">
        <v>17.478445053100586</v>
      </c>
      <c r="AM190" s="1">
        <v>18.727581024169922</v>
      </c>
      <c r="AN190" s="1">
        <v>19.607625961303711</v>
      </c>
      <c r="AO190" s="1">
        <v>15.027102470397949</v>
      </c>
      <c r="AP190" s="1">
        <v>12.144318580627441</v>
      </c>
      <c r="AQ190" s="1">
        <v>42.675796508789063</v>
      </c>
      <c r="AR190" s="1">
        <v>6061.84912109375</v>
      </c>
      <c r="AS190" s="1">
        <v>16.293991088867188</v>
      </c>
      <c r="AT190" s="1">
        <v>59.758098602294922</v>
      </c>
      <c r="AU190" s="1">
        <v>19.349941253662109</v>
      </c>
      <c r="AV190" s="1">
        <v>18.150102615356445</v>
      </c>
      <c r="AW190" s="1">
        <v>18.788862228393555</v>
      </c>
      <c r="AX190" s="1">
        <v>19435.857421875</v>
      </c>
      <c r="AY190" s="1">
        <v>154.552734375</v>
      </c>
      <c r="AZ190" s="1">
        <v>17.689630508422852</v>
      </c>
      <c r="BA190" s="1">
        <v>18.994976043701172</v>
      </c>
      <c r="BB190" s="1">
        <v>19.839204788208008</v>
      </c>
      <c r="BC190" s="1">
        <v>19.913585662841797</v>
      </c>
      <c r="BD190" s="1">
        <v>19.371776580810547</v>
      </c>
      <c r="BE190" s="1">
        <v>18.595611572265625</v>
      </c>
      <c r="BF190" s="1">
        <v>17.973873138427734</v>
      </c>
      <c r="BG190" s="1">
        <v>17.584150314331055</v>
      </c>
      <c r="BH190" s="1">
        <v>18.660228729248047</v>
      </c>
      <c r="BI190" s="1">
        <v>18.660638809204102</v>
      </c>
      <c r="BJ190" s="1">
        <v>19.040987014770508</v>
      </c>
      <c r="BK190" s="1">
        <v>17.409336090087891</v>
      </c>
      <c r="BL190" s="1">
        <v>18.631679534912109</v>
      </c>
      <c r="BM190" s="1">
        <v>18.722734451293945</v>
      </c>
      <c r="BN190" s="1">
        <v>17.808187484741211</v>
      </c>
      <c r="BO190" s="1">
        <v>18.214511871337891</v>
      </c>
      <c r="BP190" s="1">
        <v>19.037252426147461</v>
      </c>
      <c r="BQ190" s="1">
        <v>18.304370880126953</v>
      </c>
      <c r="BR190" s="1">
        <v>18.518726348876953</v>
      </c>
      <c r="BS190" s="1" t="e">
        <v>#NUM!</v>
      </c>
      <c r="BT190" s="1">
        <v>19.09954833984375</v>
      </c>
      <c r="BU190" s="1">
        <v>66695.1953125</v>
      </c>
      <c r="BV190" s="1">
        <v>63.174659729003906</v>
      </c>
      <c r="BW190" s="1">
        <v>630.108154296875</v>
      </c>
      <c r="BX190" s="1">
        <v>17.329174041748047</v>
      </c>
      <c r="BY190" s="1">
        <v>18.921165466308594</v>
      </c>
      <c r="BZ190" s="1">
        <v>18.154117584228516</v>
      </c>
      <c r="CA190" s="1">
        <v>18.068939208984375</v>
      </c>
      <c r="CB190" s="1">
        <v>19.824974060058594</v>
      </c>
      <c r="CC190" s="1">
        <v>19.348377227783203</v>
      </c>
      <c r="CD190" s="1">
        <v>17.299354553222656</v>
      </c>
      <c r="CE190" s="1">
        <v>17.684455871582031</v>
      </c>
      <c r="CF190" s="1">
        <v>18.421443939208984</v>
      </c>
      <c r="CG190" s="1">
        <v>133.23068237304688</v>
      </c>
      <c r="CH190" s="1">
        <v>17.647722244262695</v>
      </c>
      <c r="CI190" s="1">
        <v>16.444009780883789</v>
      </c>
      <c r="CJ190" s="1">
        <v>18.423915863037109</v>
      </c>
      <c r="CK190" s="1">
        <v>20.001144409179688</v>
      </c>
      <c r="CL190" s="1">
        <v>19.260770797729492</v>
      </c>
    </row>
    <row r="191" spans="1:90" x14ac:dyDescent="0.3">
      <c r="A191" s="1">
        <v>54.204566955566406</v>
      </c>
      <c r="B191" s="1">
        <v>16.154319763183594</v>
      </c>
      <c r="C191" s="1">
        <v>95.220199584960938</v>
      </c>
      <c r="D191" s="1">
        <v>13.605083465576172</v>
      </c>
      <c r="E191" s="1">
        <v>57.504726409912109</v>
      </c>
      <c r="F191" s="1">
        <v>29.623790740966797</v>
      </c>
      <c r="G191" s="1">
        <v>31.673786163330078</v>
      </c>
      <c r="H191" s="1">
        <v>27.842084884643555</v>
      </c>
      <c r="I191" s="1">
        <v>28.590677261352539</v>
      </c>
      <c r="J191" s="1">
        <v>29.415748596191406</v>
      </c>
      <c r="K191" s="1">
        <v>28.399187088012695</v>
      </c>
      <c r="L191" s="1">
        <v>48.701057434082031</v>
      </c>
      <c r="M191" s="1">
        <v>56.008388519287109</v>
      </c>
      <c r="N191" s="1">
        <v>20.93182373046875</v>
      </c>
      <c r="O191" s="1">
        <v>45.478572845458984</v>
      </c>
      <c r="P191" s="1">
        <v>40.580234527587891</v>
      </c>
      <c r="Q191" s="1">
        <v>14.431041717529297</v>
      </c>
      <c r="R191" s="1">
        <v>54.684028625488281</v>
      </c>
      <c r="S191" s="1">
        <v>52.58953857421875</v>
      </c>
      <c r="T191" s="1">
        <v>94.283424377441406</v>
      </c>
      <c r="U191" s="1">
        <v>37.477546691894531</v>
      </c>
      <c r="V191" s="1">
        <v>34.097190856933594</v>
      </c>
      <c r="W191" s="1">
        <v>23.219455718994141</v>
      </c>
      <c r="X191" s="1">
        <v>41.514812469482422</v>
      </c>
      <c r="Y191" s="1">
        <v>29.776741027832031</v>
      </c>
      <c r="Z191" s="1">
        <v>55.816108703613281</v>
      </c>
      <c r="AA191" s="1">
        <v>50.959980010986328</v>
      </c>
      <c r="AB191" s="1">
        <v>42.901371002197266</v>
      </c>
      <c r="AC191" s="1">
        <v>43.434894561767578</v>
      </c>
      <c r="AD191" s="1">
        <v>48.923080444335938</v>
      </c>
      <c r="AE191" s="1">
        <v>17.540821075439453</v>
      </c>
      <c r="AF191" s="1">
        <v>17.369674682617188</v>
      </c>
      <c r="AG191" s="1">
        <v>19.385097503662109</v>
      </c>
      <c r="AH191" s="1">
        <v>20.320629119873047</v>
      </c>
      <c r="AI191" s="1">
        <v>18.603240966796875</v>
      </c>
      <c r="AJ191" s="1">
        <v>17.999603271484375</v>
      </c>
      <c r="AK191" s="1">
        <v>18.308977127075195</v>
      </c>
      <c r="AL191" s="1">
        <v>17.365415573120117</v>
      </c>
      <c r="AM191" s="1">
        <v>18.67095947265625</v>
      </c>
      <c r="AN191" s="1">
        <v>19.633464813232422</v>
      </c>
      <c r="AO191" s="1">
        <v>18.99363899230957</v>
      </c>
      <c r="AP191" s="1">
        <v>17.449081420898438</v>
      </c>
      <c r="AQ191" s="1">
        <v>24.925949096679688</v>
      </c>
      <c r="AR191" s="1">
        <v>18.639354705810547</v>
      </c>
      <c r="AS191" s="1">
        <v>15.867705345153809</v>
      </c>
      <c r="AT191" s="1">
        <v>27.563179016113281</v>
      </c>
      <c r="AU191" s="1">
        <v>18.580757141113281</v>
      </c>
      <c r="AV191" s="1">
        <v>18.14961051940918</v>
      </c>
      <c r="AW191" s="1">
        <v>19.225893020629883</v>
      </c>
      <c r="AX191" s="1">
        <v>1810470.375</v>
      </c>
      <c r="AY191" s="1">
        <v>142.41070556640625</v>
      </c>
      <c r="AZ191" s="1">
        <v>17.858230590820313</v>
      </c>
      <c r="BA191" s="1">
        <v>18.764022827148438</v>
      </c>
      <c r="BB191" s="1">
        <v>19.608503341674805</v>
      </c>
      <c r="BC191" s="1">
        <v>18.65223503112793</v>
      </c>
      <c r="BD191" s="1">
        <v>19.366176605224609</v>
      </c>
      <c r="BE191" s="1">
        <v>18.44755744934082</v>
      </c>
      <c r="BF191" s="1">
        <v>17.789552688598633</v>
      </c>
      <c r="BG191" s="1">
        <v>17.482431411743164</v>
      </c>
      <c r="BH191" s="1">
        <v>18.659357070922852</v>
      </c>
      <c r="BI191" s="1">
        <v>18.257362365722656</v>
      </c>
      <c r="BJ191" s="1">
        <v>18.694204330444336</v>
      </c>
      <c r="BK191" s="1">
        <v>17.89654541015625</v>
      </c>
      <c r="BL191" s="1">
        <v>18.633852005004883</v>
      </c>
      <c r="BM191" s="1">
        <v>18.662281036376953</v>
      </c>
      <c r="BN191" s="1">
        <v>17.795995712280273</v>
      </c>
      <c r="BO191" s="1">
        <v>18.153526306152344</v>
      </c>
      <c r="BP191" s="1">
        <v>19.001443862915039</v>
      </c>
      <c r="BQ191" s="1">
        <v>18.258670806884766</v>
      </c>
      <c r="BR191" s="1">
        <v>18.545459747314453</v>
      </c>
      <c r="BS191" s="1" t="e">
        <v>#NUM!</v>
      </c>
      <c r="BT191" s="1">
        <v>39.090927124023438</v>
      </c>
      <c r="BU191" s="1">
        <v>54846.02734375</v>
      </c>
      <c r="BV191" s="1">
        <v>66.207038879394531</v>
      </c>
      <c r="BW191" s="1">
        <v>3804.96533203125</v>
      </c>
      <c r="BX191" s="1">
        <v>17.073816299438477</v>
      </c>
      <c r="BY191" s="1">
        <v>19.025312423706055</v>
      </c>
      <c r="BZ191" s="1">
        <v>18.154787063598633</v>
      </c>
      <c r="CA191" s="1">
        <v>18.084556579589844</v>
      </c>
      <c r="CB191" s="1">
        <v>19.937236785888672</v>
      </c>
      <c r="CC191" s="1">
        <v>19.000570297241211</v>
      </c>
      <c r="CD191" s="1">
        <v>17.127582550048828</v>
      </c>
      <c r="CE191" s="1">
        <v>17.794404983520508</v>
      </c>
      <c r="CF191" s="1">
        <v>18.427814483642578</v>
      </c>
      <c r="CG191" s="1">
        <v>105.8900146484375</v>
      </c>
      <c r="CH191" s="1">
        <v>17.627099990844727</v>
      </c>
      <c r="CI191" s="1">
        <v>16.461408615112305</v>
      </c>
      <c r="CJ191" s="1">
        <v>18.459892272949219</v>
      </c>
      <c r="CK191" s="1">
        <v>20.077226638793945</v>
      </c>
      <c r="CL191" s="1">
        <v>19.253019332885742</v>
      </c>
    </row>
    <row r="192" spans="1:90" x14ac:dyDescent="0.3">
      <c r="A192" s="1">
        <v>44.065135955810547</v>
      </c>
      <c r="B192" s="1">
        <v>15.17510986328125</v>
      </c>
      <c r="C192" s="1">
        <v>95.204025268554688</v>
      </c>
      <c r="D192" s="1">
        <v>13.626687049865723</v>
      </c>
      <c r="E192" s="1">
        <v>54.843364715576172</v>
      </c>
      <c r="F192" s="1">
        <v>29.530782699584961</v>
      </c>
      <c r="G192" s="1">
        <v>31.555028915405273</v>
      </c>
      <c r="H192" s="1">
        <v>27.766513824462891</v>
      </c>
      <c r="I192" s="1">
        <v>28.501100540161133</v>
      </c>
      <c r="J192" s="1">
        <v>29.30859375</v>
      </c>
      <c r="K192" s="1">
        <v>29.981330871582031</v>
      </c>
      <c r="L192" s="1">
        <v>50.859775543212891</v>
      </c>
      <c r="M192" s="1">
        <v>58.201290130615234</v>
      </c>
      <c r="N192" s="1">
        <v>23.341236114501953</v>
      </c>
      <c r="O192" s="1">
        <v>45.062473297119141</v>
      </c>
      <c r="P192" s="1">
        <v>39.386161804199219</v>
      </c>
      <c r="Q192" s="1">
        <v>14.68373966217041</v>
      </c>
      <c r="R192" s="1">
        <v>52.435192108154297</v>
      </c>
      <c r="S192" s="1">
        <v>47.48486328125</v>
      </c>
      <c r="T192" s="1">
        <v>93.748573303222656</v>
      </c>
      <c r="U192" s="1">
        <v>30.30970573425293</v>
      </c>
      <c r="V192" s="1">
        <v>30.067201614379883</v>
      </c>
      <c r="W192" s="1">
        <v>21.592842102050781</v>
      </c>
      <c r="X192" s="1">
        <v>78.3822021484375</v>
      </c>
      <c r="Y192" s="1">
        <v>29.831764221191406</v>
      </c>
      <c r="Z192" s="1">
        <v>55.729496002197266</v>
      </c>
      <c r="AA192" s="1">
        <v>50.809803009033203</v>
      </c>
      <c r="AB192" s="1">
        <v>42.779037475585938</v>
      </c>
      <c r="AC192" s="1">
        <v>43.328022003173828</v>
      </c>
      <c r="AD192" s="1">
        <v>48.814903259277344</v>
      </c>
      <c r="AE192" s="1">
        <v>17.999984741210938</v>
      </c>
      <c r="AF192" s="1">
        <v>17.37126350402832</v>
      </c>
      <c r="AG192" s="1">
        <v>19.944734573364258</v>
      </c>
      <c r="AH192" s="1">
        <v>20.091482162475586</v>
      </c>
      <c r="AI192" s="1">
        <v>17.928556442260742</v>
      </c>
      <c r="AJ192" s="1">
        <v>17.959529876708984</v>
      </c>
      <c r="AK192" s="1">
        <v>18.280059814453125</v>
      </c>
      <c r="AL192" s="1">
        <v>17.385215759277344</v>
      </c>
      <c r="AM192" s="1">
        <v>18.685388565063477</v>
      </c>
      <c r="AN192" s="1">
        <v>19.287811279296875</v>
      </c>
      <c r="AO192" s="1">
        <v>22.377655029296875</v>
      </c>
      <c r="AP192" s="1">
        <v>12.713086128234863</v>
      </c>
      <c r="AQ192" s="1">
        <v>17.11979866027832</v>
      </c>
      <c r="AR192" s="1">
        <v>16.959436416625977</v>
      </c>
      <c r="AS192" s="1">
        <v>14.5810546875</v>
      </c>
      <c r="AT192" s="1">
        <v>18.812803268432617</v>
      </c>
      <c r="AU192" s="1">
        <v>18.723003387451172</v>
      </c>
      <c r="AV192" s="1">
        <v>18.149036407470703</v>
      </c>
      <c r="AW192" s="1">
        <v>18.874763488769531</v>
      </c>
      <c r="AX192" s="1">
        <v>1532777.75</v>
      </c>
      <c r="AY192" s="1">
        <v>136.0638427734375</v>
      </c>
      <c r="AZ192" s="1">
        <v>17.563823699951172</v>
      </c>
      <c r="BA192" s="1">
        <v>18.702245712280273</v>
      </c>
      <c r="BB192" s="1">
        <v>19.521358489990234</v>
      </c>
      <c r="BC192" s="1">
        <v>19.137712478637695</v>
      </c>
      <c r="BD192" s="1">
        <v>19.431650161743164</v>
      </c>
      <c r="BE192" s="1">
        <v>18.558475494384766</v>
      </c>
      <c r="BF192" s="1">
        <v>17.696601867675781</v>
      </c>
      <c r="BG192" s="1">
        <v>17.374050140380859</v>
      </c>
      <c r="BH192" s="1">
        <v>18.647655487060547</v>
      </c>
      <c r="BI192" s="1">
        <v>18.093528747558594</v>
      </c>
      <c r="BJ192" s="1">
        <v>18.587017059326172</v>
      </c>
      <c r="BK192" s="1">
        <v>17.446815490722656</v>
      </c>
      <c r="BL192" s="1">
        <v>18.629997253417969</v>
      </c>
      <c r="BM192" s="1">
        <v>18.766433715820313</v>
      </c>
      <c r="BN192" s="1">
        <v>17.793710708618164</v>
      </c>
      <c r="BO192" s="1">
        <v>18.10881233215332</v>
      </c>
      <c r="BP192" s="1">
        <v>18.96769905090332</v>
      </c>
      <c r="BQ192" s="1">
        <v>18.317718505859375</v>
      </c>
      <c r="BR192" s="1">
        <v>18.670127868652344</v>
      </c>
      <c r="BS192" s="1" t="e">
        <v>#NUM!</v>
      </c>
      <c r="BT192" s="1">
        <v>46.516288757324219</v>
      </c>
      <c r="BU192" s="1">
        <v>43800.796875</v>
      </c>
      <c r="BV192" s="1">
        <v>71.980270385742188</v>
      </c>
      <c r="BW192" s="1">
        <v>194.21949768066406</v>
      </c>
      <c r="BX192" s="1">
        <v>17.035970687866211</v>
      </c>
      <c r="BY192" s="1">
        <v>19.039873123168945</v>
      </c>
      <c r="BZ192" s="1">
        <v>18.161623001098633</v>
      </c>
      <c r="CA192" s="1">
        <v>18.09788703918457</v>
      </c>
      <c r="CB192" s="1">
        <v>19.514686584472656</v>
      </c>
      <c r="CC192" s="1">
        <v>19.390264511108398</v>
      </c>
      <c r="CD192" s="1">
        <v>17.155036926269531</v>
      </c>
      <c r="CE192" s="1">
        <v>17.670963287353516</v>
      </c>
      <c r="CF192" s="1">
        <v>18.429983139038086</v>
      </c>
      <c r="CG192" s="1">
        <v>103.04630279541016</v>
      </c>
      <c r="CH192" s="1">
        <v>17.703266143798828</v>
      </c>
      <c r="CI192" s="1">
        <v>16.459379196166992</v>
      </c>
      <c r="CJ192" s="1">
        <v>18.435909271240234</v>
      </c>
      <c r="CK192" s="1">
        <v>20.078533172607422</v>
      </c>
      <c r="CL192" s="1">
        <v>19.187671661376953</v>
      </c>
    </row>
    <row r="193" spans="1:90" x14ac:dyDescent="0.3">
      <c r="A193" s="1">
        <v>47.186988830566406</v>
      </c>
      <c r="B193" s="1">
        <v>15.249916076660156</v>
      </c>
      <c r="C193" s="1">
        <v>95.187904357910156</v>
      </c>
      <c r="D193" s="1">
        <v>14.031254768371582</v>
      </c>
      <c r="E193" s="1">
        <v>55.041271209716797</v>
      </c>
      <c r="F193" s="1">
        <v>29.438545227050781</v>
      </c>
      <c r="G193" s="1">
        <v>31.436832427978516</v>
      </c>
      <c r="H193" s="1">
        <v>27.691558837890625</v>
      </c>
      <c r="I193" s="1">
        <v>28.413772583007813</v>
      </c>
      <c r="J193" s="1">
        <v>29.203147888183594</v>
      </c>
      <c r="K193" s="1">
        <v>29.52680778503418</v>
      </c>
      <c r="L193" s="1">
        <v>53.772239685058594</v>
      </c>
      <c r="M193" s="1">
        <v>55.657035827636719</v>
      </c>
      <c r="N193" s="1">
        <v>19.909931182861328</v>
      </c>
      <c r="O193" s="1">
        <v>44.191352844238281</v>
      </c>
      <c r="P193" s="1">
        <v>43.181949615478516</v>
      </c>
      <c r="Q193" s="1">
        <v>14.318012237548828</v>
      </c>
      <c r="R193" s="1">
        <v>65.050590515136719</v>
      </c>
      <c r="S193" s="1">
        <v>47.911144256591797</v>
      </c>
      <c r="T193" s="1">
        <v>94.675682067871094</v>
      </c>
      <c r="U193" s="1">
        <v>23.374984741210938</v>
      </c>
      <c r="V193" s="1">
        <v>28.845653533935547</v>
      </c>
      <c r="W193" s="1">
        <v>43.169586181640625</v>
      </c>
      <c r="X193" s="1">
        <v>44.896793365478516</v>
      </c>
      <c r="Y193" s="1">
        <v>29.75396728515625</v>
      </c>
      <c r="Z193" s="1">
        <v>55.642486572265625</v>
      </c>
      <c r="AA193" s="1">
        <v>50.660274505615234</v>
      </c>
      <c r="AB193" s="1">
        <v>42.655586242675781</v>
      </c>
      <c r="AC193" s="1">
        <v>43.220127105712891</v>
      </c>
      <c r="AD193" s="1">
        <v>48.70782470703125</v>
      </c>
      <c r="AE193" s="1">
        <v>17.332792282104492</v>
      </c>
      <c r="AF193" s="1">
        <v>17.568086624145508</v>
      </c>
      <c r="AG193" s="1">
        <v>19.343278884887695</v>
      </c>
      <c r="AH193" s="1">
        <v>21.63658332824707</v>
      </c>
      <c r="AI193" s="1">
        <v>17.828788757324219</v>
      </c>
      <c r="AJ193" s="1">
        <v>17.959890365600586</v>
      </c>
      <c r="AK193" s="1">
        <v>18.305709838867188</v>
      </c>
      <c r="AL193" s="1">
        <v>17.39744758605957</v>
      </c>
      <c r="AM193" s="1">
        <v>18.652732849121094</v>
      </c>
      <c r="AN193" s="1">
        <v>19.515796661376953</v>
      </c>
      <c r="AO193" s="1">
        <v>17.6712646484375</v>
      </c>
      <c r="AP193" s="1">
        <v>12.743731498718262</v>
      </c>
      <c r="AQ193" s="1">
        <v>13.613834381103516</v>
      </c>
      <c r="AR193" s="1">
        <v>17.460859298706055</v>
      </c>
      <c r="AS193" s="1">
        <v>18.351829528808594</v>
      </c>
      <c r="AT193" s="1">
        <v>19.173467636108398</v>
      </c>
      <c r="AU193" s="1">
        <v>18.906412124633789</v>
      </c>
      <c r="AV193" s="1">
        <v>18.148828506469727</v>
      </c>
      <c r="AW193" s="1">
        <v>18.704008102416992</v>
      </c>
      <c r="AX193" s="1">
        <v>1265471.625</v>
      </c>
      <c r="AY193" s="1">
        <v>82.97369384765625</v>
      </c>
      <c r="AZ193" s="1">
        <v>18.130821228027344</v>
      </c>
      <c r="BA193" s="1">
        <v>19.397302627563477</v>
      </c>
      <c r="BB193" s="1">
        <v>19.587724685668945</v>
      </c>
      <c r="BC193" s="1">
        <v>20.189857482910156</v>
      </c>
      <c r="BD193" s="1">
        <v>19.361637115478516</v>
      </c>
      <c r="BE193" s="1">
        <v>18.458414077758789</v>
      </c>
      <c r="BF193" s="1">
        <v>18.252792358398438</v>
      </c>
      <c r="BG193" s="1">
        <v>17.36652946472168</v>
      </c>
      <c r="BH193" s="1">
        <v>18.647207260131836</v>
      </c>
      <c r="BI193" s="1">
        <v>18.564289093017578</v>
      </c>
      <c r="BJ193" s="1">
        <v>19.041950225830078</v>
      </c>
      <c r="BK193" s="1">
        <v>17.596435546875</v>
      </c>
      <c r="BL193" s="1">
        <v>18.633623123168945</v>
      </c>
      <c r="BM193" s="1">
        <v>18.797117233276367</v>
      </c>
      <c r="BN193" s="1">
        <v>17.875532150268555</v>
      </c>
      <c r="BO193" s="1">
        <v>18.203653335571289</v>
      </c>
      <c r="BP193" s="1">
        <v>19.032377243041992</v>
      </c>
      <c r="BQ193" s="1">
        <v>18.282424926757813</v>
      </c>
      <c r="BR193" s="1">
        <v>18.528326034545898</v>
      </c>
      <c r="BS193" s="1" t="e">
        <v>#NUM!</v>
      </c>
      <c r="BT193" s="1">
        <v>20.516841888427734</v>
      </c>
      <c r="BU193" s="1">
        <v>35157.06640625</v>
      </c>
      <c r="BV193" s="1">
        <v>66.108741760253906</v>
      </c>
      <c r="BW193" s="1">
        <v>184.028076171875</v>
      </c>
      <c r="BX193" s="1">
        <v>17.545623779296875</v>
      </c>
      <c r="BY193" s="1">
        <v>18.956502914428711</v>
      </c>
      <c r="BZ193" s="1">
        <v>18.160400390625</v>
      </c>
      <c r="CA193" s="1">
        <v>18.468387603759766</v>
      </c>
      <c r="CB193" s="1">
        <v>19.321245193481445</v>
      </c>
      <c r="CC193" s="1">
        <v>18.595394134521484</v>
      </c>
      <c r="CD193" s="1">
        <v>17.144174575805664</v>
      </c>
      <c r="CE193" s="1">
        <v>17.687747955322266</v>
      </c>
      <c r="CF193" s="1">
        <v>18.426572799682617</v>
      </c>
      <c r="CG193" s="1">
        <v>101.00467681884766</v>
      </c>
      <c r="CH193" s="1">
        <v>17.624473571777344</v>
      </c>
      <c r="CI193" s="1">
        <v>16.442398071289063</v>
      </c>
      <c r="CJ193" s="1">
        <v>18.427804946899414</v>
      </c>
      <c r="CK193" s="1">
        <v>20.154811859130859</v>
      </c>
      <c r="CL193" s="1">
        <v>19.260808944702148</v>
      </c>
    </row>
    <row r="194" spans="1:90" x14ac:dyDescent="0.3">
      <c r="A194" s="1">
        <v>42.566978454589844</v>
      </c>
      <c r="B194" s="1">
        <v>14.892000198364258</v>
      </c>
      <c r="C194" s="1">
        <v>95.171806335449219</v>
      </c>
      <c r="D194" s="1">
        <v>13.553309440612793</v>
      </c>
      <c r="E194" s="1">
        <v>55.137214660644531</v>
      </c>
      <c r="F194" s="1">
        <v>29.345615386962891</v>
      </c>
      <c r="G194" s="1">
        <v>31.319145202636719</v>
      </c>
      <c r="H194" s="1">
        <v>27.61787223815918</v>
      </c>
      <c r="I194" s="1">
        <v>28.327093124389648</v>
      </c>
      <c r="J194" s="1">
        <v>29.099300384521484</v>
      </c>
      <c r="K194" s="1">
        <v>31.3785400390625</v>
      </c>
      <c r="L194" s="1">
        <v>55.827423095703125</v>
      </c>
      <c r="M194" s="1">
        <v>54.010707855224609</v>
      </c>
      <c r="N194" s="1">
        <v>20.830852508544922</v>
      </c>
      <c r="O194" s="1">
        <v>44.523597717285156</v>
      </c>
      <c r="P194" s="1">
        <v>42.551494598388672</v>
      </c>
      <c r="Q194" s="1">
        <v>14.211628913879395</v>
      </c>
      <c r="R194" s="1">
        <v>55.975944519042969</v>
      </c>
      <c r="S194" s="1">
        <v>46.996570587158203</v>
      </c>
      <c r="T194" s="1">
        <v>92.839912414550781</v>
      </c>
      <c r="U194" s="1">
        <v>23.351192474365234</v>
      </c>
      <c r="V194" s="1">
        <v>44.929878234863281</v>
      </c>
      <c r="W194" s="1">
        <v>39.15478515625</v>
      </c>
      <c r="X194" s="1">
        <v>40.386497497558594</v>
      </c>
      <c r="Y194" s="1">
        <v>27.557823181152344</v>
      </c>
      <c r="Z194" s="1">
        <v>55.556976318359375</v>
      </c>
      <c r="AA194" s="1">
        <v>50.514396667480469</v>
      </c>
      <c r="AB194" s="1">
        <v>42.533039093017578</v>
      </c>
      <c r="AC194" s="1">
        <v>43.113338470458984</v>
      </c>
      <c r="AD194" s="1">
        <v>48.601249694824219</v>
      </c>
      <c r="AE194" s="1">
        <v>17.926998138427734</v>
      </c>
      <c r="AF194" s="1">
        <v>17.263727188110352</v>
      </c>
      <c r="AG194" s="1">
        <v>19.328508377075195</v>
      </c>
      <c r="AH194" s="1">
        <v>19.718189239501953</v>
      </c>
      <c r="AI194" s="1">
        <v>17.787639617919922</v>
      </c>
      <c r="AJ194" s="1">
        <v>17.962701797485352</v>
      </c>
      <c r="AK194" s="1">
        <v>18.288875579833984</v>
      </c>
      <c r="AL194" s="1">
        <v>17.350744247436523</v>
      </c>
      <c r="AM194" s="1">
        <v>18.754428863525391</v>
      </c>
      <c r="AN194" s="1">
        <v>19.378290176391602</v>
      </c>
      <c r="AO194" s="1">
        <v>16.615547180175781</v>
      </c>
      <c r="AP194" s="1">
        <v>13.6177978515625</v>
      </c>
      <c r="AQ194" s="1">
        <v>17.08222770690918</v>
      </c>
      <c r="AR194" s="1">
        <v>14.502960205078125</v>
      </c>
      <c r="AS194" s="1">
        <v>14.115478515625</v>
      </c>
      <c r="AT194" s="1">
        <v>30.807046890258789</v>
      </c>
      <c r="AU194" s="1">
        <v>19.893709182739258</v>
      </c>
      <c r="AV194" s="1">
        <v>18.150457382202148</v>
      </c>
      <c r="AW194" s="1">
        <v>18.543132781982422</v>
      </c>
      <c r="AX194" s="1">
        <v>551362.1875</v>
      </c>
      <c r="AY194" s="1">
        <v>71.074287414550781</v>
      </c>
      <c r="AZ194" s="1">
        <v>18.210744857788086</v>
      </c>
      <c r="BA194" s="1">
        <v>18.598583221435547</v>
      </c>
      <c r="BB194" s="1">
        <v>19.51765251159668</v>
      </c>
      <c r="BC194" s="1">
        <v>18.710901260375977</v>
      </c>
      <c r="BD194" s="1">
        <v>19.399761199951172</v>
      </c>
      <c r="BE194" s="1">
        <v>18.380615234375</v>
      </c>
      <c r="BF194" s="1">
        <v>17.655735015869141</v>
      </c>
      <c r="BG194" s="1">
        <v>17.349277496337891</v>
      </c>
      <c r="BH194" s="1">
        <v>18.698047637939453</v>
      </c>
      <c r="BI194" s="1">
        <v>18.167583465576172</v>
      </c>
      <c r="BJ194" s="1">
        <v>18.845808029174805</v>
      </c>
      <c r="BK194" s="1">
        <v>17.413167953491211</v>
      </c>
      <c r="BL194" s="1">
        <v>18.636934280395508</v>
      </c>
      <c r="BM194" s="1">
        <v>18.638452529907227</v>
      </c>
      <c r="BN194" s="1">
        <v>17.793695449829102</v>
      </c>
      <c r="BO194" s="1">
        <v>18.21783447265625</v>
      </c>
      <c r="BP194" s="1">
        <v>18.967172622680664</v>
      </c>
      <c r="BQ194" s="1">
        <v>18.287149429321289</v>
      </c>
      <c r="BR194" s="1">
        <v>18.546375274658203</v>
      </c>
      <c r="BS194" s="1" t="e">
        <v>#NUM!</v>
      </c>
      <c r="BT194" s="1">
        <v>31.337039947509766</v>
      </c>
      <c r="BU194" s="1">
        <v>28277.13671875</v>
      </c>
      <c r="BV194" s="1">
        <v>96.774551391601563</v>
      </c>
      <c r="BW194" s="1">
        <v>66.80096435546875</v>
      </c>
      <c r="BX194" s="1">
        <v>17.016284942626953</v>
      </c>
      <c r="BY194" s="1">
        <v>19.001274108886719</v>
      </c>
      <c r="BZ194" s="1">
        <v>18.166748046875</v>
      </c>
      <c r="CA194" s="1">
        <v>18.119546890258789</v>
      </c>
      <c r="CB194" s="1">
        <v>19.457225799560547</v>
      </c>
      <c r="CC194" s="1">
        <v>18.669944763183594</v>
      </c>
      <c r="CD194" s="1">
        <v>17.254602432250977</v>
      </c>
      <c r="CE194" s="1">
        <v>17.829307556152344</v>
      </c>
      <c r="CF194" s="1">
        <v>18.435060501098633</v>
      </c>
      <c r="CG194" s="1">
        <v>100.09192657470703</v>
      </c>
      <c r="CH194" s="1">
        <v>17.66663932800293</v>
      </c>
      <c r="CI194" s="1">
        <v>16.439176559448242</v>
      </c>
      <c r="CJ194" s="1">
        <v>18.418060302734375</v>
      </c>
      <c r="CK194" s="1">
        <v>20.172853469848633</v>
      </c>
      <c r="CL194" s="1">
        <v>19.27412223815918</v>
      </c>
    </row>
    <row r="195" spans="1:90" x14ac:dyDescent="0.3">
      <c r="A195" s="1">
        <v>42.828407287597656</v>
      </c>
      <c r="B195" s="1">
        <v>15.249340057373047</v>
      </c>
      <c r="C195" s="1">
        <v>95.155776977539063</v>
      </c>
      <c r="D195" s="1">
        <v>13.532000541687012</v>
      </c>
      <c r="E195" s="1">
        <v>56.648632049560547</v>
      </c>
      <c r="F195" s="1">
        <v>29.254270553588867</v>
      </c>
      <c r="G195" s="1">
        <v>31.202226638793945</v>
      </c>
      <c r="H195" s="1">
        <v>27.544309616088867</v>
      </c>
      <c r="I195" s="1">
        <v>28.241262435913086</v>
      </c>
      <c r="J195" s="1">
        <v>28.995964050292969</v>
      </c>
      <c r="K195" s="1">
        <v>32.627986907958984</v>
      </c>
      <c r="L195" s="1">
        <v>52.537773132324219</v>
      </c>
      <c r="M195" s="1">
        <v>63.035072326660156</v>
      </c>
      <c r="N195" s="1">
        <v>24.826038360595703</v>
      </c>
      <c r="O195" s="1">
        <v>44.230701446533203</v>
      </c>
      <c r="P195" s="1">
        <v>40.667392730712891</v>
      </c>
      <c r="Q195" s="1">
        <v>15.022541999816895</v>
      </c>
      <c r="R195" s="1">
        <v>58.204994201660156</v>
      </c>
      <c r="S195" s="1">
        <v>60.594654083251953</v>
      </c>
      <c r="T195" s="1">
        <v>92.770217895507813</v>
      </c>
      <c r="U195" s="1">
        <v>33.036281585693359</v>
      </c>
      <c r="V195" s="1">
        <v>30.245918273925781</v>
      </c>
      <c r="W195" s="1">
        <v>23.263259887695313</v>
      </c>
      <c r="X195" s="1">
        <v>40.651290893554688</v>
      </c>
      <c r="Y195" s="1">
        <v>33.629207611083984</v>
      </c>
      <c r="Z195" s="1">
        <v>55.471416473388672</v>
      </c>
      <c r="AA195" s="1">
        <v>50.369243621826172</v>
      </c>
      <c r="AB195" s="1">
        <v>42.410732269287109</v>
      </c>
      <c r="AC195" s="1">
        <v>43.006874084472656</v>
      </c>
      <c r="AD195" s="1">
        <v>48.494712829589844</v>
      </c>
      <c r="AE195" s="1">
        <v>17.868778228759766</v>
      </c>
      <c r="AF195" s="1">
        <v>17.445758819580078</v>
      </c>
      <c r="AG195" s="1">
        <v>19.421670913696289</v>
      </c>
      <c r="AH195" s="1">
        <v>19.620265960693359</v>
      </c>
      <c r="AI195" s="1">
        <v>17.629087448120117</v>
      </c>
      <c r="AJ195" s="1">
        <v>18.006418228149414</v>
      </c>
      <c r="AK195" s="1">
        <v>18.268234252929688</v>
      </c>
      <c r="AL195" s="1">
        <v>17.278656005859375</v>
      </c>
      <c r="AM195" s="1">
        <v>18.681119918823242</v>
      </c>
      <c r="AN195" s="1">
        <v>19.698884963989258</v>
      </c>
      <c r="AO195" s="1">
        <v>28612.482421875</v>
      </c>
      <c r="AP195" s="1">
        <v>12.52039909362793</v>
      </c>
      <c r="AQ195" s="1">
        <v>13.251486778259277</v>
      </c>
      <c r="AR195" s="1">
        <v>15.412381172180176</v>
      </c>
      <c r="AS195" s="1">
        <v>14.084525108337402</v>
      </c>
      <c r="AT195" s="1">
        <v>18.802433013916016</v>
      </c>
      <c r="AU195" s="1">
        <v>19.14586067199707</v>
      </c>
      <c r="AV195" s="1">
        <v>18.149658203125</v>
      </c>
      <c r="AW195" s="1">
        <v>19.33515739440918</v>
      </c>
      <c r="AX195" s="1">
        <v>680362.75</v>
      </c>
      <c r="AY195" s="1">
        <v>154.30552673339844</v>
      </c>
      <c r="AZ195" s="1">
        <v>17.694868087768555</v>
      </c>
      <c r="BA195" s="1">
        <v>19.156187057495117</v>
      </c>
      <c r="BB195" s="1">
        <v>19.589040756225586</v>
      </c>
      <c r="BC195" s="1">
        <v>18.232648849487305</v>
      </c>
      <c r="BD195" s="1">
        <v>19.379350662231445</v>
      </c>
      <c r="BE195" s="1">
        <v>18.409345626831055</v>
      </c>
      <c r="BF195" s="1">
        <v>18.209623336791992</v>
      </c>
      <c r="BG195" s="1">
        <v>17.404136657714844</v>
      </c>
      <c r="BH195" s="1">
        <v>18.647336959838867</v>
      </c>
      <c r="BI195" s="1">
        <v>18.164205551147461</v>
      </c>
      <c r="BJ195" s="1">
        <v>18.621688842773438</v>
      </c>
      <c r="BK195" s="1">
        <v>18.400798797607422</v>
      </c>
      <c r="BL195" s="1">
        <v>18.637434005737305</v>
      </c>
      <c r="BM195" s="1">
        <v>18.631418228149414</v>
      </c>
      <c r="BN195" s="1">
        <v>17.812244415283203</v>
      </c>
      <c r="BO195" s="1">
        <v>18.004213333129883</v>
      </c>
      <c r="BP195" s="1">
        <v>18.981229782104492</v>
      </c>
      <c r="BQ195" s="1">
        <v>18.281478881835938</v>
      </c>
      <c r="BR195" s="1">
        <v>18.579753875732422</v>
      </c>
      <c r="BS195" s="1" t="e">
        <v>#NUM!</v>
      </c>
      <c r="BT195" s="1">
        <v>18.787342071533203</v>
      </c>
      <c r="BU195" s="1">
        <v>23291.505859375</v>
      </c>
      <c r="BV195" s="1">
        <v>378.56787109375</v>
      </c>
      <c r="BW195" s="1">
        <v>63.896961212158203</v>
      </c>
      <c r="BX195" s="1">
        <v>17.298646926879883</v>
      </c>
      <c r="BY195" s="1">
        <v>19.135042190551758</v>
      </c>
      <c r="BZ195" s="1">
        <v>18.160715103149414</v>
      </c>
      <c r="CA195" s="1">
        <v>18.914287567138672</v>
      </c>
      <c r="CB195" s="1">
        <v>19.815752029418945</v>
      </c>
      <c r="CC195" s="1">
        <v>19.028724670410156</v>
      </c>
      <c r="CD195" s="1">
        <v>17.129396438598633</v>
      </c>
      <c r="CE195" s="1">
        <v>17.639177322387695</v>
      </c>
      <c r="CF195" s="1">
        <v>18.436281204223633</v>
      </c>
      <c r="CG195" s="1">
        <v>99.449104309082031</v>
      </c>
      <c r="CH195" s="1">
        <v>17.625310897827148</v>
      </c>
      <c r="CI195" s="1">
        <v>16.459991455078125</v>
      </c>
      <c r="CJ195" s="1">
        <v>18.427127838134766</v>
      </c>
      <c r="CK195" s="1">
        <v>20.215583801269531</v>
      </c>
      <c r="CL195" s="1">
        <v>19.253702163696289</v>
      </c>
    </row>
    <row r="196" spans="1:90" x14ac:dyDescent="0.3">
      <c r="A196" s="1">
        <v>54.221817016601563</v>
      </c>
      <c r="B196" s="1">
        <v>14.849213600158691</v>
      </c>
      <c r="C196" s="1">
        <v>95.139778137207031</v>
      </c>
      <c r="D196" s="1">
        <v>13.592476844787598</v>
      </c>
      <c r="E196" s="1">
        <v>48.766811370849609</v>
      </c>
      <c r="F196" s="1">
        <v>29.165077209472656</v>
      </c>
      <c r="G196" s="1">
        <v>31.088169097900391</v>
      </c>
      <c r="H196" s="1">
        <v>27.470523834228516</v>
      </c>
      <c r="I196" s="1">
        <v>28.157157897949219</v>
      </c>
      <c r="J196" s="1">
        <v>28.893508911132813</v>
      </c>
      <c r="K196" s="1">
        <v>32.722896575927734</v>
      </c>
      <c r="L196" s="1">
        <v>55.173580169677734</v>
      </c>
      <c r="M196" s="1">
        <v>65.214042663574219</v>
      </c>
      <c r="N196" s="1">
        <v>19.4814453125</v>
      </c>
      <c r="O196" s="1">
        <v>43.370288848876953</v>
      </c>
      <c r="P196" s="1">
        <v>42.243804931640625</v>
      </c>
      <c r="Q196" s="1">
        <v>14.220917701721191</v>
      </c>
      <c r="R196" s="1">
        <v>57.638523101806641</v>
      </c>
      <c r="S196" s="1">
        <v>51.418312072753906</v>
      </c>
      <c r="T196" s="1">
        <v>92.753189086914063</v>
      </c>
      <c r="U196" s="1">
        <v>20.727571487426758</v>
      </c>
      <c r="V196" s="1">
        <v>27.964778900146484</v>
      </c>
      <c r="W196" s="1">
        <v>21.890132904052734</v>
      </c>
      <c r="X196" s="1">
        <v>42.765110015869141</v>
      </c>
      <c r="Y196" s="1">
        <v>27.442142486572266</v>
      </c>
      <c r="Z196" s="1">
        <v>55.385776519775391</v>
      </c>
      <c r="AA196" s="1">
        <v>50.226673126220703</v>
      </c>
      <c r="AB196" s="1">
        <v>42.289703369140625</v>
      </c>
      <c r="AC196" s="1">
        <v>42.900955200195313</v>
      </c>
      <c r="AD196" s="1">
        <v>48.388084411621094</v>
      </c>
      <c r="AE196" s="1">
        <v>17.518064498901367</v>
      </c>
      <c r="AF196" s="1">
        <v>17.318191528320313</v>
      </c>
      <c r="AG196" s="1">
        <v>19.940052032470703</v>
      </c>
      <c r="AH196" s="1">
        <v>19.943609237670898</v>
      </c>
      <c r="AI196" s="1">
        <v>17.723445892333984</v>
      </c>
      <c r="AJ196" s="1">
        <v>18.029073715209961</v>
      </c>
      <c r="AK196" s="1">
        <v>18.337797164916992</v>
      </c>
      <c r="AL196" s="1">
        <v>17.347997665405273</v>
      </c>
      <c r="AM196" s="1">
        <v>18.777534484863281</v>
      </c>
      <c r="AN196" s="1">
        <v>19.767915725708008</v>
      </c>
      <c r="AO196" s="1">
        <v>13.479722023010254</v>
      </c>
      <c r="AP196" s="1">
        <v>15.863096237182617</v>
      </c>
      <c r="AQ196" s="1">
        <v>13.084052085876465</v>
      </c>
      <c r="AR196" s="1">
        <v>17.036426544189453</v>
      </c>
      <c r="AS196" s="1">
        <v>13.774591445922852</v>
      </c>
      <c r="AT196" s="1">
        <v>29.798425674438477</v>
      </c>
      <c r="AU196" s="1">
        <v>18.579893112182617</v>
      </c>
      <c r="AV196" s="1">
        <v>18.151262283325195</v>
      </c>
      <c r="AW196" s="1">
        <v>18.584066390991211</v>
      </c>
      <c r="AX196" s="1">
        <v>48040.65234375</v>
      </c>
      <c r="AY196" s="1">
        <v>170.57528686523438</v>
      </c>
      <c r="AZ196" s="1">
        <v>17.694000244140625</v>
      </c>
      <c r="BA196" s="1">
        <v>18.736040115356445</v>
      </c>
      <c r="BB196" s="1">
        <v>26.08576774597168</v>
      </c>
      <c r="BC196" s="1">
        <v>19.888240814208984</v>
      </c>
      <c r="BD196" s="1">
        <v>19.393932342529297</v>
      </c>
      <c r="BE196" s="1">
        <v>18.35870361328125</v>
      </c>
      <c r="BF196" s="1">
        <v>18.1993408203125</v>
      </c>
      <c r="BG196" s="1">
        <v>17.56787109375</v>
      </c>
      <c r="BH196" s="1">
        <v>18.666406631469727</v>
      </c>
      <c r="BI196" s="1">
        <v>19.062767028808594</v>
      </c>
      <c r="BJ196" s="1">
        <v>18.587114334106445</v>
      </c>
      <c r="BK196" s="1">
        <v>18.417263031005859</v>
      </c>
      <c r="BL196" s="1">
        <v>18.63592529296875</v>
      </c>
      <c r="BM196" s="1">
        <v>18.72218132019043</v>
      </c>
      <c r="BN196" s="1">
        <v>17.825799942016602</v>
      </c>
      <c r="BO196" s="1">
        <v>18.128976821899414</v>
      </c>
      <c r="BP196" s="1">
        <v>19.019556045532227</v>
      </c>
      <c r="BQ196" s="1">
        <v>18.304286956787109</v>
      </c>
      <c r="BR196" s="1">
        <v>18.570096969604492</v>
      </c>
      <c r="BS196" s="1" t="e">
        <v>#NUM!</v>
      </c>
      <c r="BT196" s="1">
        <v>19.908361434936523</v>
      </c>
      <c r="BU196" s="1">
        <v>18419.328125</v>
      </c>
      <c r="BV196" s="1">
        <v>382.73159790039063</v>
      </c>
      <c r="BW196" s="1">
        <v>75.881736755371094</v>
      </c>
      <c r="BX196" s="1">
        <v>17.013084411621094</v>
      </c>
      <c r="BY196" s="1">
        <v>18.886245727539063</v>
      </c>
      <c r="BZ196" s="1">
        <v>18.170881271362305</v>
      </c>
      <c r="CA196" s="1">
        <v>17.972318649291992</v>
      </c>
      <c r="CB196" s="1">
        <v>19.929121017456055</v>
      </c>
      <c r="CC196" s="1">
        <v>18.89283561706543</v>
      </c>
      <c r="CD196" s="1">
        <v>17.212352752685547</v>
      </c>
      <c r="CE196" s="1">
        <v>17.651655197143555</v>
      </c>
      <c r="CF196" s="1">
        <v>18.453392028808594</v>
      </c>
      <c r="CG196" s="1">
        <v>98.99755859375</v>
      </c>
      <c r="CH196" s="1">
        <v>17.642801284790039</v>
      </c>
      <c r="CI196" s="1">
        <v>16.482414245605469</v>
      </c>
      <c r="CJ196" s="1">
        <v>18.437812805175781</v>
      </c>
      <c r="CK196" s="1">
        <v>20.236045837402344</v>
      </c>
      <c r="CL196" s="1">
        <v>19.248712539672852</v>
      </c>
    </row>
    <row r="197" spans="1:90" x14ac:dyDescent="0.3">
      <c r="A197" s="1">
        <v>41.793979644775391</v>
      </c>
      <c r="B197" s="1">
        <v>16.584272384643555</v>
      </c>
      <c r="C197" s="1">
        <v>95.123825073242188</v>
      </c>
      <c r="D197" s="1">
        <v>13.528944969177246</v>
      </c>
      <c r="E197" s="1">
        <v>50.937583923339844</v>
      </c>
      <c r="F197" s="1">
        <v>29.080577850341797</v>
      </c>
      <c r="G197" s="1">
        <v>30.974849700927734</v>
      </c>
      <c r="H197" s="1">
        <v>27.397552490234375</v>
      </c>
      <c r="I197" s="1">
        <v>28.073274612426758</v>
      </c>
      <c r="J197" s="1">
        <v>28.792051315307617</v>
      </c>
      <c r="K197" s="1">
        <v>27.013341903686523</v>
      </c>
      <c r="L197" s="1">
        <v>52.879695892333984</v>
      </c>
      <c r="M197" s="1">
        <v>54.449951171875</v>
      </c>
      <c r="N197" s="1">
        <v>18.972175598144531</v>
      </c>
      <c r="O197" s="1">
        <v>41.639717102050781</v>
      </c>
      <c r="P197" s="1">
        <v>39.985752105712891</v>
      </c>
      <c r="Q197" s="1">
        <v>14.577317237854004</v>
      </c>
      <c r="R197" s="1">
        <v>53.557929992675781</v>
      </c>
      <c r="S197" s="1">
        <v>47.677387237548828</v>
      </c>
      <c r="T197" s="1">
        <v>92.872390747070313</v>
      </c>
      <c r="U197" s="1">
        <v>21.288118362426758</v>
      </c>
      <c r="V197" s="1">
        <v>30.078184127807617</v>
      </c>
      <c r="W197" s="1">
        <v>25.364957809448242</v>
      </c>
      <c r="X197" s="1">
        <v>42.449363708496094</v>
      </c>
      <c r="Y197" s="1">
        <v>25.406003952026367</v>
      </c>
      <c r="Z197" s="1">
        <v>55.300468444824219</v>
      </c>
      <c r="AA197" s="1">
        <v>50.085426330566406</v>
      </c>
      <c r="AB197" s="1">
        <v>42.168369293212891</v>
      </c>
      <c r="AC197" s="1">
        <v>42.795440673828125</v>
      </c>
      <c r="AD197" s="1">
        <v>48.282421112060547</v>
      </c>
      <c r="AE197" s="1">
        <v>20.444597244262695</v>
      </c>
      <c r="AF197" s="1">
        <v>17.320484161376953</v>
      </c>
      <c r="AG197" s="1">
        <v>20.897705078125</v>
      </c>
      <c r="AH197" s="1">
        <v>19.580358505249023</v>
      </c>
      <c r="AI197" s="1">
        <v>17.651002883911133</v>
      </c>
      <c r="AJ197" s="1">
        <v>18.008382797241211</v>
      </c>
      <c r="AK197" s="1">
        <v>18.270486831665039</v>
      </c>
      <c r="AL197" s="1">
        <v>17.367084503173828</v>
      </c>
      <c r="AM197" s="1">
        <v>18.676921844482422</v>
      </c>
      <c r="AN197" s="1">
        <v>19.689151763916016</v>
      </c>
      <c r="AO197" s="1">
        <v>13.733592987060547</v>
      </c>
      <c r="AP197" s="1">
        <v>20.663051605224609</v>
      </c>
      <c r="AQ197" s="1">
        <v>18.257915496826172</v>
      </c>
      <c r="AR197" s="1">
        <v>26.717269897460938</v>
      </c>
      <c r="AS197" s="1">
        <v>13.44331169128418</v>
      </c>
      <c r="AT197" s="1">
        <v>20.11961555480957</v>
      </c>
      <c r="AU197" s="1">
        <v>19.233749389648438</v>
      </c>
      <c r="AV197" s="1">
        <v>18.146062850952148</v>
      </c>
      <c r="AW197" s="1">
        <v>18.615428924560547</v>
      </c>
      <c r="AX197" s="1">
        <v>144214.96875</v>
      </c>
      <c r="AY197" s="1">
        <v>123.63375854492188</v>
      </c>
      <c r="AZ197" s="1">
        <v>17.585739135742188</v>
      </c>
      <c r="BA197" s="1">
        <v>18.669631958007813</v>
      </c>
      <c r="BB197" s="1">
        <v>20.771516799926758</v>
      </c>
      <c r="BC197" s="1">
        <v>19.021903991699219</v>
      </c>
      <c r="BD197" s="1">
        <v>19.387191772460938</v>
      </c>
      <c r="BE197" s="1">
        <v>18.476467132568359</v>
      </c>
      <c r="BF197" s="1">
        <v>17.920925140380859</v>
      </c>
      <c r="BG197" s="1">
        <v>17.454126358032227</v>
      </c>
      <c r="BH197" s="1">
        <v>18.650419235229492</v>
      </c>
      <c r="BI197" s="1">
        <v>18.180131912231445</v>
      </c>
      <c r="BJ197" s="1">
        <v>19.340568542480469</v>
      </c>
      <c r="BK197" s="1">
        <v>17.404525756835938</v>
      </c>
      <c r="BL197" s="1">
        <v>18.638776779174805</v>
      </c>
      <c r="BM197" s="1">
        <v>18.720586776733398</v>
      </c>
      <c r="BN197" s="1">
        <v>17.793872833251953</v>
      </c>
      <c r="BO197" s="1">
        <v>18.217702865600586</v>
      </c>
      <c r="BP197" s="1">
        <v>18.972499847412109</v>
      </c>
      <c r="BQ197" s="1">
        <v>18.295398712158203</v>
      </c>
      <c r="BR197" s="1">
        <v>18.579654693603516</v>
      </c>
      <c r="BS197" s="1" t="e">
        <v>#NUM!</v>
      </c>
      <c r="BT197" s="1">
        <v>22.316156387329102</v>
      </c>
      <c r="BU197" s="1">
        <v>14951.400390625</v>
      </c>
      <c r="BV197" s="1">
        <v>56.202774047851563</v>
      </c>
      <c r="BW197" s="1">
        <v>67.947067260742188</v>
      </c>
      <c r="BX197" s="1">
        <v>17.307840347290039</v>
      </c>
      <c r="BY197" s="1">
        <v>19.181549072265625</v>
      </c>
      <c r="BZ197" s="1">
        <v>18.171859741210938</v>
      </c>
      <c r="CA197" s="1">
        <v>17.972124099731445</v>
      </c>
      <c r="CB197" s="1">
        <v>19.644495010375977</v>
      </c>
      <c r="CC197" s="1">
        <v>18.780544281005859</v>
      </c>
      <c r="CD197" s="1">
        <v>17.127008438110352</v>
      </c>
      <c r="CE197" s="1">
        <v>17.787757873535156</v>
      </c>
      <c r="CF197" s="1">
        <v>18.44978141784668</v>
      </c>
      <c r="CG197" s="1">
        <v>99.629127502441406</v>
      </c>
      <c r="CH197" s="1">
        <v>17.629026412963867</v>
      </c>
      <c r="CI197" s="1">
        <v>16.454898834228516</v>
      </c>
      <c r="CJ197" s="1">
        <v>18.41685676574707</v>
      </c>
      <c r="CK197" s="1">
        <v>20.18712043762207</v>
      </c>
      <c r="CL197" s="1">
        <v>19.266929626464844</v>
      </c>
    </row>
    <row r="198" spans="1:90" x14ac:dyDescent="0.3">
      <c r="A198" s="1">
        <v>48.456562042236328</v>
      </c>
      <c r="B198" s="1">
        <v>14.786350250244141</v>
      </c>
      <c r="C198" s="1">
        <v>95.107879638671875</v>
      </c>
      <c r="D198" s="1">
        <v>13.791257858276367</v>
      </c>
      <c r="E198" s="1">
        <v>53.613292694091797</v>
      </c>
      <c r="F198" s="1">
        <v>28.994306564331055</v>
      </c>
      <c r="G198" s="1">
        <v>30.862592697143555</v>
      </c>
      <c r="H198" s="1">
        <v>27.323408126831055</v>
      </c>
      <c r="I198" s="1">
        <v>27.99005126953125</v>
      </c>
      <c r="J198" s="1">
        <v>28.692493438720703</v>
      </c>
      <c r="K198" s="1">
        <v>33.785732269287109</v>
      </c>
      <c r="L198" s="1">
        <v>52.602008819580078</v>
      </c>
      <c r="M198" s="1">
        <v>63.568611145019531</v>
      </c>
      <c r="N198" s="1">
        <v>18.782936096191406</v>
      </c>
      <c r="O198" s="1">
        <v>44.182071685791016</v>
      </c>
      <c r="P198" s="1">
        <v>52.484695434570313</v>
      </c>
      <c r="Q198" s="1">
        <v>14.236200332641602</v>
      </c>
      <c r="R198" s="1">
        <v>60.934463500976563</v>
      </c>
      <c r="S198" s="1">
        <v>53.674541473388672</v>
      </c>
      <c r="T198" s="1">
        <v>92.719551086425781</v>
      </c>
      <c r="U198" s="1">
        <v>32.323516845703125</v>
      </c>
      <c r="V198" s="1">
        <v>31.735769271850586</v>
      </c>
      <c r="W198" s="1">
        <v>21.658531188964844</v>
      </c>
      <c r="X198" s="1">
        <v>39.486740112304688</v>
      </c>
      <c r="Y198" s="1">
        <v>26.968173980712891</v>
      </c>
      <c r="Z198" s="1">
        <v>55.215267181396484</v>
      </c>
      <c r="AA198" s="1">
        <v>49.945892333984375</v>
      </c>
      <c r="AB198" s="1">
        <v>42.049297332763672</v>
      </c>
      <c r="AC198" s="1">
        <v>42.691020965576172</v>
      </c>
      <c r="AD198" s="1">
        <v>48.176589965820313</v>
      </c>
      <c r="AE198" s="1">
        <v>17.342685699462891</v>
      </c>
      <c r="AF198" s="1">
        <v>17.479393005371094</v>
      </c>
      <c r="AG198" s="1">
        <v>19.33197021484375</v>
      </c>
      <c r="AH198" s="1">
        <v>20.876401901245117</v>
      </c>
      <c r="AI198" s="1">
        <v>17.713708877563477</v>
      </c>
      <c r="AJ198" s="1">
        <v>17.964902877807617</v>
      </c>
      <c r="AK198" s="1">
        <v>18.346696853637695</v>
      </c>
      <c r="AL198" s="1">
        <v>17.46513557434082</v>
      </c>
      <c r="AM198" s="1">
        <v>18.7413330078125</v>
      </c>
      <c r="AN198" s="1">
        <v>19.518016815185547</v>
      </c>
      <c r="AO198" s="1">
        <v>49.760917663574219</v>
      </c>
      <c r="AP198" s="1">
        <v>14.554604530334473</v>
      </c>
      <c r="AQ198" s="1">
        <v>19.819734573364258</v>
      </c>
      <c r="AR198" s="1">
        <v>24.012905120849609</v>
      </c>
      <c r="AS198" s="1">
        <v>12.056541442871094</v>
      </c>
      <c r="AT198" s="1">
        <v>24.012050628662109</v>
      </c>
      <c r="AU198" s="1">
        <v>18.813817977905273</v>
      </c>
      <c r="AV198" s="1">
        <v>18.147302627563477</v>
      </c>
      <c r="AW198" s="1">
        <v>20.550420761108398</v>
      </c>
      <c r="AX198" s="1">
        <v>4220.486328125</v>
      </c>
      <c r="AY198" s="1">
        <v>142.74113464355469</v>
      </c>
      <c r="AZ198" s="1">
        <v>17.528890609741211</v>
      </c>
      <c r="BA198" s="1">
        <v>20.208944320678711</v>
      </c>
      <c r="BB198" s="1">
        <v>19.537616729736328</v>
      </c>
      <c r="BC198" s="1">
        <v>19.643356323242188</v>
      </c>
      <c r="BD198" s="1">
        <v>19.365243911743164</v>
      </c>
      <c r="BE198" s="1">
        <v>18.44122314453125</v>
      </c>
      <c r="BF198" s="1">
        <v>17.839773178100586</v>
      </c>
      <c r="BG198" s="1">
        <v>17.520135879516602</v>
      </c>
      <c r="BH198" s="1">
        <v>18.652204513549805</v>
      </c>
      <c r="BI198" s="1">
        <v>18.099161148071289</v>
      </c>
      <c r="BJ198" s="1">
        <v>18.831209182739258</v>
      </c>
      <c r="BK198" s="1">
        <v>18.284208297729492</v>
      </c>
      <c r="BL198" s="1">
        <v>18.634464263916016</v>
      </c>
      <c r="BM198" s="1">
        <v>18.613048553466797</v>
      </c>
      <c r="BN198" s="1">
        <v>17.824378967285156</v>
      </c>
      <c r="BO198" s="1">
        <v>18.170497894287109</v>
      </c>
      <c r="BP198" s="1">
        <v>19.032064437866211</v>
      </c>
      <c r="BQ198" s="1">
        <v>18.25023078918457</v>
      </c>
      <c r="BR198" s="1">
        <v>18.593664169311523</v>
      </c>
      <c r="BS198" s="1" t="e">
        <v>#NUM!</v>
      </c>
      <c r="BT198" s="1">
        <v>24.696743011474609</v>
      </c>
      <c r="BU198" s="1">
        <v>11789.3427734375</v>
      </c>
      <c r="BV198" s="1">
        <v>117.34900665283203</v>
      </c>
      <c r="BW198" s="1">
        <v>91.901817321777344</v>
      </c>
      <c r="BX198" s="1">
        <v>17.071592330932617</v>
      </c>
      <c r="BY198" s="1">
        <v>19.34886360168457</v>
      </c>
      <c r="BZ198" s="1">
        <v>18.172512054443359</v>
      </c>
      <c r="CA198" s="1">
        <v>18.008697509765625</v>
      </c>
      <c r="CB198" s="1">
        <v>20.137996673583984</v>
      </c>
      <c r="CC198" s="1">
        <v>19.460227966308594</v>
      </c>
      <c r="CD198" s="1">
        <v>17.431205749511719</v>
      </c>
      <c r="CE198" s="1">
        <v>17.680765151977539</v>
      </c>
      <c r="CF198" s="1">
        <v>18.438207626342773</v>
      </c>
      <c r="CG198" s="1">
        <v>106.57112121582031</v>
      </c>
      <c r="CH198" s="1">
        <v>17.650421142578125</v>
      </c>
      <c r="CI198" s="1">
        <v>16.452754974365234</v>
      </c>
      <c r="CJ198" s="1">
        <v>18.414901733398438</v>
      </c>
      <c r="CK198" s="1">
        <v>20.119638442993164</v>
      </c>
      <c r="CL198" s="1">
        <v>19.267793655395508</v>
      </c>
    </row>
    <row r="199" spans="1:90" x14ac:dyDescent="0.3">
      <c r="A199" s="1">
        <v>57.251609802246094</v>
      </c>
      <c r="B199" s="1">
        <v>14.934526443481445</v>
      </c>
      <c r="C199" s="1">
        <v>95.091964721679688</v>
      </c>
      <c r="D199" s="1">
        <v>13.610671043395996</v>
      </c>
      <c r="E199" s="1">
        <v>58.199375152587891</v>
      </c>
      <c r="F199" s="1">
        <v>28.910211563110352</v>
      </c>
      <c r="G199" s="1">
        <v>30.750926971435547</v>
      </c>
      <c r="H199" s="1">
        <v>27.250762939453125</v>
      </c>
      <c r="I199" s="1">
        <v>27.907539367675781</v>
      </c>
      <c r="J199" s="1">
        <v>28.596412658691406</v>
      </c>
      <c r="K199" s="1">
        <v>28.047338485717773</v>
      </c>
      <c r="L199" s="1">
        <v>50.388679504394531</v>
      </c>
      <c r="M199" s="1">
        <v>63.897918701171875</v>
      </c>
      <c r="N199" s="1">
        <v>18.847358703613281</v>
      </c>
      <c r="O199" s="1">
        <v>42.176563262939453</v>
      </c>
      <c r="P199" s="1">
        <v>38.903106689453125</v>
      </c>
      <c r="Q199" s="1">
        <v>14.372905731201172</v>
      </c>
      <c r="R199" s="1">
        <v>49.340457916259766</v>
      </c>
      <c r="S199" s="1">
        <v>46.587261199951172</v>
      </c>
      <c r="T199" s="1">
        <v>93.744430541992188</v>
      </c>
      <c r="U199" s="1">
        <v>28.204845428466797</v>
      </c>
      <c r="V199" s="1">
        <v>29.894874572753906</v>
      </c>
      <c r="W199" s="1">
        <v>19.664436340332031</v>
      </c>
      <c r="X199" s="1">
        <v>40.983303070068359</v>
      </c>
      <c r="Y199" s="1">
        <v>36.011669158935547</v>
      </c>
      <c r="Z199" s="1">
        <v>55.130786895751953</v>
      </c>
      <c r="AA199" s="1">
        <v>49.807159423828125</v>
      </c>
      <c r="AB199" s="1">
        <v>41.929740905761719</v>
      </c>
      <c r="AC199" s="1">
        <v>42.586036682128906</v>
      </c>
      <c r="AD199" s="1">
        <v>48.071407318115234</v>
      </c>
      <c r="AE199" s="1">
        <v>17.508510589599609</v>
      </c>
      <c r="AF199" s="1">
        <v>17.332956314086914</v>
      </c>
      <c r="AG199" s="1">
        <v>20.325601577758789</v>
      </c>
      <c r="AH199" s="1">
        <v>23.120111465454102</v>
      </c>
      <c r="AI199" s="1">
        <v>17.645256042480469</v>
      </c>
      <c r="AJ199" s="1">
        <v>17.994138717651367</v>
      </c>
      <c r="AK199" s="1">
        <v>18.309566497802734</v>
      </c>
      <c r="AL199" s="1">
        <v>17.383113861083984</v>
      </c>
      <c r="AM199" s="1">
        <v>18.706777572631836</v>
      </c>
      <c r="AN199" s="1">
        <v>19.512458801269531</v>
      </c>
      <c r="AO199" s="1">
        <v>49.760181427001953</v>
      </c>
      <c r="AP199" s="1">
        <v>19.934223175048828</v>
      </c>
      <c r="AQ199" s="1">
        <v>21.466541290283203</v>
      </c>
      <c r="AR199" s="1">
        <v>20.935516357421875</v>
      </c>
      <c r="AS199" s="1">
        <v>12.051825523376465</v>
      </c>
      <c r="AT199" s="1">
        <v>18.858354568481445</v>
      </c>
      <c r="AU199" s="1">
        <v>18.701686859130859</v>
      </c>
      <c r="AV199" s="1">
        <v>18.142053604125977</v>
      </c>
      <c r="AW199" s="1">
        <v>18.57960319519043</v>
      </c>
      <c r="AX199" s="1">
        <v>4783.7138671875</v>
      </c>
      <c r="AY199" s="1">
        <v>129.14674377441406</v>
      </c>
      <c r="AZ199" s="1">
        <v>19.084573745727539</v>
      </c>
      <c r="BA199" s="1">
        <v>18.902328491210938</v>
      </c>
      <c r="BB199" s="1">
        <v>19.518735885620117</v>
      </c>
      <c r="BC199" s="1">
        <v>18.303365707397461</v>
      </c>
      <c r="BD199" s="1">
        <v>19.394853591918945</v>
      </c>
      <c r="BE199" s="1">
        <v>18.362123489379883</v>
      </c>
      <c r="BF199" s="1">
        <v>18.040428161621094</v>
      </c>
      <c r="BG199" s="1">
        <v>17.403583526611328</v>
      </c>
      <c r="BH199" s="1">
        <v>18.648309707641602</v>
      </c>
      <c r="BI199" s="1">
        <v>18.185617446899414</v>
      </c>
      <c r="BJ199" s="1">
        <v>18.67695426940918</v>
      </c>
      <c r="BK199" s="1">
        <v>18.73077392578125</v>
      </c>
      <c r="BL199" s="1">
        <v>18.631141662597656</v>
      </c>
      <c r="BM199" s="1">
        <v>18.92059326171875</v>
      </c>
      <c r="BN199" s="1">
        <v>17.797826766967773</v>
      </c>
      <c r="BO199" s="1">
        <v>18.003120422363281</v>
      </c>
      <c r="BP199" s="1">
        <v>18.997425079345703</v>
      </c>
      <c r="BQ199" s="1">
        <v>18.322532653808594</v>
      </c>
      <c r="BR199" s="1">
        <v>18.544143676757813</v>
      </c>
      <c r="BS199" s="1" t="e">
        <v>#NUM!</v>
      </c>
      <c r="BT199" s="1">
        <v>127.31472015380859</v>
      </c>
      <c r="BU199" s="1">
        <v>9216.7900390625</v>
      </c>
      <c r="BV199" s="1">
        <v>81.358108520507813</v>
      </c>
      <c r="BW199" s="1">
        <v>95.409866333007813</v>
      </c>
      <c r="BX199" s="1">
        <v>17.002235412597656</v>
      </c>
      <c r="BY199" s="1">
        <v>19.089029312133789</v>
      </c>
      <c r="BZ199" s="1">
        <v>18.178558349609375</v>
      </c>
      <c r="CA199" s="1">
        <v>17.976156234741211</v>
      </c>
      <c r="CB199" s="1">
        <v>20.177085876464844</v>
      </c>
      <c r="CC199" s="1">
        <v>19.32118034362793</v>
      </c>
      <c r="CD199" s="1">
        <v>17.337945938110352</v>
      </c>
      <c r="CE199" s="1">
        <v>17.641359329223633</v>
      </c>
      <c r="CF199" s="1">
        <v>18.439853668212891</v>
      </c>
      <c r="CG199" s="1">
        <v>199.97337341308594</v>
      </c>
      <c r="CH199" s="1">
        <v>17.642927169799805</v>
      </c>
      <c r="CI199" s="1">
        <v>16.470119476318359</v>
      </c>
      <c r="CJ199" s="1">
        <v>18.4388427734375</v>
      </c>
      <c r="CK199" s="1">
        <v>20.150806427001953</v>
      </c>
      <c r="CL199" s="1">
        <v>19.296525955200195</v>
      </c>
    </row>
    <row r="200" spans="1:90" x14ac:dyDescent="0.3">
      <c r="A200" s="1">
        <v>42.860279083251953</v>
      </c>
      <c r="B200" s="1">
        <v>15.058205604553223</v>
      </c>
      <c r="C200" s="1">
        <v>95.076126098632813</v>
      </c>
      <c r="D200" s="1">
        <v>13.5482177734375</v>
      </c>
      <c r="E200" s="1">
        <v>55.473892211914063</v>
      </c>
      <c r="F200" s="1">
        <v>28.827098846435547</v>
      </c>
      <c r="G200" s="1">
        <v>30.641313552856445</v>
      </c>
      <c r="H200" s="1">
        <v>27.181432723999023</v>
      </c>
      <c r="I200" s="1">
        <v>27.827613830566406</v>
      </c>
      <c r="J200" s="1">
        <v>28.500825881958008</v>
      </c>
      <c r="K200" s="1">
        <v>37.349288940429688</v>
      </c>
      <c r="L200" s="1">
        <v>58.467761993408203</v>
      </c>
      <c r="M200" s="1">
        <v>53.190292358398438</v>
      </c>
      <c r="N200" s="1">
        <v>22.522987365722656</v>
      </c>
      <c r="O200" s="1">
        <v>41.416759490966797</v>
      </c>
      <c r="P200" s="1">
        <v>37.151466369628906</v>
      </c>
      <c r="Q200" s="1">
        <v>14.505086898803711</v>
      </c>
      <c r="R200" s="1">
        <v>59.794773101806641</v>
      </c>
      <c r="S200" s="1">
        <v>46.791450500488281</v>
      </c>
      <c r="T200" s="1">
        <v>92.667205810546875</v>
      </c>
      <c r="U200" s="1">
        <v>29.011354446411133</v>
      </c>
      <c r="V200" s="1">
        <v>29.332599639892578</v>
      </c>
      <c r="W200" s="1">
        <v>19.642681121826172</v>
      </c>
      <c r="X200" s="1">
        <v>41.801036834716797</v>
      </c>
      <c r="Y200" s="1">
        <v>24.553071975708008</v>
      </c>
      <c r="Z200" s="1">
        <v>55.046070098876953</v>
      </c>
      <c r="AA200" s="1">
        <v>49.670093536376953</v>
      </c>
      <c r="AB200" s="1">
        <v>41.811054229736328</v>
      </c>
      <c r="AC200" s="1">
        <v>42.481876373291016</v>
      </c>
      <c r="AD200" s="1">
        <v>47.966506958007813</v>
      </c>
      <c r="AE200" s="1">
        <v>18.241655349731445</v>
      </c>
      <c r="AF200" s="1">
        <v>17.465002059936523</v>
      </c>
      <c r="AG200" s="1">
        <v>19.382720947265625</v>
      </c>
      <c r="AH200" s="1">
        <v>20.747543334960938</v>
      </c>
      <c r="AI200" s="1">
        <v>17.637189865112305</v>
      </c>
      <c r="AJ200" s="1">
        <v>18.030214309692383</v>
      </c>
      <c r="AK200" s="1">
        <v>18.288175582885742</v>
      </c>
      <c r="AL200" s="1">
        <v>17.307723999023438</v>
      </c>
      <c r="AM200" s="1">
        <v>18.750669479370117</v>
      </c>
      <c r="AN200" s="1">
        <v>19.598381042480469</v>
      </c>
      <c r="AO200" s="1">
        <v>49.741348266601563</v>
      </c>
      <c r="AP200" s="1">
        <v>37.074756622314453</v>
      </c>
      <c r="AQ200" s="1">
        <v>20.271587371826172</v>
      </c>
      <c r="AR200" s="1">
        <v>16.853958129882813</v>
      </c>
      <c r="AS200" s="1">
        <v>20.032442092895508</v>
      </c>
      <c r="AT200" s="1">
        <v>47.852012634277344</v>
      </c>
      <c r="AU200" s="1">
        <v>18.580331802368164</v>
      </c>
      <c r="AV200" s="1">
        <v>18.14202880859375</v>
      </c>
      <c r="AW200" s="1">
        <v>19.492271423339844</v>
      </c>
      <c r="AX200" s="1">
        <v>3135.669677734375</v>
      </c>
      <c r="AY200" s="1">
        <v>193.00901794433594</v>
      </c>
      <c r="AZ200" s="1">
        <v>17.532367706298828</v>
      </c>
      <c r="BA200" s="1">
        <v>18.918701171875</v>
      </c>
      <c r="BB200" s="1">
        <v>21.422206878662109</v>
      </c>
      <c r="BC200" s="1">
        <v>18.295713424682617</v>
      </c>
      <c r="BD200" s="1">
        <v>19.373798370361328</v>
      </c>
      <c r="BE200" s="1">
        <v>18.36488151550293</v>
      </c>
      <c r="BF200" s="1">
        <v>18.160423278808594</v>
      </c>
      <c r="BG200" s="1">
        <v>17.509847640991211</v>
      </c>
      <c r="BH200" s="1">
        <v>18.662656784057617</v>
      </c>
      <c r="BI200" s="1">
        <v>18.416496276855469</v>
      </c>
      <c r="BJ200" s="1">
        <v>18.615312576293945</v>
      </c>
      <c r="BK200" s="1">
        <v>19.460269927978516</v>
      </c>
      <c r="BL200" s="1">
        <v>18.631767272949219</v>
      </c>
      <c r="BM200" s="1">
        <v>18.938449859619141</v>
      </c>
      <c r="BN200" s="1">
        <v>17.793741226196289</v>
      </c>
      <c r="BO200" s="1">
        <v>18.114555358886719</v>
      </c>
      <c r="BP200" s="1">
        <v>19.014791488647461</v>
      </c>
      <c r="BQ200" s="1">
        <v>18.283590316772461</v>
      </c>
      <c r="BR200" s="1">
        <v>18.520452499389648</v>
      </c>
      <c r="BS200" s="1" t="e">
        <v>#NUM!</v>
      </c>
      <c r="BT200" s="1">
        <v>9671.6650390625</v>
      </c>
      <c r="BU200" s="1">
        <v>7387.93017578125</v>
      </c>
      <c r="BV200" s="1">
        <v>103.27127075195313</v>
      </c>
      <c r="BW200" s="1">
        <v>72.673316955566406</v>
      </c>
      <c r="BX200" s="1">
        <v>17.294763565063477</v>
      </c>
      <c r="BY200" s="1">
        <v>18.881414413452148</v>
      </c>
      <c r="BZ200" s="1">
        <v>18.175130844116211</v>
      </c>
      <c r="CA200" s="1">
        <v>18.236574172973633</v>
      </c>
      <c r="CB200" s="1">
        <v>19.657007217407227</v>
      </c>
      <c r="CC200" s="1">
        <v>18.752334594726563</v>
      </c>
      <c r="CD200" s="1">
        <v>17.129932403564453</v>
      </c>
      <c r="CE200" s="1">
        <v>17.745088577270508</v>
      </c>
      <c r="CF200" s="1">
        <v>18.441743850708008</v>
      </c>
      <c r="CG200" s="1">
        <v>227.17567443847656</v>
      </c>
      <c r="CH200" s="1">
        <v>17.636436462402344</v>
      </c>
      <c r="CI200" s="1">
        <v>16.454376220703125</v>
      </c>
      <c r="CJ200" s="1">
        <v>18.439151763916016</v>
      </c>
      <c r="CK200" s="1">
        <v>19.973627090454102</v>
      </c>
      <c r="CL200" s="1">
        <v>19.264768600463867</v>
      </c>
    </row>
    <row r="201" spans="1:90" x14ac:dyDescent="0.3">
      <c r="A201" s="1">
        <v>46.010971069335938</v>
      </c>
      <c r="B201" s="1">
        <v>14.785117149353027</v>
      </c>
      <c r="C201" s="1">
        <v>95.060310363769531</v>
      </c>
      <c r="D201" s="1">
        <v>13.518735885620117</v>
      </c>
      <c r="E201" s="1">
        <v>52.056125640869141</v>
      </c>
      <c r="F201" s="1">
        <v>28.744834899902344</v>
      </c>
      <c r="G201" s="1">
        <v>30.534374237060547</v>
      </c>
      <c r="H201" s="1">
        <v>27.111030578613281</v>
      </c>
      <c r="I201" s="1">
        <v>27.749723434448242</v>
      </c>
      <c r="J201" s="1">
        <v>28.405324935913086</v>
      </c>
      <c r="K201" s="1">
        <v>31.788414001464844</v>
      </c>
      <c r="L201" s="1">
        <v>55.58233642578125</v>
      </c>
      <c r="M201" s="1">
        <v>66.404281616210938</v>
      </c>
      <c r="N201" s="1">
        <v>19.147605895996094</v>
      </c>
      <c r="O201" s="1">
        <v>38.915153503417969</v>
      </c>
      <c r="P201" s="1">
        <v>36.824722290039063</v>
      </c>
      <c r="Q201" s="1">
        <v>18.726959228515625</v>
      </c>
      <c r="R201" s="1">
        <v>54.046432495117188</v>
      </c>
      <c r="S201" s="1">
        <v>45.039073944091797</v>
      </c>
      <c r="T201" s="1">
        <v>92.648002624511719</v>
      </c>
      <c r="U201" s="1">
        <v>22.895395278930664</v>
      </c>
      <c r="V201" s="1">
        <v>30.516490936279297</v>
      </c>
      <c r="W201" s="1">
        <v>19.322389602661133</v>
      </c>
      <c r="X201" s="1">
        <v>41.962669372558594</v>
      </c>
      <c r="Y201" s="1">
        <v>30.480159759521484</v>
      </c>
      <c r="Z201" s="1">
        <v>54.962104797363281</v>
      </c>
      <c r="AA201" s="1">
        <v>49.534187316894531</v>
      </c>
      <c r="AB201" s="1">
        <v>41.692371368408203</v>
      </c>
      <c r="AC201" s="1">
        <v>42.378284454345703</v>
      </c>
      <c r="AD201" s="1">
        <v>47.861606597900391</v>
      </c>
      <c r="AE201" s="1">
        <v>17.637130737304688</v>
      </c>
      <c r="AF201" s="1">
        <v>17.293991088867188</v>
      </c>
      <c r="AG201" s="1">
        <v>19.368307113647461</v>
      </c>
      <c r="AH201" s="1">
        <v>20.43499755859375</v>
      </c>
      <c r="AI201" s="1">
        <v>17.804214477539063</v>
      </c>
      <c r="AJ201" s="1">
        <v>17.958845138549805</v>
      </c>
      <c r="AK201" s="1">
        <v>18.310661315917969</v>
      </c>
      <c r="AL201" s="1">
        <v>17.284212112426758</v>
      </c>
      <c r="AM201" s="1">
        <v>18.700654983520508</v>
      </c>
      <c r="AN201" s="1">
        <v>19.744209289550781</v>
      </c>
      <c r="AO201" s="1">
        <v>49.312660217285156</v>
      </c>
      <c r="AP201" s="1">
        <v>17.97361946105957</v>
      </c>
      <c r="AQ201" s="1">
        <v>19.123725891113281</v>
      </c>
      <c r="AR201" s="1">
        <v>15.002420425415039</v>
      </c>
      <c r="AS201" s="1">
        <v>15.447963714599609</v>
      </c>
      <c r="AT201" s="1">
        <v>18.857290267944336</v>
      </c>
      <c r="AU201" s="1">
        <v>19.980010986328125</v>
      </c>
      <c r="AV201" s="1">
        <v>18.143428802490234</v>
      </c>
      <c r="AW201" s="1">
        <v>18.728946685791016</v>
      </c>
      <c r="AX201" s="1">
        <v>2859.39794921875</v>
      </c>
      <c r="AY201" s="1">
        <v>60.825340270996094</v>
      </c>
      <c r="AZ201" s="1">
        <v>17.525423049926758</v>
      </c>
      <c r="BA201" s="1">
        <v>19.906679153442383</v>
      </c>
      <c r="BB201" s="1">
        <v>19.675268173217773</v>
      </c>
      <c r="BC201" s="1">
        <v>18.144430160522461</v>
      </c>
      <c r="BD201" s="1">
        <v>19.394613265991211</v>
      </c>
      <c r="BE201" s="1">
        <v>18.525211334228516</v>
      </c>
      <c r="BF201" s="1">
        <v>17.841922760009766</v>
      </c>
      <c r="BG201" s="1">
        <v>17.605840682983398</v>
      </c>
      <c r="BH201" s="1">
        <v>18.648061752319336</v>
      </c>
      <c r="BI201" s="1">
        <v>18.405210494995117</v>
      </c>
      <c r="BJ201" s="1">
        <v>18.637378692626953</v>
      </c>
      <c r="BK201" s="1">
        <v>17.620353698730469</v>
      </c>
      <c r="BL201" s="1">
        <v>18.631618499755859</v>
      </c>
      <c r="BM201" s="1">
        <v>18.800298690795898</v>
      </c>
      <c r="BN201" s="1">
        <v>17.800798416137695</v>
      </c>
      <c r="BO201" s="1">
        <v>18.251363754272461</v>
      </c>
      <c r="BP201" s="1">
        <v>19.005084991455078</v>
      </c>
      <c r="BQ201" s="1">
        <v>18.320001602172852</v>
      </c>
      <c r="BR201" s="1">
        <v>18.564769744873047</v>
      </c>
      <c r="BS201" s="1" t="e">
        <v>#NUM!</v>
      </c>
      <c r="BT201" s="1">
        <v>1042948.8125</v>
      </c>
      <c r="BU201" s="1">
        <v>5682.8037109375</v>
      </c>
      <c r="BV201" s="1">
        <v>50.164402008056641</v>
      </c>
      <c r="BW201" s="1">
        <v>60.336204528808594</v>
      </c>
      <c r="BX201" s="1">
        <v>17.183357238769531</v>
      </c>
      <c r="BY201" s="1">
        <v>18.876556396484375</v>
      </c>
      <c r="BZ201" s="1">
        <v>18.184169769287109</v>
      </c>
      <c r="CA201" s="1">
        <v>18.715061187744141</v>
      </c>
      <c r="CB201" s="1">
        <v>19.742204666137695</v>
      </c>
      <c r="CC201" s="1">
        <v>18.6302490234375</v>
      </c>
      <c r="CD201" s="1">
        <v>17.19788932800293</v>
      </c>
      <c r="CE201" s="1">
        <v>17.895172119140625</v>
      </c>
      <c r="CF201" s="1">
        <v>18.438926696777344</v>
      </c>
      <c r="CG201" s="1">
        <v>219.11921691894531</v>
      </c>
      <c r="CH201" s="1">
        <v>17.617399215698242</v>
      </c>
      <c r="CI201" s="1">
        <v>16.448827743530273</v>
      </c>
      <c r="CJ201" s="1">
        <v>18.457767486572266</v>
      </c>
      <c r="CK201" s="1">
        <v>20.046247482299805</v>
      </c>
      <c r="CL201" s="1">
        <v>19.289030075073242</v>
      </c>
    </row>
    <row r="202" spans="1:90" x14ac:dyDescent="0.3">
      <c r="A202" s="1">
        <v>40.197052001953125</v>
      </c>
      <c r="B202" s="1">
        <v>14.904702186584473</v>
      </c>
      <c r="C202" s="1">
        <v>95.044586181640625</v>
      </c>
      <c r="D202" s="1">
        <v>13.643217086791992</v>
      </c>
      <c r="E202" s="1">
        <v>52.873111724853516</v>
      </c>
      <c r="F202" s="1">
        <v>28.663257598876953</v>
      </c>
      <c r="G202" s="1">
        <v>30.42698860168457</v>
      </c>
      <c r="H202" s="1">
        <v>27.042333602905273</v>
      </c>
      <c r="I202" s="1">
        <v>27.672191619873047</v>
      </c>
      <c r="J202" s="1">
        <v>28.311685562133789</v>
      </c>
      <c r="K202" s="1">
        <v>27.529251098632813</v>
      </c>
      <c r="L202" s="1">
        <v>53.585578918457031</v>
      </c>
      <c r="M202" s="1">
        <v>55.255775451660156</v>
      </c>
      <c r="N202" s="1">
        <v>18.162822723388672</v>
      </c>
      <c r="O202" s="1">
        <v>41.639114379882813</v>
      </c>
      <c r="P202" s="1">
        <v>42.2808837890625</v>
      </c>
      <c r="Q202" s="1">
        <v>14.221031188964844</v>
      </c>
      <c r="R202" s="1">
        <v>52.970970153808594</v>
      </c>
      <c r="S202" s="1">
        <v>49.177524566650391</v>
      </c>
      <c r="T202" s="1">
        <v>92.620002746582031</v>
      </c>
      <c r="U202" s="1">
        <v>21.102128982543945</v>
      </c>
      <c r="V202" s="1">
        <v>30.208141326904297</v>
      </c>
      <c r="W202" s="1">
        <v>19.611898422241211</v>
      </c>
      <c r="X202" s="1">
        <v>41.793773651123047</v>
      </c>
      <c r="Y202" s="1">
        <v>27.767145156860352</v>
      </c>
      <c r="Z202" s="1">
        <v>54.878211975097656</v>
      </c>
      <c r="AA202" s="1">
        <v>49.398124694824219</v>
      </c>
      <c r="AB202" s="1">
        <v>41.574058532714844</v>
      </c>
      <c r="AC202" s="1">
        <v>42.274333953857422</v>
      </c>
      <c r="AD202" s="1">
        <v>47.757492065429688</v>
      </c>
      <c r="AE202" s="1">
        <v>17.577713012695313</v>
      </c>
      <c r="AF202" s="1">
        <v>18.211723327636719</v>
      </c>
      <c r="AG202" s="1">
        <v>19.9102783203125</v>
      </c>
      <c r="AH202" s="1">
        <v>19.483959197998047</v>
      </c>
      <c r="AI202" s="1">
        <v>18.163782119750977</v>
      </c>
      <c r="AJ202" s="1">
        <v>17.959123611450195</v>
      </c>
      <c r="AK202" s="1">
        <v>18.30720329284668</v>
      </c>
      <c r="AL202" s="1">
        <v>17.279226303100586</v>
      </c>
      <c r="AM202" s="1">
        <v>18.697652816772461</v>
      </c>
      <c r="AN202" s="1">
        <v>19.368370056152344</v>
      </c>
      <c r="AO202" s="1">
        <v>42.723472595214844</v>
      </c>
      <c r="AP202" s="1">
        <v>14.380635261535645</v>
      </c>
      <c r="AQ202" s="1">
        <v>15.437013626098633</v>
      </c>
      <c r="AR202" s="1">
        <v>20.249057769775391</v>
      </c>
      <c r="AS202" s="1">
        <v>15.342216491699219</v>
      </c>
      <c r="AT202" s="1">
        <v>26.35999870300293</v>
      </c>
      <c r="AU202" s="1">
        <v>18.890237808227539</v>
      </c>
      <c r="AV202" s="1">
        <v>18.142129898071289</v>
      </c>
      <c r="AW202" s="1">
        <v>18.527349472045898</v>
      </c>
      <c r="AX202" s="1">
        <v>2737.94189453125</v>
      </c>
      <c r="AY202" s="1">
        <v>100.78450012207031</v>
      </c>
      <c r="AZ202" s="1">
        <v>17.522857666015625</v>
      </c>
      <c r="BA202" s="1">
        <v>18.895540237426758</v>
      </c>
      <c r="BB202" s="1">
        <v>19.861907958984375</v>
      </c>
      <c r="BC202" s="1">
        <v>19.272977828979492</v>
      </c>
      <c r="BD202" s="1">
        <v>19.376689910888672</v>
      </c>
      <c r="BE202" s="1">
        <v>18.434806823730469</v>
      </c>
      <c r="BF202" s="1">
        <v>17.760793685913086</v>
      </c>
      <c r="BG202" s="1">
        <v>17.582197189331055</v>
      </c>
      <c r="BH202" s="1">
        <v>18.649078369140625</v>
      </c>
      <c r="BI202" s="1">
        <v>18.179718017578125</v>
      </c>
      <c r="BJ202" s="1">
        <v>19.092151641845703</v>
      </c>
      <c r="BK202" s="1">
        <v>17.612339019775391</v>
      </c>
      <c r="BL202" s="1">
        <v>18.633136749267578</v>
      </c>
      <c r="BM202" s="1">
        <v>18.753934860229492</v>
      </c>
      <c r="BN202" s="1">
        <v>17.818950653076172</v>
      </c>
      <c r="BO202" s="1">
        <v>18.211919784545898</v>
      </c>
      <c r="BP202" s="1">
        <v>19.056535720825195</v>
      </c>
      <c r="BQ202" s="1">
        <v>18.271175384521484</v>
      </c>
      <c r="BR202" s="1">
        <v>18.538923263549805</v>
      </c>
      <c r="BS202" s="1" t="e">
        <v>#NUM!</v>
      </c>
      <c r="BT202" s="1">
        <v>199528.671875</v>
      </c>
      <c r="BU202" s="1">
        <v>4326.287109375</v>
      </c>
      <c r="BV202" s="1">
        <v>171.54774475097656</v>
      </c>
      <c r="BW202" s="1">
        <v>72.335792541503906</v>
      </c>
      <c r="BX202" s="1">
        <v>17.108625411987305</v>
      </c>
      <c r="BY202" s="1">
        <v>18.882879257202148</v>
      </c>
      <c r="BZ202" s="1">
        <v>18.179975509643555</v>
      </c>
      <c r="CA202" s="1">
        <v>18.110895156860352</v>
      </c>
      <c r="CB202" s="1">
        <v>19.533853530883789</v>
      </c>
      <c r="CC202" s="1">
        <v>18.8231201171875</v>
      </c>
      <c r="CD202" s="1">
        <v>17.350925445556641</v>
      </c>
      <c r="CE202" s="1">
        <v>17.655353546142578</v>
      </c>
      <c r="CF202" s="1">
        <v>18.434585571289063</v>
      </c>
      <c r="CG202" s="1">
        <v>207.08706665039063</v>
      </c>
      <c r="CH202" s="1">
        <v>17.624822616577148</v>
      </c>
      <c r="CI202" s="1">
        <v>16.448221206665039</v>
      </c>
      <c r="CJ202" s="1">
        <v>18.410972595214844</v>
      </c>
      <c r="CK202" s="1">
        <v>20.174005508422852</v>
      </c>
      <c r="CL202" s="1">
        <v>19.262643814086914</v>
      </c>
    </row>
    <row r="203" spans="1:90" x14ac:dyDescent="0.3">
      <c r="A203" s="1">
        <v>45.136993408203125</v>
      </c>
      <c r="B203" s="1">
        <v>14.693486213684082</v>
      </c>
      <c r="C203" s="1">
        <v>95.028816223144531</v>
      </c>
      <c r="D203" s="1">
        <v>13.767769813537598</v>
      </c>
      <c r="E203" s="1">
        <v>51.262790679931641</v>
      </c>
      <c r="F203" s="1">
        <v>28.582437515258789</v>
      </c>
      <c r="G203" s="1">
        <v>30.322349548339844</v>
      </c>
      <c r="H203" s="1">
        <v>26.973897933959961</v>
      </c>
      <c r="I203" s="1">
        <v>27.594165802001953</v>
      </c>
      <c r="J203" s="1">
        <v>28.218137741088867</v>
      </c>
      <c r="K203" s="1">
        <v>26.89958381652832</v>
      </c>
      <c r="L203" s="1">
        <v>51.242874145507813</v>
      </c>
      <c r="M203" s="1">
        <v>57.509624481201172</v>
      </c>
      <c r="N203" s="1">
        <v>17.997152328491211</v>
      </c>
      <c r="O203" s="1">
        <v>41.112533569335938</v>
      </c>
      <c r="P203" s="1">
        <v>38.100532531738281</v>
      </c>
      <c r="Q203" s="1">
        <v>14.421935081481934</v>
      </c>
      <c r="R203" s="1">
        <v>55.180068969726563</v>
      </c>
      <c r="S203" s="1">
        <v>55.601184844970703</v>
      </c>
      <c r="T203" s="1">
        <v>94.168998718261719</v>
      </c>
      <c r="U203" s="1">
        <v>24.046371459960938</v>
      </c>
      <c r="V203" s="1">
        <v>29.509363174438477</v>
      </c>
      <c r="W203" s="1">
        <v>18.48565673828125</v>
      </c>
      <c r="X203" s="1">
        <v>41.084915161132813</v>
      </c>
      <c r="Y203" s="1">
        <v>24.421607971191406</v>
      </c>
      <c r="Z203" s="1">
        <v>54.794757843017578</v>
      </c>
      <c r="AA203" s="1">
        <v>49.264842987060547</v>
      </c>
      <c r="AB203" s="1">
        <v>41.457244873046875</v>
      </c>
      <c r="AC203" s="1">
        <v>42.171096801757813</v>
      </c>
      <c r="AD203" s="1">
        <v>47.652927398681641</v>
      </c>
      <c r="AE203" s="1">
        <v>17.73541259765625</v>
      </c>
      <c r="AF203" s="1">
        <v>17.391094207763672</v>
      </c>
      <c r="AG203" s="1">
        <v>21.287559509277344</v>
      </c>
      <c r="AH203" s="1">
        <v>19.484790802001953</v>
      </c>
      <c r="AI203" s="1">
        <v>17.870832443237305</v>
      </c>
      <c r="AJ203" s="1">
        <v>17.968502044677734</v>
      </c>
      <c r="AK203" s="1">
        <v>18.266992568969727</v>
      </c>
      <c r="AL203" s="1">
        <v>17.478006362915039</v>
      </c>
      <c r="AM203" s="1">
        <v>18.683664321899414</v>
      </c>
      <c r="AN203" s="1">
        <v>19.38916015625</v>
      </c>
      <c r="AO203" s="1">
        <v>23.842971801757813</v>
      </c>
      <c r="AP203" s="1">
        <v>14.784948348999023</v>
      </c>
      <c r="AQ203" s="1">
        <v>13.354772567749023</v>
      </c>
      <c r="AR203" s="1">
        <v>14.03883171081543</v>
      </c>
      <c r="AS203" s="1">
        <v>15.210799217224121</v>
      </c>
      <c r="AT203" s="1">
        <v>26.464683532714844</v>
      </c>
      <c r="AU203" s="1">
        <v>18.681339263916016</v>
      </c>
      <c r="AV203" s="1">
        <v>18.144941329956055</v>
      </c>
      <c r="AW203" s="1">
        <v>19.077421188354492</v>
      </c>
      <c r="AX203" s="1">
        <v>3896.0361328125</v>
      </c>
      <c r="AY203" s="1">
        <v>219.14602661132813</v>
      </c>
      <c r="AZ203" s="1">
        <v>17.57685661315918</v>
      </c>
      <c r="BA203" s="1">
        <v>19.188545227050781</v>
      </c>
      <c r="BB203" s="1">
        <v>19.580724716186523</v>
      </c>
      <c r="BC203" s="1">
        <v>20.890663146972656</v>
      </c>
      <c r="BD203" s="1">
        <v>19.367229461669922</v>
      </c>
      <c r="BE203" s="1">
        <v>18.465883255004883</v>
      </c>
      <c r="BF203" s="1">
        <v>17.895675659179688</v>
      </c>
      <c r="BG203" s="1">
        <v>17.396324157714844</v>
      </c>
      <c r="BH203" s="1">
        <v>18.657741546630859</v>
      </c>
      <c r="BI203" s="1">
        <v>18.196962356567383</v>
      </c>
      <c r="BJ203" s="1">
        <v>18.653434753417969</v>
      </c>
      <c r="BK203" s="1">
        <v>17.490419387817383</v>
      </c>
      <c r="BL203" s="1">
        <v>18.634378433227539</v>
      </c>
      <c r="BM203" s="1">
        <v>18.737201690673828</v>
      </c>
      <c r="BN203" s="1">
        <v>17.820293426513672</v>
      </c>
      <c r="BO203" s="1">
        <v>18.274456024169922</v>
      </c>
      <c r="BP203" s="1">
        <v>18.97331428527832</v>
      </c>
      <c r="BQ203" s="1">
        <v>18.293849945068359</v>
      </c>
      <c r="BR203" s="1">
        <v>18.555301666259766</v>
      </c>
      <c r="BS203" s="1" t="e">
        <v>#NUM!</v>
      </c>
      <c r="BT203" s="1">
        <v>18410.455078125</v>
      </c>
      <c r="BU203" s="1">
        <v>3292.483642578125</v>
      </c>
      <c r="BV203" s="1">
        <v>49.763542175292969</v>
      </c>
      <c r="BW203" s="1">
        <v>64.681884765625</v>
      </c>
      <c r="BX203" s="1">
        <v>17.094564437866211</v>
      </c>
      <c r="BY203" s="1">
        <v>19.117097854614258</v>
      </c>
      <c r="BZ203" s="1">
        <v>18.180109024047852</v>
      </c>
      <c r="CA203" s="1">
        <v>18.018573760986328</v>
      </c>
      <c r="CB203" s="1">
        <v>19.827812194824219</v>
      </c>
      <c r="CC203" s="1">
        <v>19.121688842773438</v>
      </c>
      <c r="CD203" s="1">
        <v>17.230831146240234</v>
      </c>
      <c r="CE203" s="1">
        <v>17.694177627563477</v>
      </c>
      <c r="CF203" s="1">
        <v>18.441171646118164</v>
      </c>
      <c r="CG203" s="1">
        <v>217.59733581542969</v>
      </c>
      <c r="CH203" s="1">
        <v>17.623275756835938</v>
      </c>
      <c r="CI203" s="1">
        <v>16.446125030517578</v>
      </c>
      <c r="CJ203" s="1">
        <v>18.419948577880859</v>
      </c>
      <c r="CK203" s="1">
        <v>20.290180206298828</v>
      </c>
      <c r="CL203" s="1">
        <v>19.190589904785156</v>
      </c>
    </row>
    <row r="204" spans="1:90" x14ac:dyDescent="0.3">
      <c r="A204" s="1">
        <v>41.361579895019531</v>
      </c>
      <c r="B204" s="1">
        <v>15.851946830749512</v>
      </c>
      <c r="C204" s="1">
        <v>95.013114929199219</v>
      </c>
      <c r="D204" s="1">
        <v>13.519641876220703</v>
      </c>
      <c r="E204" s="1">
        <v>55.715717315673828</v>
      </c>
      <c r="F204" s="1">
        <v>28.50225830078125</v>
      </c>
      <c r="G204" s="1">
        <v>30.217916488647461</v>
      </c>
      <c r="H204" s="1">
        <v>26.907575607299805</v>
      </c>
      <c r="I204" s="1">
        <v>27.516839981079102</v>
      </c>
      <c r="J204" s="1">
        <v>28.12653923034668</v>
      </c>
      <c r="K204" s="1">
        <v>25.819435119628906</v>
      </c>
      <c r="L204" s="1">
        <v>55.972053527832031</v>
      </c>
      <c r="M204" s="1">
        <v>58.545692443847656</v>
      </c>
      <c r="N204" s="1">
        <v>17.909551620483398</v>
      </c>
      <c r="O204" s="1">
        <v>42.085597991943359</v>
      </c>
      <c r="P204" s="1">
        <v>41.812984466552734</v>
      </c>
      <c r="Q204" s="1">
        <v>14.289995193481445</v>
      </c>
      <c r="R204" s="1">
        <v>53.491081237792969</v>
      </c>
      <c r="S204" s="1">
        <v>46.524467468261719</v>
      </c>
      <c r="T204" s="1">
        <v>94.117530822753906</v>
      </c>
      <c r="U204" s="1">
        <v>23.916206359863281</v>
      </c>
      <c r="V204" s="1">
        <v>29.634866714477539</v>
      </c>
      <c r="W204" s="1">
        <v>19.916421890258789</v>
      </c>
      <c r="X204" s="1">
        <v>39.314800262451172</v>
      </c>
      <c r="Y204" s="1">
        <v>24.842601776123047</v>
      </c>
      <c r="Z204" s="1">
        <v>54.711360931396484</v>
      </c>
      <c r="AA204" s="1">
        <v>49.132087707519531</v>
      </c>
      <c r="AB204" s="1">
        <v>41.340957641601563</v>
      </c>
      <c r="AC204" s="1">
        <v>42.06878662109375</v>
      </c>
      <c r="AD204" s="1">
        <v>47.549301147460938</v>
      </c>
      <c r="AE204" s="1">
        <v>17.390132904052734</v>
      </c>
      <c r="AF204" s="1">
        <v>17.465261459350586</v>
      </c>
      <c r="AG204" s="1">
        <v>19.648143768310547</v>
      </c>
      <c r="AH204" s="1">
        <v>19.499128341674805</v>
      </c>
      <c r="AI204" s="1">
        <v>18.514749526977539</v>
      </c>
      <c r="AJ204" s="1">
        <v>17.957302093505859</v>
      </c>
      <c r="AK204" s="1">
        <v>18.280136108398438</v>
      </c>
      <c r="AL204" s="1">
        <v>17.342855453491211</v>
      </c>
      <c r="AM204" s="1">
        <v>18.672510147094727</v>
      </c>
      <c r="AN204" s="1">
        <v>19.588634490966797</v>
      </c>
      <c r="AO204" s="1">
        <v>15.649811744689941</v>
      </c>
      <c r="AP204" s="1">
        <v>12.694778442382813</v>
      </c>
      <c r="AQ204" s="1">
        <v>23.822380065917969</v>
      </c>
      <c r="AR204" s="1">
        <v>13.911540031433105</v>
      </c>
      <c r="AS204" s="1">
        <v>14.152371406555176</v>
      </c>
      <c r="AT204" s="1">
        <v>37.246723175048828</v>
      </c>
      <c r="AU204" s="1">
        <v>18.71661376953125</v>
      </c>
      <c r="AV204" s="1">
        <v>18.145280838012695</v>
      </c>
      <c r="AW204" s="1">
        <v>18.602777481079102</v>
      </c>
      <c r="AX204" s="1">
        <v>2514.165283203125</v>
      </c>
      <c r="AY204" s="1">
        <v>323.84906005859375</v>
      </c>
      <c r="AZ204" s="1">
        <v>18.610071182250977</v>
      </c>
      <c r="BA204" s="1">
        <v>18.601049423217773</v>
      </c>
      <c r="BB204" s="1">
        <v>19.879941940307617</v>
      </c>
      <c r="BC204" s="1">
        <v>19.710720062255859</v>
      </c>
      <c r="BD204" s="1">
        <v>19.54884147644043</v>
      </c>
      <c r="BE204" s="1">
        <v>18.358963012695313</v>
      </c>
      <c r="BF204" s="1">
        <v>17.854393005371094</v>
      </c>
      <c r="BG204" s="1">
        <v>17.400789260864258</v>
      </c>
      <c r="BH204" s="1">
        <v>18.652565002441406</v>
      </c>
      <c r="BI204" s="1">
        <v>18.104429244995117</v>
      </c>
      <c r="BJ204" s="1">
        <v>18.779453277587891</v>
      </c>
      <c r="BK204" s="1">
        <v>18.163345336914063</v>
      </c>
      <c r="BL204" s="1">
        <v>18.635025024414063</v>
      </c>
      <c r="BM204" s="1">
        <v>18.915666580200195</v>
      </c>
      <c r="BN204" s="1">
        <v>17.85926628112793</v>
      </c>
      <c r="BO204" s="1">
        <v>18.041582107543945</v>
      </c>
      <c r="BP204" s="1">
        <v>18.969686508178711</v>
      </c>
      <c r="BQ204" s="1">
        <v>18.2886962890625</v>
      </c>
      <c r="BR204" s="1">
        <v>18.588527679443359</v>
      </c>
      <c r="BS204" s="1" t="e">
        <v>#NUM!</v>
      </c>
      <c r="BT204" s="1">
        <v>9438.59375</v>
      </c>
      <c r="BU204" s="1">
        <v>2517.01123046875</v>
      </c>
      <c r="BV204" s="1">
        <v>164.03941345214844</v>
      </c>
      <c r="BW204" s="1">
        <v>64.914764404296875</v>
      </c>
      <c r="BX204" s="1">
        <v>17.529756546020508</v>
      </c>
      <c r="BY204" s="1">
        <v>19.522586822509766</v>
      </c>
      <c r="BZ204" s="1">
        <v>18.183610916137695</v>
      </c>
      <c r="CA204" s="1">
        <v>18.164836883544922</v>
      </c>
      <c r="CB204" s="1">
        <v>20.126855850219727</v>
      </c>
      <c r="CC204" s="1">
        <v>19.226028442382813</v>
      </c>
      <c r="CD204" s="1">
        <v>17.166275024414063</v>
      </c>
      <c r="CE204" s="1">
        <v>17.7939453125</v>
      </c>
      <c r="CF204" s="1">
        <v>18.446504592895508</v>
      </c>
      <c r="CG204" s="1">
        <v>216.457275390625</v>
      </c>
      <c r="CH204" s="1">
        <v>17.628698348999023</v>
      </c>
      <c r="CI204" s="1">
        <v>16.438825607299805</v>
      </c>
      <c r="CJ204" s="1">
        <v>18.43562126159668</v>
      </c>
      <c r="CK204" s="1">
        <v>20.082904815673828</v>
      </c>
      <c r="CL204" s="1">
        <v>19.259681701660156</v>
      </c>
    </row>
    <row r="205" spans="1:90" x14ac:dyDescent="0.3">
      <c r="A205" s="1">
        <v>42.507164001464844</v>
      </c>
      <c r="B205" s="1">
        <v>14.597017288208008</v>
      </c>
      <c r="C205" s="1">
        <v>94.9974365234375</v>
      </c>
      <c r="D205" s="1">
        <v>13.488174438476563</v>
      </c>
      <c r="E205" s="1">
        <v>49.072044372558594</v>
      </c>
      <c r="F205" s="1">
        <v>28.421777725219727</v>
      </c>
      <c r="G205" s="1">
        <v>30.115331649780273</v>
      </c>
      <c r="H205" s="1">
        <v>26.840457916259766</v>
      </c>
      <c r="I205" s="1">
        <v>27.439407348632813</v>
      </c>
      <c r="J205" s="1">
        <v>28.034196853637695</v>
      </c>
      <c r="K205" s="1">
        <v>35.321868896484375</v>
      </c>
      <c r="L205" s="1">
        <v>56.849380493164063</v>
      </c>
      <c r="M205" s="1">
        <v>52.547096252441406</v>
      </c>
      <c r="N205" s="1">
        <v>17.728944778442383</v>
      </c>
      <c r="O205" s="1">
        <v>41.766765594482422</v>
      </c>
      <c r="P205" s="1">
        <v>38.516098022460938</v>
      </c>
      <c r="Q205" s="1">
        <v>14.265644073486328</v>
      </c>
      <c r="R205" s="1">
        <v>57.681289672851563</v>
      </c>
      <c r="S205" s="1">
        <v>48.281040191650391</v>
      </c>
      <c r="T205" s="1">
        <v>94.017173767089844</v>
      </c>
      <c r="U205" s="1">
        <v>18.585994720458984</v>
      </c>
      <c r="V205" s="1">
        <v>28.605422973632813</v>
      </c>
      <c r="W205" s="1">
        <v>18.176652908325195</v>
      </c>
      <c r="X205" s="1">
        <v>42.929828643798828</v>
      </c>
      <c r="Y205" s="1">
        <v>28.958915710449219</v>
      </c>
      <c r="Z205" s="1">
        <v>54.628471374511719</v>
      </c>
      <c r="AA205" s="1">
        <v>49.000301361083984</v>
      </c>
      <c r="AB205" s="1">
        <v>41.223361968994141</v>
      </c>
      <c r="AC205" s="1">
        <v>41.966526031494141</v>
      </c>
      <c r="AD205" s="1">
        <v>47.446384429931641</v>
      </c>
      <c r="AE205" s="1">
        <v>20.638204574584961</v>
      </c>
      <c r="AF205" s="1">
        <v>17.907028198242188</v>
      </c>
      <c r="AG205" s="1">
        <v>19.637855529785156</v>
      </c>
      <c r="AH205" s="1">
        <v>19.44359016418457</v>
      </c>
      <c r="AI205" s="1">
        <v>17.654285430908203</v>
      </c>
      <c r="AJ205" s="1">
        <v>17.959842681884766</v>
      </c>
      <c r="AK205" s="1">
        <v>18.284086227416992</v>
      </c>
      <c r="AL205" s="1">
        <v>17.387039184570313</v>
      </c>
      <c r="AM205" s="1">
        <v>18.748817443847656</v>
      </c>
      <c r="AN205" s="1">
        <v>19.583776473999023</v>
      </c>
      <c r="AO205" s="1">
        <v>14.561428070068359</v>
      </c>
      <c r="AP205" s="1">
        <v>12.560264587402344</v>
      </c>
      <c r="AQ205" s="1">
        <v>28.208501815795898</v>
      </c>
      <c r="AR205" s="1">
        <v>16.075090408325195</v>
      </c>
      <c r="AS205" s="1">
        <v>13.267946243286133</v>
      </c>
      <c r="AT205" s="1">
        <v>26.645133972167969</v>
      </c>
      <c r="AU205" s="1">
        <v>18.658315658569336</v>
      </c>
      <c r="AV205" s="1">
        <v>18.142620086669922</v>
      </c>
      <c r="AW205" s="1">
        <v>19.961353302001953</v>
      </c>
      <c r="AX205" s="1">
        <v>3276.8701171875</v>
      </c>
      <c r="AY205" s="1">
        <v>192.11642456054688</v>
      </c>
      <c r="AZ205" s="1">
        <v>18.521728515625</v>
      </c>
      <c r="BA205" s="1">
        <v>18.595043182373047</v>
      </c>
      <c r="BB205" s="1">
        <v>19.568925857543945</v>
      </c>
      <c r="BC205" s="1">
        <v>21.476161956787109</v>
      </c>
      <c r="BD205" s="1">
        <v>19.378679275512695</v>
      </c>
      <c r="BE205" s="1">
        <v>18.624290466308594</v>
      </c>
      <c r="BF205" s="1">
        <v>17.960500717163086</v>
      </c>
      <c r="BG205" s="1">
        <v>17.511753082275391</v>
      </c>
      <c r="BH205" s="1">
        <v>18.647903442382813</v>
      </c>
      <c r="BI205" s="1">
        <v>18.141002655029297</v>
      </c>
      <c r="BJ205" s="1">
        <v>18.654932022094727</v>
      </c>
      <c r="BK205" s="1">
        <v>17.823986053466797</v>
      </c>
      <c r="BL205" s="1">
        <v>18.63410758972168</v>
      </c>
      <c r="BM205" s="1">
        <v>18.671604156494141</v>
      </c>
      <c r="BN205" s="1">
        <v>17.829910278320313</v>
      </c>
      <c r="BO205" s="1">
        <v>18.17723274230957</v>
      </c>
      <c r="BP205" s="1">
        <v>19.020896911621094</v>
      </c>
      <c r="BQ205" s="1">
        <v>18.250797271728516</v>
      </c>
      <c r="BR205" s="1">
        <v>18.554510116577148</v>
      </c>
      <c r="BS205" s="1" t="e">
        <v>#NUM!</v>
      </c>
      <c r="BT205" s="1">
        <v>8470.4208984375</v>
      </c>
      <c r="BU205" s="1">
        <v>1892.01513671875</v>
      </c>
      <c r="BV205" s="1">
        <v>171.30311584472656</v>
      </c>
      <c r="BW205" s="1">
        <v>77.940986633300781</v>
      </c>
      <c r="BX205" s="1">
        <v>17.017324447631836</v>
      </c>
      <c r="BY205" s="1">
        <v>18.942464828491211</v>
      </c>
      <c r="BZ205" s="1">
        <v>18.180719375610352</v>
      </c>
      <c r="CA205" s="1">
        <v>18.002344131469727</v>
      </c>
      <c r="CB205" s="1">
        <v>19.888080596923828</v>
      </c>
      <c r="CC205" s="1">
        <v>18.694953918457031</v>
      </c>
      <c r="CD205" s="1">
        <v>17.130096435546875</v>
      </c>
      <c r="CE205" s="1">
        <v>17.870723724365234</v>
      </c>
      <c r="CF205" s="1">
        <v>18.434820175170898</v>
      </c>
      <c r="CG205" s="1">
        <v>218.06402587890625</v>
      </c>
      <c r="CH205" s="1">
        <v>17.632741928100586</v>
      </c>
      <c r="CI205" s="1">
        <v>16.461971282958984</v>
      </c>
      <c r="CJ205" s="1">
        <v>18.462047576904297</v>
      </c>
      <c r="CK205" s="1">
        <v>20.075674057006836</v>
      </c>
      <c r="CL205" s="1">
        <v>19.238775253295898</v>
      </c>
    </row>
    <row r="206" spans="1:90" x14ac:dyDescent="0.3">
      <c r="A206" s="1">
        <v>51.190788269042969</v>
      </c>
      <c r="B206" s="1">
        <v>14.650818824768066</v>
      </c>
      <c r="C206" s="1">
        <v>94.981773376464844</v>
      </c>
      <c r="D206" s="1">
        <v>13.491535186767578</v>
      </c>
      <c r="E206" s="1">
        <v>51.258857727050781</v>
      </c>
      <c r="F206" s="1">
        <v>28.343624114990234</v>
      </c>
      <c r="G206" s="1">
        <v>30.013772964477539</v>
      </c>
      <c r="H206" s="1">
        <v>26.774042129516602</v>
      </c>
      <c r="I206" s="1">
        <v>27.362180709838867</v>
      </c>
      <c r="J206" s="1">
        <v>27.943252563476563</v>
      </c>
      <c r="K206" s="1">
        <v>31.079137802124023</v>
      </c>
      <c r="L206" s="1">
        <v>54.577354431152344</v>
      </c>
      <c r="M206" s="1">
        <v>58.394252777099609</v>
      </c>
      <c r="N206" s="1">
        <v>17.669486999511719</v>
      </c>
      <c r="O206" s="1">
        <v>41.851749420166016</v>
      </c>
      <c r="P206" s="1">
        <v>39.955944061279297</v>
      </c>
      <c r="Q206" s="1">
        <v>14.279356956481934</v>
      </c>
      <c r="R206" s="1">
        <v>54.227222442626953</v>
      </c>
      <c r="S206" s="1">
        <v>53.963043212890625</v>
      </c>
      <c r="T206" s="1">
        <v>92.648490905761719</v>
      </c>
      <c r="U206" s="1">
        <v>19.701967239379883</v>
      </c>
      <c r="V206" s="1">
        <v>32.097785949707031</v>
      </c>
      <c r="W206" s="1">
        <v>21.948078155517578</v>
      </c>
      <c r="X206" s="1">
        <v>41.372489929199219</v>
      </c>
      <c r="Y206" s="1">
        <v>34.185859680175781</v>
      </c>
      <c r="Z206" s="1">
        <v>54.545875549316406</v>
      </c>
      <c r="AA206" s="1">
        <v>48.870540618896484</v>
      </c>
      <c r="AB206" s="1">
        <v>41.1083984375</v>
      </c>
      <c r="AC206" s="1">
        <v>41.8638916015625</v>
      </c>
      <c r="AD206" s="1">
        <v>47.343940734863281</v>
      </c>
      <c r="AE206" s="1">
        <v>18.917253494262695</v>
      </c>
      <c r="AF206" s="1">
        <v>17.283565521240234</v>
      </c>
      <c r="AG206" s="1">
        <v>20.30828857421875</v>
      </c>
      <c r="AH206" s="1">
        <v>19.741619110107422</v>
      </c>
      <c r="AI206" s="1">
        <v>17.716371536254883</v>
      </c>
      <c r="AJ206" s="1">
        <v>17.959781646728516</v>
      </c>
      <c r="AK206" s="1">
        <v>18.265823364257813</v>
      </c>
      <c r="AL206" s="1">
        <v>17.471761703491211</v>
      </c>
      <c r="AM206" s="1">
        <v>18.78924560546875</v>
      </c>
      <c r="AN206" s="1">
        <v>19.481208801269531</v>
      </c>
      <c r="AO206" s="1">
        <v>14.20909309387207</v>
      </c>
      <c r="AP206" s="1">
        <v>12.319159507751465</v>
      </c>
      <c r="AQ206" s="1">
        <v>13.382615089416504</v>
      </c>
      <c r="AR206" s="1">
        <v>15.330885887145996</v>
      </c>
      <c r="AS206" s="1">
        <v>14.619029998779297</v>
      </c>
      <c r="AT206" s="1">
        <v>21.584358215332031</v>
      </c>
      <c r="AU206" s="1">
        <v>19.099658966064453</v>
      </c>
      <c r="AV206" s="1">
        <v>18.140851974487305</v>
      </c>
      <c r="AW206" s="1">
        <v>18.806921005249023</v>
      </c>
      <c r="AX206" s="1">
        <v>2823.7265625</v>
      </c>
      <c r="AY206" s="1">
        <v>59.971298217773438</v>
      </c>
      <c r="AZ206" s="1">
        <v>18.107479095458984</v>
      </c>
      <c r="BA206" s="1">
        <v>18.633451461791992</v>
      </c>
      <c r="BB206" s="1">
        <v>19.52699089050293</v>
      </c>
      <c r="BC206" s="1">
        <v>18.200351715087891</v>
      </c>
      <c r="BD206" s="1">
        <v>19.41328239440918</v>
      </c>
      <c r="BE206" s="1">
        <v>18.408329010009766</v>
      </c>
      <c r="BF206" s="1">
        <v>17.811586380004883</v>
      </c>
      <c r="BG206" s="1">
        <v>17.418745040893555</v>
      </c>
      <c r="BH206" s="1">
        <v>18.654069900512695</v>
      </c>
      <c r="BI206" s="1">
        <v>18.173120498657227</v>
      </c>
      <c r="BJ206" s="1">
        <v>19.623945236206055</v>
      </c>
      <c r="BK206" s="1">
        <v>17.416400909423828</v>
      </c>
      <c r="BL206" s="1">
        <v>18.636070251464844</v>
      </c>
      <c r="BM206" s="1">
        <v>18.701639175415039</v>
      </c>
      <c r="BN206" s="1">
        <v>17.827798843383789</v>
      </c>
      <c r="BO206" s="1">
        <v>18.22740364074707</v>
      </c>
      <c r="BP206" s="1">
        <v>18.993545532226563</v>
      </c>
      <c r="BQ206" s="1">
        <v>18.284883499145508</v>
      </c>
      <c r="BR206" s="1">
        <v>18.544347763061523</v>
      </c>
      <c r="BS206" s="1" t="e">
        <v>#NUM!</v>
      </c>
      <c r="BT206" s="1">
        <v>7446.44775390625</v>
      </c>
      <c r="BU206" s="1">
        <v>1456.8192138671875</v>
      </c>
      <c r="BV206" s="1">
        <v>628.44097900390625</v>
      </c>
      <c r="BW206" s="1">
        <v>78.467720031738281</v>
      </c>
      <c r="BX206" s="1">
        <v>17.280057907104492</v>
      </c>
      <c r="BY206" s="1">
        <v>18.929468154907227</v>
      </c>
      <c r="BZ206" s="1">
        <v>18.185338973999023</v>
      </c>
      <c r="CA206" s="1">
        <v>18.16380500793457</v>
      </c>
      <c r="CB206" s="1">
        <v>20.159711837768555</v>
      </c>
      <c r="CC206" s="1">
        <v>19.104854583740234</v>
      </c>
      <c r="CD206" s="1">
        <v>17.217073440551758</v>
      </c>
      <c r="CE206" s="1">
        <v>17.854171752929688</v>
      </c>
      <c r="CF206" s="1">
        <v>18.436374664306641</v>
      </c>
      <c r="CG206" s="1">
        <v>221.01963806152344</v>
      </c>
      <c r="CH206" s="1">
        <v>17.620944976806641</v>
      </c>
      <c r="CI206" s="1">
        <v>16.436695098876953</v>
      </c>
      <c r="CJ206" s="1">
        <v>18.444580078125</v>
      </c>
      <c r="CK206" s="1">
        <v>20.011749267578125</v>
      </c>
      <c r="CL206" s="1">
        <v>19.264333724975586</v>
      </c>
    </row>
    <row r="207" spans="1:90" x14ac:dyDescent="0.3">
      <c r="A207" s="1">
        <v>41.581867218017578</v>
      </c>
      <c r="B207" s="1">
        <v>14.541482925415039</v>
      </c>
      <c r="C207" s="1">
        <v>94.9661865234375</v>
      </c>
      <c r="D207" s="1">
        <v>25.193244934082031</v>
      </c>
      <c r="E207" s="1">
        <v>53.385627746582031</v>
      </c>
      <c r="F207" s="1">
        <v>28.265783309936523</v>
      </c>
      <c r="G207" s="1">
        <v>29.91496467590332</v>
      </c>
      <c r="H207" s="1">
        <v>26.707557678222656</v>
      </c>
      <c r="I207" s="1">
        <v>27.285846710205078</v>
      </c>
      <c r="J207" s="1">
        <v>27.854242324829102</v>
      </c>
      <c r="K207" s="1">
        <v>29.094369888305664</v>
      </c>
      <c r="L207" s="1">
        <v>46.769218444824219</v>
      </c>
      <c r="M207" s="1">
        <v>60.514358520507813</v>
      </c>
      <c r="N207" s="1">
        <v>17.491098403930664</v>
      </c>
      <c r="O207" s="1">
        <v>39.9898681640625</v>
      </c>
      <c r="P207" s="1">
        <v>38.900836944580078</v>
      </c>
      <c r="Q207" s="1">
        <v>14.175056457519531</v>
      </c>
      <c r="R207" s="1">
        <v>52.930912017822266</v>
      </c>
      <c r="S207" s="1">
        <v>48.264186859130859</v>
      </c>
      <c r="T207" s="1">
        <v>93.229248046875</v>
      </c>
      <c r="U207" s="1">
        <v>25.292339324951172</v>
      </c>
      <c r="V207" s="1">
        <v>36.741153717041016</v>
      </c>
      <c r="W207" s="1">
        <v>17.779085159301758</v>
      </c>
      <c r="X207" s="1">
        <v>37.678920745849609</v>
      </c>
      <c r="Y207" s="1">
        <v>30.345335006713867</v>
      </c>
      <c r="Z207" s="1">
        <v>54.462837219238281</v>
      </c>
      <c r="AA207" s="1">
        <v>48.740840911865234</v>
      </c>
      <c r="AB207" s="1">
        <v>40.992351531982422</v>
      </c>
      <c r="AC207" s="1">
        <v>41.761375427246094</v>
      </c>
      <c r="AD207" s="1">
        <v>47.241371154785156</v>
      </c>
      <c r="AE207" s="1">
        <v>18.283664703369141</v>
      </c>
      <c r="AF207" s="1">
        <v>17.370615005493164</v>
      </c>
      <c r="AG207" s="1">
        <v>21.273996353149414</v>
      </c>
      <c r="AH207" s="1">
        <v>21.117965698242188</v>
      </c>
      <c r="AI207" s="1">
        <v>18.058588027954102</v>
      </c>
      <c r="AJ207" s="1">
        <v>17.970592498779297</v>
      </c>
      <c r="AK207" s="1">
        <v>18.320770263671875</v>
      </c>
      <c r="AL207" s="1">
        <v>17.391838073730469</v>
      </c>
      <c r="AM207" s="1">
        <v>18.679996490478516</v>
      </c>
      <c r="AN207" s="1">
        <v>19.55645751953125</v>
      </c>
      <c r="AO207" s="1">
        <v>13.571198463439941</v>
      </c>
      <c r="AP207" s="1">
        <v>12.488066673278809</v>
      </c>
      <c r="AQ207" s="1">
        <v>15.253669738769531</v>
      </c>
      <c r="AR207" s="1">
        <v>15.16022777557373</v>
      </c>
      <c r="AS207" s="1">
        <v>14.394003868103027</v>
      </c>
      <c r="AT207" s="1">
        <v>35.038719177246094</v>
      </c>
      <c r="AU207" s="1">
        <v>18.736518859863281</v>
      </c>
      <c r="AV207" s="1">
        <v>18.140041351318359</v>
      </c>
      <c r="AW207" s="1">
        <v>18.593402862548828</v>
      </c>
      <c r="AX207" s="1">
        <v>2668.41259765625</v>
      </c>
      <c r="AY207" s="1">
        <v>191.00019836425781</v>
      </c>
      <c r="AZ207" s="1">
        <v>17.661348342895508</v>
      </c>
      <c r="BA207" s="1">
        <v>18.957782745361328</v>
      </c>
      <c r="BB207" s="1">
        <v>20.470243453979492</v>
      </c>
      <c r="BC207" s="1">
        <v>18.370332717895508</v>
      </c>
      <c r="BD207" s="1">
        <v>19.432918548583984</v>
      </c>
      <c r="BE207" s="1">
        <v>18.555959701538086</v>
      </c>
      <c r="BF207" s="1">
        <v>17.932283401489258</v>
      </c>
      <c r="BG207" s="1">
        <v>17.452163696289063</v>
      </c>
      <c r="BH207" s="1">
        <v>18.66046142578125</v>
      </c>
      <c r="BI207" s="1">
        <v>18.12574577331543</v>
      </c>
      <c r="BJ207" s="1">
        <v>18.74359130859375</v>
      </c>
      <c r="BK207" s="1">
        <v>17.7371826171875</v>
      </c>
      <c r="BL207" s="1">
        <v>18.636367797851563</v>
      </c>
      <c r="BM207" s="1">
        <v>18.74162483215332</v>
      </c>
      <c r="BN207" s="1">
        <v>17.795719146728516</v>
      </c>
      <c r="BO207" s="1">
        <v>18.094865798950195</v>
      </c>
      <c r="BP207" s="1">
        <v>19.005592346191406</v>
      </c>
      <c r="BQ207" s="1">
        <v>18.244009017944336</v>
      </c>
      <c r="BR207" s="1">
        <v>18.592592239379883</v>
      </c>
      <c r="BS207" s="1" t="e">
        <v>#NUM!</v>
      </c>
      <c r="BT207" s="1">
        <v>6910.91845703125</v>
      </c>
      <c r="BU207" s="1">
        <v>1049.287841796875</v>
      </c>
      <c r="BV207" s="1">
        <v>688.21820068359375</v>
      </c>
      <c r="BW207" s="1">
        <v>100.45840454101563</v>
      </c>
      <c r="BX207" s="1">
        <v>17.000583648681641</v>
      </c>
      <c r="BY207" s="1">
        <v>19.380369186401367</v>
      </c>
      <c r="BZ207" s="1">
        <v>18.189844131469727</v>
      </c>
      <c r="CA207" s="1">
        <v>18.154645919799805</v>
      </c>
      <c r="CB207" s="1">
        <v>19.957565307617188</v>
      </c>
      <c r="CC207" s="1">
        <v>19.107643127441406</v>
      </c>
      <c r="CD207" s="1">
        <v>17.144113540649414</v>
      </c>
      <c r="CE207" s="1">
        <v>17.647762298583984</v>
      </c>
      <c r="CF207" s="1">
        <v>18.42854118347168</v>
      </c>
      <c r="CG207" s="1">
        <v>220.95268249511719</v>
      </c>
      <c r="CH207" s="1">
        <v>17.630403518676758</v>
      </c>
      <c r="CI207" s="1">
        <v>16.459609985351563</v>
      </c>
      <c r="CJ207" s="1">
        <v>18.433979034423828</v>
      </c>
      <c r="CK207" s="1">
        <v>20.076557159423828</v>
      </c>
      <c r="CL207" s="1">
        <v>19.24549674987793</v>
      </c>
    </row>
    <row r="208" spans="1:90" x14ac:dyDescent="0.3">
      <c r="A208" s="1">
        <v>41.822433471679688</v>
      </c>
      <c r="B208" s="1">
        <v>14.543232917785645</v>
      </c>
      <c r="C208" s="1">
        <v>94.950607299804688</v>
      </c>
      <c r="D208" s="1">
        <v>13.290227890014648</v>
      </c>
      <c r="E208" s="1">
        <v>49.040599822998047</v>
      </c>
      <c r="F208" s="1">
        <v>28.18785285949707</v>
      </c>
      <c r="G208" s="1">
        <v>29.816656112670898</v>
      </c>
      <c r="H208" s="1">
        <v>26.642246246337891</v>
      </c>
      <c r="I208" s="1">
        <v>27.209772109985352</v>
      </c>
      <c r="J208" s="1">
        <v>27.768024444580078</v>
      </c>
      <c r="K208" s="1">
        <v>26.135454177856445</v>
      </c>
      <c r="L208" s="1">
        <v>51.302391052246094</v>
      </c>
      <c r="M208" s="1">
        <v>54.143775939941406</v>
      </c>
      <c r="N208" s="1">
        <v>17.927225112915039</v>
      </c>
      <c r="O208" s="1">
        <v>51.638561248779297</v>
      </c>
      <c r="P208" s="1">
        <v>35.826259613037109</v>
      </c>
      <c r="Q208" s="1">
        <v>14.287681579589844</v>
      </c>
      <c r="R208" s="1">
        <v>53.570453643798828</v>
      </c>
      <c r="S208" s="1">
        <v>46.857364654541016</v>
      </c>
      <c r="T208" s="1">
        <v>92.520195007324219</v>
      </c>
      <c r="U208" s="1">
        <v>19.324729919433594</v>
      </c>
      <c r="V208" s="1">
        <v>33.56854248046875</v>
      </c>
      <c r="W208" s="1">
        <v>18.97422981262207</v>
      </c>
      <c r="X208" s="1">
        <v>37.702247619628906</v>
      </c>
      <c r="Y208" s="1">
        <v>28.375032424926758</v>
      </c>
      <c r="Z208" s="1">
        <v>54.380718231201172</v>
      </c>
      <c r="AA208" s="1">
        <v>48.613155364990234</v>
      </c>
      <c r="AB208" s="1">
        <v>40.876705169677734</v>
      </c>
      <c r="AC208" s="1">
        <v>41.659748077392578</v>
      </c>
      <c r="AD208" s="1">
        <v>47.139148712158203</v>
      </c>
      <c r="AE208" s="1">
        <v>22.004631042480469</v>
      </c>
      <c r="AF208" s="1">
        <v>17.446676254272461</v>
      </c>
      <c r="AG208" s="1">
        <v>21.159326553344727</v>
      </c>
      <c r="AH208" s="1">
        <v>20.225004196166992</v>
      </c>
      <c r="AI208" s="1">
        <v>18.909793853759766</v>
      </c>
      <c r="AJ208" s="1">
        <v>18.009792327880859</v>
      </c>
      <c r="AK208" s="1">
        <v>18.336940765380859</v>
      </c>
      <c r="AL208" s="1">
        <v>17.45573616027832</v>
      </c>
      <c r="AM208" s="1">
        <v>18.756830215454102</v>
      </c>
      <c r="AN208" s="1">
        <v>19.577846527099609</v>
      </c>
      <c r="AO208" s="1">
        <v>13.441680908203125</v>
      </c>
      <c r="AP208" s="1">
        <v>13.100942611694336</v>
      </c>
      <c r="AQ208" s="1">
        <v>13.869770050048828</v>
      </c>
      <c r="AR208" s="1">
        <v>15.200037002563477</v>
      </c>
      <c r="AS208" s="1">
        <v>19.429113388061523</v>
      </c>
      <c r="AT208" s="1">
        <v>23.145145416259766</v>
      </c>
      <c r="AU208" s="1">
        <v>18.784887313842773</v>
      </c>
      <c r="AV208" s="1">
        <v>18.140481948852539</v>
      </c>
      <c r="AW208" s="1">
        <v>18.65504264831543</v>
      </c>
      <c r="AX208" s="1">
        <v>1791.4150390625</v>
      </c>
      <c r="AY208" s="1">
        <v>81.766868591308594</v>
      </c>
      <c r="AZ208" s="1">
        <v>18.287502288818359</v>
      </c>
      <c r="BA208" s="1">
        <v>19.510162353515625</v>
      </c>
      <c r="BB208" s="1">
        <v>19.533903121948242</v>
      </c>
      <c r="BC208" s="1">
        <v>18.944393157958984</v>
      </c>
      <c r="BD208" s="1">
        <v>19.383344650268555</v>
      </c>
      <c r="BE208" s="1">
        <v>18.437746047973633</v>
      </c>
      <c r="BF208" s="1">
        <v>17.841835021972656</v>
      </c>
      <c r="BG208" s="1">
        <v>17.401071548461914</v>
      </c>
      <c r="BH208" s="1">
        <v>18.648082733154297</v>
      </c>
      <c r="BI208" s="1">
        <v>18.333871841430664</v>
      </c>
      <c r="BJ208" s="1">
        <v>18.758460998535156</v>
      </c>
      <c r="BK208" s="1">
        <v>18.745838165283203</v>
      </c>
      <c r="BL208" s="1">
        <v>18.632112503051758</v>
      </c>
      <c r="BM208" s="1">
        <v>18.771327972412109</v>
      </c>
      <c r="BN208" s="1">
        <v>17.799263000488281</v>
      </c>
      <c r="BO208" s="1">
        <v>18.312812805175781</v>
      </c>
      <c r="BP208" s="1">
        <v>18.980930328369141</v>
      </c>
      <c r="BQ208" s="1">
        <v>18.292335510253906</v>
      </c>
      <c r="BR208" s="1">
        <v>18.534761428833008</v>
      </c>
      <c r="BS208" s="1" t="e">
        <v>#NUM!</v>
      </c>
      <c r="BT208" s="1">
        <v>12229.880859375</v>
      </c>
      <c r="BU208" s="1">
        <v>761.3380126953125</v>
      </c>
      <c r="BV208" s="1">
        <v>47.106845855712891</v>
      </c>
      <c r="BW208" s="1">
        <v>98.738166809082031</v>
      </c>
      <c r="BX208" s="1">
        <v>17.018072128295898</v>
      </c>
      <c r="BY208" s="1">
        <v>19.159933090209961</v>
      </c>
      <c r="BZ208" s="1">
        <v>18.1875</v>
      </c>
      <c r="CA208" s="1">
        <v>18.270254135131836</v>
      </c>
      <c r="CB208" s="1">
        <v>20.992588043212891</v>
      </c>
      <c r="CC208" s="1">
        <v>18.63383674621582</v>
      </c>
      <c r="CD208" s="1">
        <v>17.207286834716797</v>
      </c>
      <c r="CE208" s="1">
        <v>17.640380859375</v>
      </c>
      <c r="CF208" s="1">
        <v>18.426742553710938</v>
      </c>
      <c r="CG208" s="1">
        <v>226.649658203125</v>
      </c>
      <c r="CH208" s="1">
        <v>17.66588020324707</v>
      </c>
      <c r="CI208" s="1">
        <v>16.44306755065918</v>
      </c>
      <c r="CJ208" s="1">
        <v>18.440252304077148</v>
      </c>
      <c r="CK208" s="1">
        <v>20.181833267211914</v>
      </c>
      <c r="CL208" s="1">
        <v>19.299678802490234</v>
      </c>
    </row>
    <row r="209" spans="1:90" x14ac:dyDescent="0.3">
      <c r="A209" s="1">
        <v>40.334968566894531</v>
      </c>
      <c r="B209" s="1">
        <v>14.637870788574219</v>
      </c>
      <c r="C209" s="1">
        <v>94.93511962890625</v>
      </c>
      <c r="D209" s="1">
        <v>13.37053394317627</v>
      </c>
      <c r="E209" s="1">
        <v>49.334877014160156</v>
      </c>
      <c r="F209" s="1">
        <v>28.111120223999023</v>
      </c>
      <c r="G209" s="1">
        <v>29.717691421508789</v>
      </c>
      <c r="H209" s="1">
        <v>26.578386306762695</v>
      </c>
      <c r="I209" s="1">
        <v>27.134490966796875</v>
      </c>
      <c r="J209" s="1">
        <v>27.683454513549805</v>
      </c>
      <c r="K209" s="1">
        <v>29.262407302856445</v>
      </c>
      <c r="L209" s="1">
        <v>55.859512329101563</v>
      </c>
      <c r="M209" s="1">
        <v>61.343177795410156</v>
      </c>
      <c r="N209" s="1">
        <v>17.412088394165039</v>
      </c>
      <c r="O209" s="1">
        <v>43.807201385498047</v>
      </c>
      <c r="P209" s="1">
        <v>38.558757781982422</v>
      </c>
      <c r="Q209" s="1">
        <v>14.373092651367188</v>
      </c>
      <c r="R209" s="1">
        <v>54.878894805908203</v>
      </c>
      <c r="S209" s="1">
        <v>46.094425201416016</v>
      </c>
      <c r="T209" s="1">
        <v>92.481643676757813</v>
      </c>
      <c r="U209" s="1">
        <v>20.186061859130859</v>
      </c>
      <c r="V209" s="1">
        <v>27.913946151733398</v>
      </c>
      <c r="W209" s="1">
        <v>17.483631134033203</v>
      </c>
      <c r="X209" s="1">
        <v>37.2713623046875</v>
      </c>
      <c r="Y209" s="1">
        <v>24.301799774169922</v>
      </c>
      <c r="Z209" s="1">
        <v>54.298839569091797</v>
      </c>
      <c r="AA209" s="1">
        <v>48.486244201660156</v>
      </c>
      <c r="AB209" s="1">
        <v>40.762443542480469</v>
      </c>
      <c r="AC209" s="1">
        <v>41.557750701904297</v>
      </c>
      <c r="AD209" s="1">
        <v>47.037525177001953</v>
      </c>
      <c r="AE209" s="1">
        <v>17.332330703735352</v>
      </c>
      <c r="AF209" s="1">
        <v>17.989337921142578</v>
      </c>
      <c r="AG209" s="1">
        <v>19.34942626953125</v>
      </c>
      <c r="AH209" s="1">
        <v>22.465747833251953</v>
      </c>
      <c r="AI209" s="1">
        <v>17.748910903930664</v>
      </c>
      <c r="AJ209" s="1">
        <v>18.042385101318359</v>
      </c>
      <c r="AK209" s="1">
        <v>18.268299102783203</v>
      </c>
      <c r="AL209" s="1">
        <v>17.513383865356445</v>
      </c>
      <c r="AM209" s="1">
        <v>18.750705718994141</v>
      </c>
      <c r="AN209" s="1">
        <v>19.34343147277832</v>
      </c>
      <c r="AO209" s="1">
        <v>16.458637237548828</v>
      </c>
      <c r="AP209" s="1">
        <v>17.257211685180664</v>
      </c>
      <c r="AQ209" s="1">
        <v>13.521965026855469</v>
      </c>
      <c r="AR209" s="1">
        <v>42.675453186035156</v>
      </c>
      <c r="AS209" s="1">
        <v>13.826751708984375</v>
      </c>
      <c r="AT209" s="1">
        <v>21.014690399169922</v>
      </c>
      <c r="AU209" s="1">
        <v>19.581235885620117</v>
      </c>
      <c r="AV209" s="1">
        <v>18.141975402832031</v>
      </c>
      <c r="AW209" s="1">
        <v>18.668817520141602</v>
      </c>
      <c r="AX209" s="1">
        <v>1868.2674560546875</v>
      </c>
      <c r="AY209" s="1">
        <v>38.773193359375</v>
      </c>
      <c r="AZ209" s="1">
        <v>17.847568511962891</v>
      </c>
      <c r="BA209" s="1">
        <v>18.639963150024414</v>
      </c>
      <c r="BB209" s="1">
        <v>19.644853591918945</v>
      </c>
      <c r="BC209" s="1">
        <v>24.017654418945313</v>
      </c>
      <c r="BD209" s="1">
        <v>19.361162185668945</v>
      </c>
      <c r="BE209" s="1">
        <v>18.399501800537109</v>
      </c>
      <c r="BF209" s="1">
        <v>18.146417617797852</v>
      </c>
      <c r="BG209" s="1">
        <v>17.615531921386719</v>
      </c>
      <c r="BH209" s="1">
        <v>18.650070190429688</v>
      </c>
      <c r="BI209" s="1">
        <v>18.093505859375</v>
      </c>
      <c r="BJ209" s="1">
        <v>18.803337097167969</v>
      </c>
      <c r="BK209" s="1">
        <v>17.537107467651367</v>
      </c>
      <c r="BL209" s="1">
        <v>18.627386093139648</v>
      </c>
      <c r="BM209" s="1">
        <v>18.815580368041992</v>
      </c>
      <c r="BN209" s="1">
        <v>17.882270812988281</v>
      </c>
      <c r="BO209" s="1">
        <v>18.118560791015625</v>
      </c>
      <c r="BP209" s="1">
        <v>19.032575607299805</v>
      </c>
      <c r="BQ209" s="1">
        <v>18.322360992431641</v>
      </c>
      <c r="BR209" s="1">
        <v>18.579103469848633</v>
      </c>
      <c r="BS209" s="1" t="e">
        <v>#NUM!</v>
      </c>
      <c r="BT209" s="1">
        <v>22763.390625</v>
      </c>
      <c r="BU209" s="1">
        <v>559.8050537109375</v>
      </c>
      <c r="BV209" s="1">
        <v>55.591335296630859</v>
      </c>
      <c r="BW209" s="1">
        <v>259.22540283203125</v>
      </c>
      <c r="BX209" s="1">
        <v>17.002779006958008</v>
      </c>
      <c r="BY209" s="1">
        <v>18.937463760375977</v>
      </c>
      <c r="BZ209" s="1">
        <v>18.195291519165039</v>
      </c>
      <c r="CA209" s="1">
        <v>18.458036422729492</v>
      </c>
      <c r="CB209" s="1">
        <v>19.426420211791992</v>
      </c>
      <c r="CC209" s="1">
        <v>19.922847747802734</v>
      </c>
      <c r="CD209" s="1">
        <v>17.142763137817383</v>
      </c>
      <c r="CE209" s="1">
        <v>17.730989456176758</v>
      </c>
      <c r="CF209" s="1">
        <v>18.435796737670898</v>
      </c>
      <c r="CG209" s="1">
        <v>227.89918518066406</v>
      </c>
      <c r="CH209" s="1">
        <v>17.631681442260742</v>
      </c>
      <c r="CI209" s="1">
        <v>16.457611083984375</v>
      </c>
      <c r="CJ209" s="1">
        <v>18.435819625854492</v>
      </c>
      <c r="CK209" s="1">
        <v>20.069408416748047</v>
      </c>
      <c r="CL209" s="1">
        <v>19.304670333862305</v>
      </c>
    </row>
    <row r="210" spans="1:90" x14ac:dyDescent="0.3">
      <c r="A210" s="1">
        <v>43.064979553222656</v>
      </c>
      <c r="B210" s="1">
        <v>14.775689125061035</v>
      </c>
      <c r="C210" s="1">
        <v>94.919624328613281</v>
      </c>
      <c r="D210" s="1">
        <v>13.51615047454834</v>
      </c>
      <c r="E210" s="1">
        <v>56.961074829101563</v>
      </c>
      <c r="F210" s="1">
        <v>28.035520553588867</v>
      </c>
      <c r="G210" s="1">
        <v>29.62193489074707</v>
      </c>
      <c r="H210" s="1">
        <v>26.515867233276367</v>
      </c>
      <c r="I210" s="1">
        <v>27.059391021728516</v>
      </c>
      <c r="J210" s="1">
        <v>27.601644515991211</v>
      </c>
      <c r="K210" s="1">
        <v>29.94830322265625</v>
      </c>
      <c r="L210" s="1">
        <v>48.968223571777344</v>
      </c>
      <c r="M210" s="1">
        <v>62.75799560546875</v>
      </c>
      <c r="N210" s="1">
        <v>17.196361541748047</v>
      </c>
      <c r="O210" s="1">
        <v>47.331512451171875</v>
      </c>
      <c r="P210" s="1">
        <v>40.252666473388672</v>
      </c>
      <c r="Q210" s="1">
        <v>17.125629425048828</v>
      </c>
      <c r="R210" s="1">
        <v>61.818710327148438</v>
      </c>
      <c r="S210" s="1">
        <v>55.413711547851563</v>
      </c>
      <c r="T210" s="1">
        <v>92.5179443359375</v>
      </c>
      <c r="U210" s="1">
        <v>21.002763748168945</v>
      </c>
      <c r="V210" s="1">
        <v>43.446533203125</v>
      </c>
      <c r="W210" s="1">
        <v>17.13347053527832</v>
      </c>
      <c r="X210" s="1">
        <v>39.311794281005859</v>
      </c>
      <c r="Y210" s="1">
        <v>25.942268371582031</v>
      </c>
      <c r="Z210" s="1">
        <v>54.216670989990234</v>
      </c>
      <c r="AA210" s="1">
        <v>48.360202789306641</v>
      </c>
      <c r="AB210" s="1">
        <v>40.649005889892578</v>
      </c>
      <c r="AC210" s="1">
        <v>41.456863403320313</v>
      </c>
      <c r="AD210" s="1">
        <v>46.936164855957031</v>
      </c>
      <c r="AE210" s="1">
        <v>17.454587936401367</v>
      </c>
      <c r="AF210" s="1">
        <v>17.704952239990234</v>
      </c>
      <c r="AG210" s="1">
        <v>19.674278259277344</v>
      </c>
      <c r="AH210" s="1">
        <v>20.334718704223633</v>
      </c>
      <c r="AI210" s="1">
        <v>19.818231582641602</v>
      </c>
      <c r="AJ210" s="1">
        <v>17.973701477050781</v>
      </c>
      <c r="AK210" s="1">
        <v>18.265256881713867</v>
      </c>
      <c r="AL210" s="1">
        <v>17.319580078125</v>
      </c>
      <c r="AM210" s="1">
        <v>18.760475158691406</v>
      </c>
      <c r="AN210" s="1">
        <v>19.514188766479492</v>
      </c>
      <c r="AO210" s="1">
        <v>15.988225936889648</v>
      </c>
      <c r="AP210" s="1">
        <v>14.845993041992188</v>
      </c>
      <c r="AQ210" s="1">
        <v>13.308509826660156</v>
      </c>
      <c r="AR210" s="1">
        <v>13.872005462646484</v>
      </c>
      <c r="AS210" s="1">
        <v>12.812552452087402</v>
      </c>
      <c r="AT210" s="1">
        <v>19.583154678344727</v>
      </c>
      <c r="AU210" s="1">
        <v>18.741058349609375</v>
      </c>
      <c r="AV210" s="1">
        <v>18.14564323425293</v>
      </c>
      <c r="AW210" s="1">
        <v>19.328222274780273</v>
      </c>
      <c r="AX210" s="1">
        <v>1755.5714111328125</v>
      </c>
      <c r="AY210" s="1">
        <v>31.44935417175293</v>
      </c>
      <c r="AZ210" s="1">
        <v>17.522407531738281</v>
      </c>
      <c r="BA210" s="1">
        <v>18.614229202270508</v>
      </c>
      <c r="BB210" s="1">
        <v>19.52128791809082</v>
      </c>
      <c r="BC210" s="1">
        <v>19.061120986938477</v>
      </c>
      <c r="BD210" s="1">
        <v>19.366781234741211</v>
      </c>
      <c r="BE210" s="1">
        <v>18.378911972045898</v>
      </c>
      <c r="BF210" s="1">
        <v>18.129127502441406</v>
      </c>
      <c r="BG210" s="1">
        <v>17.491914749145508</v>
      </c>
      <c r="BH210" s="1">
        <v>18.647211074829102</v>
      </c>
      <c r="BI210" s="1">
        <v>18.192214965820313</v>
      </c>
      <c r="BJ210" s="1">
        <v>18.62232780456543</v>
      </c>
      <c r="BK210" s="1">
        <v>21.349365234375</v>
      </c>
      <c r="BL210" s="1">
        <v>18.630062103271484</v>
      </c>
      <c r="BM210" s="1">
        <v>18.676637649536133</v>
      </c>
      <c r="BN210" s="1">
        <v>17.826213836669922</v>
      </c>
      <c r="BO210" s="1">
        <v>18.144857406616211</v>
      </c>
      <c r="BP210" s="1">
        <v>19.05042839050293</v>
      </c>
      <c r="BQ210" s="1">
        <v>18.258228302001953</v>
      </c>
      <c r="BR210" s="1">
        <v>18.600788116455078</v>
      </c>
      <c r="BS210" s="1" t="e">
        <v>#NUM!</v>
      </c>
      <c r="BT210" s="1">
        <v>9779.7763671875</v>
      </c>
      <c r="BU210" s="1">
        <v>425.21322631835938</v>
      </c>
      <c r="BV210" s="1">
        <v>115.92106628417969</v>
      </c>
      <c r="BW210" s="1">
        <v>59.468776702880859</v>
      </c>
      <c r="BX210" s="1">
        <v>17.000186920166016</v>
      </c>
      <c r="BY210" s="1">
        <v>19.865394592285156</v>
      </c>
      <c r="BZ210" s="1">
        <v>18.188663482666016</v>
      </c>
      <c r="CA210" s="1">
        <v>17.964948654174805</v>
      </c>
      <c r="CB210" s="1">
        <v>19.777605056762695</v>
      </c>
      <c r="CC210" s="1">
        <v>18.77337646484375</v>
      </c>
      <c r="CD210" s="1">
        <v>17.127185821533203</v>
      </c>
      <c r="CE210" s="1">
        <v>17.746479034423828</v>
      </c>
      <c r="CF210" s="1">
        <v>18.42780876159668</v>
      </c>
      <c r="CG210" s="1">
        <v>230.02322387695313</v>
      </c>
      <c r="CH210" s="1">
        <v>17.634773254394531</v>
      </c>
      <c r="CI210" s="1">
        <v>16.440610885620117</v>
      </c>
      <c r="CJ210" s="1">
        <v>18.426136016845703</v>
      </c>
      <c r="CK210" s="1">
        <v>20.033124923706055</v>
      </c>
      <c r="CL210" s="1">
        <v>19.314033508300781</v>
      </c>
    </row>
    <row r="211" spans="1:90" x14ac:dyDescent="0.3">
      <c r="A211" s="1">
        <v>54.468822479248047</v>
      </c>
      <c r="B211" s="1">
        <v>14.388569831848145</v>
      </c>
      <c r="C211" s="1">
        <v>94.904182434082031</v>
      </c>
      <c r="D211" s="1">
        <v>13.418622016906738</v>
      </c>
      <c r="E211" s="1">
        <v>52.009796142578125</v>
      </c>
      <c r="F211" s="1">
        <v>27.961673736572266</v>
      </c>
      <c r="G211" s="1">
        <v>29.526315689086914</v>
      </c>
      <c r="H211" s="1">
        <v>26.453891754150391</v>
      </c>
      <c r="I211" s="1">
        <v>26.985872268676758</v>
      </c>
      <c r="J211" s="1">
        <v>27.519622802734375</v>
      </c>
      <c r="K211" s="1">
        <v>29.599849700927734</v>
      </c>
      <c r="L211" s="1">
        <v>52.601531982421875</v>
      </c>
      <c r="M211" s="1">
        <v>277.26797485351563</v>
      </c>
      <c r="N211" s="1">
        <v>17.111421585083008</v>
      </c>
      <c r="O211" s="1">
        <v>46.771919250488281</v>
      </c>
      <c r="P211" s="1">
        <v>40.076377868652344</v>
      </c>
      <c r="Q211" s="1">
        <v>14.538518905639648</v>
      </c>
      <c r="R211" s="1">
        <v>52.976142883300781</v>
      </c>
      <c r="S211" s="1">
        <v>45.863826751708984</v>
      </c>
      <c r="T211" s="1">
        <v>92.437088012695313</v>
      </c>
      <c r="U211" s="1">
        <v>19.248514175415039</v>
      </c>
      <c r="V211" s="1">
        <v>28.444700241088867</v>
      </c>
      <c r="W211" s="1">
        <v>18.283731460571289</v>
      </c>
      <c r="X211" s="1">
        <v>37.539440155029297</v>
      </c>
      <c r="Y211" s="1">
        <v>23.115604400634766</v>
      </c>
      <c r="Z211" s="1">
        <v>54.135707855224609</v>
      </c>
      <c r="AA211" s="1">
        <v>48.234176635742188</v>
      </c>
      <c r="AB211" s="1">
        <v>40.534965515136719</v>
      </c>
      <c r="AC211" s="1">
        <v>41.356025695800781</v>
      </c>
      <c r="AD211" s="1">
        <v>46.835109710693359</v>
      </c>
      <c r="AE211" s="1">
        <v>17.65184211730957</v>
      </c>
      <c r="AF211" s="1">
        <v>17.704593658447266</v>
      </c>
      <c r="AG211" s="1">
        <v>19.51030158996582</v>
      </c>
      <c r="AH211" s="1">
        <v>22.39410400390625</v>
      </c>
      <c r="AI211" s="1">
        <v>17.708644866943359</v>
      </c>
      <c r="AJ211" s="1">
        <v>18.005256652832031</v>
      </c>
      <c r="AK211" s="1">
        <v>18.344226837158203</v>
      </c>
      <c r="AL211" s="1">
        <v>17.291328430175781</v>
      </c>
      <c r="AM211" s="1">
        <v>18.817661285400391</v>
      </c>
      <c r="AN211" s="1">
        <v>19.481317520141602</v>
      </c>
      <c r="AO211" s="1">
        <v>12.906692504882813</v>
      </c>
      <c r="AP211" s="1">
        <v>172.11680603027344</v>
      </c>
      <c r="AQ211" s="1">
        <v>18.76805305480957</v>
      </c>
      <c r="AR211" s="1">
        <v>15.881405830383301</v>
      </c>
      <c r="AS211" s="1">
        <v>12.736560821533203</v>
      </c>
      <c r="AT211" s="1">
        <v>19.946928024291992</v>
      </c>
      <c r="AU211" s="1">
        <v>19.937353134155273</v>
      </c>
      <c r="AV211" s="1">
        <v>18.146923065185547</v>
      </c>
      <c r="AW211" s="1">
        <v>18.770235061645508</v>
      </c>
      <c r="AX211" s="1">
        <v>1377.86376953125</v>
      </c>
      <c r="AY211" s="1">
        <v>44.428070068359375</v>
      </c>
      <c r="AZ211" s="1">
        <v>18.366321563720703</v>
      </c>
      <c r="BA211" s="1">
        <v>18.579916000366211</v>
      </c>
      <c r="BB211" s="1">
        <v>19.606721878051758</v>
      </c>
      <c r="BC211" s="1">
        <v>19.286397933959961</v>
      </c>
      <c r="BD211" s="1">
        <v>19.414546966552734</v>
      </c>
      <c r="BE211" s="1">
        <v>18.494813919067383</v>
      </c>
      <c r="BF211" s="1">
        <v>17.926460266113281</v>
      </c>
      <c r="BG211" s="1">
        <v>17.427528381347656</v>
      </c>
      <c r="BH211" s="1">
        <v>18.649337768554688</v>
      </c>
      <c r="BI211" s="1">
        <v>18.200672149658203</v>
      </c>
      <c r="BJ211" s="1">
        <v>18.615240097045898</v>
      </c>
      <c r="BK211" s="1">
        <v>19.530082702636719</v>
      </c>
      <c r="BL211" s="1">
        <v>18.633644104003906</v>
      </c>
      <c r="BM211" s="1">
        <v>18.753730773925781</v>
      </c>
      <c r="BN211" s="1">
        <v>17.804557800292969</v>
      </c>
      <c r="BO211" s="1">
        <v>18.178094863891602</v>
      </c>
      <c r="BP211" s="1">
        <v>18.993057250976563</v>
      </c>
      <c r="BQ211" s="1">
        <v>18.258665084838867</v>
      </c>
      <c r="BR211" s="1">
        <v>18.589252471923828</v>
      </c>
      <c r="BS211" s="1" t="e">
        <v>#NUM!</v>
      </c>
      <c r="BT211" s="1">
        <v>21280.71484375</v>
      </c>
      <c r="BU211" s="1">
        <v>304.51828002929688</v>
      </c>
      <c r="BV211" s="1">
        <v>59.212348937988281</v>
      </c>
      <c r="BW211" s="1">
        <v>84.638694763183594</v>
      </c>
      <c r="BX211" s="1">
        <v>17.225259780883789</v>
      </c>
      <c r="BY211" s="1">
        <v>19.031103134155273</v>
      </c>
      <c r="BZ211" s="1">
        <v>18.186141967773438</v>
      </c>
      <c r="CA211" s="1">
        <v>18.310586929321289</v>
      </c>
      <c r="CB211" s="1">
        <v>20.710233688354492</v>
      </c>
      <c r="CC211" s="1">
        <v>19.195220947265625</v>
      </c>
      <c r="CD211" s="1">
        <v>17.153982162475586</v>
      </c>
      <c r="CE211" s="1">
        <v>17.644037246704102</v>
      </c>
      <c r="CF211" s="1">
        <v>18.441438674926758</v>
      </c>
      <c r="CG211" s="1">
        <v>233.15628051757813</v>
      </c>
      <c r="CH211" s="1">
        <v>17.644680023193359</v>
      </c>
      <c r="CI211" s="1">
        <v>16.448825836181641</v>
      </c>
      <c r="CJ211" s="1">
        <v>18.41584587097168</v>
      </c>
      <c r="CK211" s="1">
        <v>20.127805709838867</v>
      </c>
      <c r="CL211" s="1">
        <v>19.283531188964844</v>
      </c>
    </row>
    <row r="212" spans="1:90" x14ac:dyDescent="0.3">
      <c r="A212" s="1">
        <v>42.204593658447266</v>
      </c>
      <c r="B212" s="1">
        <v>14.580751419067383</v>
      </c>
      <c r="C212" s="1">
        <v>94.888801574707031</v>
      </c>
      <c r="D212" s="1">
        <v>13.442700386047363</v>
      </c>
      <c r="E212" s="1">
        <v>49.718029022216797</v>
      </c>
      <c r="F212" s="1">
        <v>27.886890411376953</v>
      </c>
      <c r="G212" s="1">
        <v>29.430192947387695</v>
      </c>
      <c r="H212" s="1">
        <v>26.393989562988281</v>
      </c>
      <c r="I212" s="1">
        <v>26.912006378173828</v>
      </c>
      <c r="J212" s="1">
        <v>27.438919067382813</v>
      </c>
      <c r="K212" s="1">
        <v>30.790733337402344</v>
      </c>
      <c r="L212" s="1">
        <v>49.779678344726563</v>
      </c>
      <c r="M212" s="1">
        <v>52.214820861816406</v>
      </c>
      <c r="N212" s="1">
        <v>16.937898635864258</v>
      </c>
      <c r="O212" s="1">
        <v>48.481369018554688</v>
      </c>
      <c r="P212" s="1">
        <v>39.361576080322266</v>
      </c>
      <c r="Q212" s="1">
        <v>14.114260673522949</v>
      </c>
      <c r="R212" s="1">
        <v>63.912666320800781</v>
      </c>
      <c r="S212" s="1">
        <v>48.860935211181641</v>
      </c>
      <c r="T212" s="1">
        <v>92.520858764648438</v>
      </c>
      <c r="U212" s="1">
        <v>17.825019836425781</v>
      </c>
      <c r="V212" s="1">
        <v>31.83857536315918</v>
      </c>
      <c r="W212" s="1">
        <v>16.828042984008789</v>
      </c>
      <c r="X212" s="1">
        <v>37.750186920166016</v>
      </c>
      <c r="Y212" s="1">
        <v>24.757896423339844</v>
      </c>
      <c r="Z212" s="1">
        <v>54.054279327392578</v>
      </c>
      <c r="AA212" s="1">
        <v>48.109325408935547</v>
      </c>
      <c r="AB212" s="1">
        <v>40.422389984130859</v>
      </c>
      <c r="AC212" s="1">
        <v>41.255939483642578</v>
      </c>
      <c r="AD212" s="1">
        <v>46.734477996826172</v>
      </c>
      <c r="AE212" s="1">
        <v>17.341110229492188</v>
      </c>
      <c r="AF212" s="1">
        <v>17.265159606933594</v>
      </c>
      <c r="AG212" s="1">
        <v>19.326992034912109</v>
      </c>
      <c r="AH212" s="1">
        <v>21.076318740844727</v>
      </c>
      <c r="AI212" s="1">
        <v>17.791576385498047</v>
      </c>
      <c r="AJ212" s="1">
        <v>18.087955474853516</v>
      </c>
      <c r="AK212" s="1">
        <v>18.282470703125</v>
      </c>
      <c r="AL212" s="1">
        <v>17.35589599609375</v>
      </c>
      <c r="AM212" s="1">
        <v>18.838172912597656</v>
      </c>
      <c r="AN212" s="1">
        <v>19.43011474609375</v>
      </c>
      <c r="AO212" s="1">
        <v>14.320854187011719</v>
      </c>
      <c r="AP212" s="1">
        <v>13.319331169128418</v>
      </c>
      <c r="AQ212" s="1">
        <v>12.978737831115723</v>
      </c>
      <c r="AR212" s="1">
        <v>19.076869964599609</v>
      </c>
      <c r="AS212" s="1">
        <v>12.955452919006348</v>
      </c>
      <c r="AT212" s="1">
        <v>18.814115524291992</v>
      </c>
      <c r="AU212" s="1">
        <v>18.748237609863281</v>
      </c>
      <c r="AV212" s="1">
        <v>18.143953323364258</v>
      </c>
      <c r="AW212" s="1">
        <v>20.651132583618164</v>
      </c>
      <c r="AX212" s="1">
        <v>1569.5009765625</v>
      </c>
      <c r="AY212" s="1">
        <v>39.989891052246094</v>
      </c>
      <c r="AZ212" s="1">
        <v>17.556020736694336</v>
      </c>
      <c r="BA212" s="1">
        <v>19.628467559814453</v>
      </c>
      <c r="BB212" s="1">
        <v>19.788455963134766</v>
      </c>
      <c r="BC212" s="1">
        <v>18.637056350708008</v>
      </c>
      <c r="BD212" s="1">
        <v>19.364360809326172</v>
      </c>
      <c r="BE212" s="1">
        <v>18.380237579345703</v>
      </c>
      <c r="BF212" s="1">
        <v>17.898693084716797</v>
      </c>
      <c r="BG212" s="1">
        <v>17.447303771972656</v>
      </c>
      <c r="BH212" s="1">
        <v>18.652019500732422</v>
      </c>
      <c r="BI212" s="1">
        <v>18.183328628540039</v>
      </c>
      <c r="BJ212" s="1">
        <v>18.722467422485352</v>
      </c>
      <c r="BK212" s="1">
        <v>18.847288131713867</v>
      </c>
      <c r="BL212" s="1">
        <v>18.632177352905273</v>
      </c>
      <c r="BM212" s="1">
        <v>18.765041351318359</v>
      </c>
      <c r="BN212" s="1">
        <v>17.799432754516602</v>
      </c>
      <c r="BO212" s="1">
        <v>18.268842697143555</v>
      </c>
      <c r="BP212" s="1">
        <v>19.013299942016602</v>
      </c>
      <c r="BQ212" s="1">
        <v>18.307107925415039</v>
      </c>
      <c r="BR212" s="1">
        <v>18.524662017822266</v>
      </c>
      <c r="BS212" s="1" t="e">
        <v>#NUM!</v>
      </c>
      <c r="BT212" s="1">
        <v>6350.57373046875</v>
      </c>
      <c r="BU212" s="1">
        <v>227.60501098632813</v>
      </c>
      <c r="BV212" s="1">
        <v>78.067123413085938</v>
      </c>
      <c r="BW212" s="1">
        <v>259.6536865234375</v>
      </c>
      <c r="BX212" s="1">
        <v>17.369396209716797</v>
      </c>
      <c r="BY212" s="1">
        <v>18.904443740844727</v>
      </c>
      <c r="BZ212" s="1">
        <v>18.178108215332031</v>
      </c>
      <c r="CA212" s="1">
        <v>18.102067947387695</v>
      </c>
      <c r="CB212" s="1">
        <v>19.566871643066406</v>
      </c>
      <c r="CC212" s="1">
        <v>19.021753311157227</v>
      </c>
      <c r="CD212" s="1">
        <v>17.20762825012207</v>
      </c>
      <c r="CE212" s="1">
        <v>17.689069747924805</v>
      </c>
      <c r="CF212" s="1">
        <v>18.443374633789063</v>
      </c>
      <c r="CG212" s="1">
        <v>231.89302062988281</v>
      </c>
      <c r="CH212" s="1">
        <v>17.642349243164063</v>
      </c>
      <c r="CI212" s="1">
        <v>16.43853759765625</v>
      </c>
      <c r="CJ212" s="1">
        <v>18.420576095581055</v>
      </c>
      <c r="CK212" s="1">
        <v>20.088129043579102</v>
      </c>
      <c r="CL212" s="1">
        <v>19.238136291503906</v>
      </c>
    </row>
    <row r="213" spans="1:90" x14ac:dyDescent="0.3">
      <c r="A213" s="1">
        <v>41.378772735595703</v>
      </c>
      <c r="B213" s="1">
        <v>14.369848251342773</v>
      </c>
      <c r="C213" s="1">
        <v>94.8734130859375</v>
      </c>
      <c r="D213" s="1">
        <v>13.436672210693359</v>
      </c>
      <c r="E213" s="1">
        <v>54.138744354248047</v>
      </c>
      <c r="F213" s="1">
        <v>27.812629699707031</v>
      </c>
      <c r="G213" s="1">
        <v>29.335775375366211</v>
      </c>
      <c r="H213" s="1">
        <v>26.336999893188477</v>
      </c>
      <c r="I213" s="1">
        <v>26.83869743347168</v>
      </c>
      <c r="J213" s="1">
        <v>27.358638763427734</v>
      </c>
      <c r="K213" s="1">
        <v>26.191259384155273</v>
      </c>
      <c r="L213" s="1">
        <v>50.663928985595703</v>
      </c>
      <c r="M213" s="1">
        <v>56.735862731933594</v>
      </c>
      <c r="N213" s="1">
        <v>16.840126037597656</v>
      </c>
      <c r="O213" s="1">
        <v>42.331455230712891</v>
      </c>
      <c r="P213" s="1">
        <v>36.984916687011719</v>
      </c>
      <c r="Q213" s="1">
        <v>14.271530151367188</v>
      </c>
      <c r="R213" s="1">
        <v>54.264247894287109</v>
      </c>
      <c r="S213" s="1">
        <v>44.329521179199219</v>
      </c>
      <c r="T213" s="1">
        <v>93.675178527832031</v>
      </c>
      <c r="U213" s="1">
        <v>20.901823043823242</v>
      </c>
      <c r="V213" s="1">
        <v>30.601877212524414</v>
      </c>
      <c r="W213" s="1">
        <v>17.070957183837891</v>
      </c>
      <c r="X213" s="1">
        <v>39.223690032958984</v>
      </c>
      <c r="Y213" s="1">
        <v>28.456073760986328</v>
      </c>
      <c r="Z213" s="1">
        <v>53.973506927490234</v>
      </c>
      <c r="AA213" s="1">
        <v>47.984703063964844</v>
      </c>
      <c r="AB213" s="1">
        <v>40.309494018554688</v>
      </c>
      <c r="AC213" s="1">
        <v>41.156318664550781</v>
      </c>
      <c r="AD213" s="1">
        <v>46.634742736816406</v>
      </c>
      <c r="AE213" s="1">
        <v>18.487857818603516</v>
      </c>
      <c r="AF213" s="1">
        <v>18.503108978271484</v>
      </c>
      <c r="AG213" s="1">
        <v>20.229576110839844</v>
      </c>
      <c r="AH213" s="1">
        <v>20.044624328613281</v>
      </c>
      <c r="AI213" s="1">
        <v>18.512773513793945</v>
      </c>
      <c r="AJ213" s="1">
        <v>17.962526321411133</v>
      </c>
      <c r="AK213" s="1">
        <v>18.265251159667969</v>
      </c>
      <c r="AL213" s="1">
        <v>17.358531951904297</v>
      </c>
      <c r="AM213" s="1">
        <v>18.676666259765625</v>
      </c>
      <c r="AN213" s="1">
        <v>19.652666091918945</v>
      </c>
      <c r="AO213" s="1">
        <v>15.16545581817627</v>
      </c>
      <c r="AP213" s="1">
        <v>13.267727851867676</v>
      </c>
      <c r="AQ213" s="1">
        <v>16.291330337524414</v>
      </c>
      <c r="AR213" s="1">
        <v>16.104902267456055</v>
      </c>
      <c r="AS213" s="1">
        <v>17.560020446777344</v>
      </c>
      <c r="AT213" s="1">
        <v>19.0985107421875</v>
      </c>
      <c r="AU213" s="1">
        <v>18.757129669189453</v>
      </c>
      <c r="AV213" s="1">
        <v>18.147321701049805</v>
      </c>
      <c r="AW213" s="1">
        <v>18.567861557006836</v>
      </c>
      <c r="AX213" s="1">
        <v>97.335044860839844</v>
      </c>
      <c r="AY213" s="1">
        <v>51.952724456787109</v>
      </c>
      <c r="AZ213" s="1">
        <v>17.553060531616211</v>
      </c>
      <c r="BA213" s="1">
        <v>18.584827423095703</v>
      </c>
      <c r="BB213" s="1">
        <v>21.176616668701172</v>
      </c>
      <c r="BC213" s="1">
        <v>18.46331787109375</v>
      </c>
      <c r="BD213" s="1">
        <v>19.385503768920898</v>
      </c>
      <c r="BE213" s="1">
        <v>18.383518218994141</v>
      </c>
      <c r="BF213" s="1">
        <v>18.252630233764648</v>
      </c>
      <c r="BG213" s="1">
        <v>17.456443786621094</v>
      </c>
      <c r="BH213" s="1">
        <v>18.648626327514648</v>
      </c>
      <c r="BI213" s="1">
        <v>18.183534622192383</v>
      </c>
      <c r="BJ213" s="1">
        <v>18.789827346801758</v>
      </c>
      <c r="BK213" s="1">
        <v>18.12775993347168</v>
      </c>
      <c r="BL213" s="1">
        <v>18.633447647094727</v>
      </c>
      <c r="BM213" s="1">
        <v>18.795795440673828</v>
      </c>
      <c r="BN213" s="1">
        <v>17.795827865600586</v>
      </c>
      <c r="BO213" s="1">
        <v>18.190170288085938</v>
      </c>
      <c r="BP213" s="1">
        <v>19.027200698852539</v>
      </c>
      <c r="BQ213" s="1">
        <v>18.274152755737305</v>
      </c>
      <c r="BR213" s="1">
        <v>18.562538146972656</v>
      </c>
      <c r="BS213" s="1" t="e">
        <v>#NUM!</v>
      </c>
      <c r="BT213" s="1">
        <v>7489.95263671875</v>
      </c>
      <c r="BU213" s="1">
        <v>180.30581665039063</v>
      </c>
      <c r="BV213" s="1">
        <v>61.727069854736328</v>
      </c>
      <c r="BW213" s="1">
        <v>122.34297943115234</v>
      </c>
      <c r="BX213" s="1">
        <v>17.345409393310547</v>
      </c>
      <c r="BY213" s="1">
        <v>18.884727478027344</v>
      </c>
      <c r="BZ213" s="1">
        <v>18.174495697021484</v>
      </c>
      <c r="CA213" s="1">
        <v>17.989715576171875</v>
      </c>
      <c r="CB213" s="1">
        <v>19.94249153137207</v>
      </c>
      <c r="CC213" s="1">
        <v>19.813953399658203</v>
      </c>
      <c r="CD213" s="1">
        <v>17.139284133911133</v>
      </c>
      <c r="CE213" s="1">
        <v>17.660982131958008</v>
      </c>
      <c r="CF213" s="1">
        <v>18.429325103759766</v>
      </c>
      <c r="CG213" s="1">
        <v>212.68539428710938</v>
      </c>
      <c r="CH213" s="1">
        <v>17.620853424072266</v>
      </c>
      <c r="CI213" s="1">
        <v>16.434673309326172</v>
      </c>
      <c r="CJ213" s="1">
        <v>18.429670333862305</v>
      </c>
      <c r="CK213" s="1">
        <v>20.275455474853516</v>
      </c>
      <c r="CL213" s="1">
        <v>19.26153564453125</v>
      </c>
    </row>
    <row r="214" spans="1:90" x14ac:dyDescent="0.3">
      <c r="A214" s="1">
        <v>41.538894653320313</v>
      </c>
      <c r="B214" s="1">
        <v>15.123577117919922</v>
      </c>
      <c r="C214" s="1">
        <v>94.858024597167969</v>
      </c>
      <c r="D214" s="1">
        <v>13.489472389221191</v>
      </c>
      <c r="E214" s="1">
        <v>47.434913635253906</v>
      </c>
      <c r="F214" s="1">
        <v>27.738492965698242</v>
      </c>
      <c r="G214" s="1">
        <v>29.241464614868164</v>
      </c>
      <c r="H214" s="1">
        <v>26.279720306396484</v>
      </c>
      <c r="I214" s="1">
        <v>26.765609741210938</v>
      </c>
      <c r="J214" s="1">
        <v>27.278924942016602</v>
      </c>
      <c r="K214" s="1">
        <v>26.584331512451172</v>
      </c>
      <c r="L214" s="1">
        <v>50.098129272460938</v>
      </c>
      <c r="M214" s="1">
        <v>53.575443267822266</v>
      </c>
      <c r="N214" s="1">
        <v>16.913690567016602</v>
      </c>
      <c r="O214" s="1">
        <v>41.348133087158203</v>
      </c>
      <c r="P214" s="1">
        <v>36.840579986572266</v>
      </c>
      <c r="Q214" s="1">
        <v>23.626136779785156</v>
      </c>
      <c r="R214" s="1">
        <v>64.489387512207031</v>
      </c>
      <c r="S214" s="1">
        <v>50.282707214355469</v>
      </c>
      <c r="T214" s="1">
        <v>92.678398132324219</v>
      </c>
      <c r="U214" s="1">
        <v>18.555322647094727</v>
      </c>
      <c r="V214" s="1">
        <v>27.465307235717773</v>
      </c>
      <c r="W214" s="1">
        <v>16.690521240234375</v>
      </c>
      <c r="X214" s="1">
        <v>39.960983276367188</v>
      </c>
      <c r="Y214" s="1">
        <v>24.306564331054688</v>
      </c>
      <c r="Z214" s="1">
        <v>53.893016815185547</v>
      </c>
      <c r="AA214" s="1">
        <v>47.862155914306641</v>
      </c>
      <c r="AB214" s="1">
        <v>40.197967529296875</v>
      </c>
      <c r="AC214" s="1">
        <v>41.056961059570313</v>
      </c>
      <c r="AD214" s="1">
        <v>46.535179138183594</v>
      </c>
      <c r="AE214" s="1">
        <v>17.615457534790039</v>
      </c>
      <c r="AF214" s="1">
        <v>17.260400772094727</v>
      </c>
      <c r="AG214" s="1">
        <v>19.337471008300781</v>
      </c>
      <c r="AH214" s="1">
        <v>20.864688873291016</v>
      </c>
      <c r="AI214" s="1">
        <v>17.736923217773438</v>
      </c>
      <c r="AJ214" s="1">
        <v>17.959451675415039</v>
      </c>
      <c r="AK214" s="1">
        <v>18.267229080200195</v>
      </c>
      <c r="AL214" s="1">
        <v>17.361356735229492</v>
      </c>
      <c r="AM214" s="1">
        <v>18.659984588623047</v>
      </c>
      <c r="AN214" s="1">
        <v>19.470211029052734</v>
      </c>
      <c r="AO214" s="1">
        <v>13.641196250915527</v>
      </c>
      <c r="AP214" s="1">
        <v>12.80091667175293</v>
      </c>
      <c r="AQ214" s="1">
        <v>18.436468124389648</v>
      </c>
      <c r="AR214" s="1">
        <v>15.368613243103027</v>
      </c>
      <c r="AS214" s="1">
        <v>13.874463081359863</v>
      </c>
      <c r="AT214" s="1">
        <v>21.487245559692383</v>
      </c>
      <c r="AU214" s="1">
        <v>18.58026123046875</v>
      </c>
      <c r="AV214" s="1">
        <v>18.151657104492188</v>
      </c>
      <c r="AW214" s="1">
        <v>18.669515609741211</v>
      </c>
      <c r="AX214" s="1">
        <v>100.52836608886719</v>
      </c>
      <c r="AY214" s="1">
        <v>61.389308929443359</v>
      </c>
      <c r="AZ214" s="1">
        <v>17.625314712524414</v>
      </c>
      <c r="BA214" s="1">
        <v>19.280811309814453</v>
      </c>
      <c r="BB214" s="1">
        <v>20.700538635253906</v>
      </c>
      <c r="BC214" s="1">
        <v>19.020702362060547</v>
      </c>
      <c r="BD214" s="1">
        <v>19.493875503540039</v>
      </c>
      <c r="BE214" s="1">
        <v>18.38129997253418</v>
      </c>
      <c r="BF214" s="1">
        <v>17.753952026367188</v>
      </c>
      <c r="BG214" s="1">
        <v>17.479570388793945</v>
      </c>
      <c r="BH214" s="1">
        <v>18.648941040039063</v>
      </c>
      <c r="BI214" s="1">
        <v>18.185947418212891</v>
      </c>
      <c r="BJ214" s="1">
        <v>18.890041351318359</v>
      </c>
      <c r="BK214" s="1">
        <v>17.489757537841797</v>
      </c>
      <c r="BL214" s="1">
        <v>18.63426399230957</v>
      </c>
      <c r="BM214" s="1">
        <v>18.663101196289063</v>
      </c>
      <c r="BN214" s="1">
        <v>17.794479370117188</v>
      </c>
      <c r="BO214" s="1">
        <v>18.058162689208984</v>
      </c>
      <c r="BP214" s="1">
        <v>18.996591567993164</v>
      </c>
      <c r="BQ214" s="1">
        <v>18.314041137695313</v>
      </c>
      <c r="BR214" s="1">
        <v>18.644687652587891</v>
      </c>
      <c r="BS214" s="1" t="e">
        <v>#NUM!</v>
      </c>
      <c r="BT214" s="1">
        <v>6442.8671875</v>
      </c>
      <c r="BU214" s="1">
        <v>155.98042297363281</v>
      </c>
      <c r="BV214" s="1">
        <v>69.924858093261719</v>
      </c>
      <c r="BW214" s="1">
        <v>60.971660614013672</v>
      </c>
      <c r="BX214" s="1">
        <v>17.012958526611328</v>
      </c>
      <c r="BY214" s="1">
        <v>18.949949264526367</v>
      </c>
      <c r="BZ214" s="1">
        <v>18.177877426147461</v>
      </c>
      <c r="CA214" s="1">
        <v>17.966346740722656</v>
      </c>
      <c r="CB214" s="1">
        <v>20.198810577392578</v>
      </c>
      <c r="CC214" s="1">
        <v>19.578163146972656</v>
      </c>
      <c r="CD214" s="1">
        <v>17.571380615234375</v>
      </c>
      <c r="CE214" s="1">
        <v>17.685886383056641</v>
      </c>
      <c r="CF214" s="1">
        <v>18.431703567504883</v>
      </c>
      <c r="CG214" s="1">
        <v>215.76715087890625</v>
      </c>
      <c r="CH214" s="1">
        <v>17.640207290649414</v>
      </c>
      <c r="CI214" s="1">
        <v>16.462963104248047</v>
      </c>
      <c r="CJ214" s="1">
        <v>18.422891616821289</v>
      </c>
      <c r="CK214" s="1">
        <v>20.181503295898438</v>
      </c>
      <c r="CL214" s="1">
        <v>19.238946914672852</v>
      </c>
    </row>
    <row r="215" spans="1:90" x14ac:dyDescent="0.3">
      <c r="A215" s="1">
        <v>40.966300964355469</v>
      </c>
      <c r="B215" s="1">
        <v>14.505294799804688</v>
      </c>
      <c r="C215" s="1">
        <v>94.842697143554688</v>
      </c>
      <c r="D215" s="1">
        <v>13.48491382598877</v>
      </c>
      <c r="E215" s="1">
        <v>52.9168701171875</v>
      </c>
      <c r="F215" s="1">
        <v>27.6636962890625</v>
      </c>
      <c r="G215" s="1">
        <v>29.149778366088867</v>
      </c>
      <c r="H215" s="1">
        <v>26.224042892456055</v>
      </c>
      <c r="I215" s="1">
        <v>26.692850112915039</v>
      </c>
      <c r="J215" s="1">
        <v>27.200456619262695</v>
      </c>
      <c r="K215" s="1">
        <v>28.925966262817383</v>
      </c>
      <c r="L215" s="1">
        <v>55.807270050048828</v>
      </c>
      <c r="M215" s="1">
        <v>50.456165313720703</v>
      </c>
      <c r="N215" s="1">
        <v>17.353713989257813</v>
      </c>
      <c r="O215" s="1">
        <v>39.980644226074219</v>
      </c>
      <c r="P215" s="1">
        <v>35.622295379638672</v>
      </c>
      <c r="Q215" s="1">
        <v>14.398002624511719</v>
      </c>
      <c r="R215" s="1">
        <v>53.756404876708984</v>
      </c>
      <c r="S215" s="1">
        <v>45.188430786132813</v>
      </c>
      <c r="T215" s="1">
        <v>92.378639221191406</v>
      </c>
      <c r="U215" s="1">
        <v>17.220897674560547</v>
      </c>
      <c r="V215" s="1">
        <v>27.282346725463867</v>
      </c>
      <c r="W215" s="1">
        <v>16.662923812866211</v>
      </c>
      <c r="X215" s="1">
        <v>69.238937377929688</v>
      </c>
      <c r="Y215" s="1">
        <v>27.165191650390625</v>
      </c>
      <c r="Z215" s="1">
        <v>53.812355041503906</v>
      </c>
      <c r="AA215" s="1">
        <v>47.740238189697266</v>
      </c>
      <c r="AB215" s="1">
        <v>40.08673095703125</v>
      </c>
      <c r="AC215" s="1">
        <v>40.957675933837891</v>
      </c>
      <c r="AD215" s="1">
        <v>46.435401916503906</v>
      </c>
      <c r="AE215" s="1">
        <v>17.348630905151367</v>
      </c>
      <c r="AF215" s="1">
        <v>17.354927062988281</v>
      </c>
      <c r="AG215" s="1">
        <v>19.407268524169922</v>
      </c>
      <c r="AH215" s="1">
        <v>19.458778381347656</v>
      </c>
      <c r="AI215" s="1">
        <v>17.853910446166992</v>
      </c>
      <c r="AJ215" s="1">
        <v>17.964715957641602</v>
      </c>
      <c r="AK215" s="1">
        <v>18.289100646972656</v>
      </c>
      <c r="AL215" s="1">
        <v>17.33610725402832</v>
      </c>
      <c r="AM215" s="1">
        <v>18.759401321411133</v>
      </c>
      <c r="AN215" s="1">
        <v>19.616554260253906</v>
      </c>
      <c r="AO215" s="1">
        <v>14.599878311157227</v>
      </c>
      <c r="AP215" s="1">
        <v>12.942179679870605</v>
      </c>
      <c r="AQ215" s="1">
        <v>14.851153373718262</v>
      </c>
      <c r="AR215" s="1">
        <v>15.614337921142578</v>
      </c>
      <c r="AS215" s="1">
        <v>17.982809066772461</v>
      </c>
      <c r="AT215" s="1">
        <v>27.127285003662109</v>
      </c>
      <c r="AU215" s="1">
        <v>18.794765472412109</v>
      </c>
      <c r="AV215" s="1">
        <v>18.152925491333008</v>
      </c>
      <c r="AW215" s="1">
        <v>18.589908599853516</v>
      </c>
      <c r="AX215" s="1">
        <v>854.67877197265625</v>
      </c>
      <c r="AY215" s="1">
        <v>61.778678894042969</v>
      </c>
      <c r="AZ215" s="1">
        <v>18.322912216186523</v>
      </c>
      <c r="BA215" s="1">
        <v>19.24278450012207</v>
      </c>
      <c r="BB215" s="1">
        <v>19.516019821166992</v>
      </c>
      <c r="BC215" s="1">
        <v>18.432830810546875</v>
      </c>
      <c r="BD215" s="1">
        <v>19.421594619750977</v>
      </c>
      <c r="BE215" s="1">
        <v>18.404924392700195</v>
      </c>
      <c r="BF215" s="1">
        <v>18.100860595703125</v>
      </c>
      <c r="BG215" s="1">
        <v>17.414247512817383</v>
      </c>
      <c r="BH215" s="1">
        <v>18.655179977416992</v>
      </c>
      <c r="BI215" s="1">
        <v>18.256732940673828</v>
      </c>
      <c r="BJ215" s="1">
        <v>18.623647689819336</v>
      </c>
      <c r="BK215" s="1">
        <v>17.920177459716797</v>
      </c>
      <c r="BL215" s="1">
        <v>18.635648727416992</v>
      </c>
      <c r="BM215" s="1">
        <v>18.635038375854492</v>
      </c>
      <c r="BN215" s="1">
        <v>17.813770294189453</v>
      </c>
      <c r="BO215" s="1">
        <v>18.310901641845703</v>
      </c>
      <c r="BP215" s="1">
        <v>19.063901901245117</v>
      </c>
      <c r="BQ215" s="1">
        <v>18.244682312011719</v>
      </c>
      <c r="BR215" s="1">
        <v>18.513395309448242</v>
      </c>
      <c r="BS215" s="1" t="e">
        <v>#NUM!</v>
      </c>
      <c r="BT215" s="1">
        <v>11551.375</v>
      </c>
      <c r="BU215" s="1">
        <v>147.61334228515625</v>
      </c>
      <c r="BV215" s="1">
        <v>92.77557373046875</v>
      </c>
      <c r="BW215" s="1">
        <v>100.90093994140625</v>
      </c>
      <c r="BX215" s="1">
        <v>17.174842834472656</v>
      </c>
      <c r="BY215" s="1">
        <v>18.933296203613281</v>
      </c>
      <c r="BZ215" s="1">
        <v>18.172506332397461</v>
      </c>
      <c r="CA215" s="1">
        <v>18.197637557983398</v>
      </c>
      <c r="CB215" s="1">
        <v>19.480195999145508</v>
      </c>
      <c r="CC215" s="1">
        <v>19.183530807495117</v>
      </c>
      <c r="CD215" s="1">
        <v>17.127401351928711</v>
      </c>
      <c r="CE215" s="1">
        <v>17.640392303466797</v>
      </c>
      <c r="CF215" s="1">
        <v>18.440109252929688</v>
      </c>
      <c r="CG215" s="1">
        <v>217.99932861328125</v>
      </c>
      <c r="CH215" s="1">
        <v>17.626138687133789</v>
      </c>
      <c r="CI215" s="1">
        <v>16.441305160522461</v>
      </c>
      <c r="CJ215" s="1">
        <v>18.415378570556641</v>
      </c>
      <c r="CK215" s="1">
        <v>20.221017837524414</v>
      </c>
      <c r="CL215" s="1">
        <v>19.211023330688477</v>
      </c>
    </row>
    <row r="216" spans="1:90" x14ac:dyDescent="0.3">
      <c r="A216" s="1">
        <v>42.659229278564453</v>
      </c>
      <c r="B216" s="1">
        <v>14.289562225341797</v>
      </c>
      <c r="C216" s="1">
        <v>94.827430725097656</v>
      </c>
      <c r="D216" s="1">
        <v>13.48319149017334</v>
      </c>
      <c r="E216" s="1">
        <v>47.340896606445313</v>
      </c>
      <c r="F216" s="1">
        <v>27.591152191162109</v>
      </c>
      <c r="G216" s="1">
        <v>29.058811187744141</v>
      </c>
      <c r="H216" s="1">
        <v>26.169589996337891</v>
      </c>
      <c r="I216" s="1">
        <v>26.620353698730469</v>
      </c>
      <c r="J216" s="1">
        <v>27.121213912963867</v>
      </c>
      <c r="K216" s="1">
        <v>25.826763153076172</v>
      </c>
      <c r="L216" s="1">
        <v>56.853080749511719</v>
      </c>
      <c r="M216" s="1">
        <v>80.197502136230469</v>
      </c>
      <c r="N216" s="1">
        <v>16.653549194335938</v>
      </c>
      <c r="O216" s="1">
        <v>46.184993743896484</v>
      </c>
      <c r="P216" s="1">
        <v>34.89398193359375</v>
      </c>
      <c r="Q216" s="1">
        <v>15.140964508056641</v>
      </c>
      <c r="R216" s="1">
        <v>56.972942352294922</v>
      </c>
      <c r="S216" s="1">
        <v>45.681186676025391</v>
      </c>
      <c r="T216" s="1">
        <v>95.128082275390625</v>
      </c>
      <c r="U216" s="1">
        <v>18.815193176269531</v>
      </c>
      <c r="V216" s="1">
        <v>29.791996002197266</v>
      </c>
      <c r="W216" s="1">
        <v>16.573183059692383</v>
      </c>
      <c r="X216" s="1">
        <v>37.448875427246094</v>
      </c>
      <c r="Y216" s="1">
        <v>27.053653717041016</v>
      </c>
      <c r="Z216" s="1">
        <v>53.731952667236328</v>
      </c>
      <c r="AA216" s="1">
        <v>47.618816375732422</v>
      </c>
      <c r="AB216" s="1">
        <v>39.975635528564453</v>
      </c>
      <c r="AC216" s="1">
        <v>40.858959197998047</v>
      </c>
      <c r="AD216" s="1">
        <v>46.336383819580078</v>
      </c>
      <c r="AE216" s="1">
        <v>17.333866119384766</v>
      </c>
      <c r="AF216" s="1">
        <v>18.026340484619141</v>
      </c>
      <c r="AG216" s="1">
        <v>19.39263916015625</v>
      </c>
      <c r="AH216" s="1">
        <v>20.001625061035156</v>
      </c>
      <c r="AI216" s="1">
        <v>17.817510604858398</v>
      </c>
      <c r="AJ216" s="1">
        <v>17.9713134765625</v>
      </c>
      <c r="AK216" s="1">
        <v>18.313692092895508</v>
      </c>
      <c r="AL216" s="1">
        <v>17.512893676757813</v>
      </c>
      <c r="AM216" s="1">
        <v>18.708505630493164</v>
      </c>
      <c r="AN216" s="1">
        <v>19.578639984130859</v>
      </c>
      <c r="AO216" s="1">
        <v>13.594882965087891</v>
      </c>
      <c r="AP216" s="1">
        <v>12.993817329406738</v>
      </c>
      <c r="AQ216" s="1">
        <v>15.445390701293945</v>
      </c>
      <c r="AR216" s="1">
        <v>14.714157104492188</v>
      </c>
      <c r="AS216" s="1">
        <v>15.066653251647949</v>
      </c>
      <c r="AT216" s="1">
        <v>21.004844665527344</v>
      </c>
      <c r="AU216" s="1">
        <v>19.299352645874023</v>
      </c>
      <c r="AV216" s="1">
        <v>18.152824401855469</v>
      </c>
      <c r="AW216" s="1">
        <v>18.752862930297852</v>
      </c>
      <c r="AX216" s="1">
        <v>1930.545654296875</v>
      </c>
      <c r="AY216" s="1">
        <v>63.613883972167969</v>
      </c>
      <c r="AZ216" s="1">
        <v>17.54350471496582</v>
      </c>
      <c r="BA216" s="1">
        <v>19.578390121459961</v>
      </c>
      <c r="BB216" s="1">
        <v>19.658926010131836</v>
      </c>
      <c r="BC216" s="1">
        <v>18.555835723876953</v>
      </c>
      <c r="BD216" s="1">
        <v>19.382663726806641</v>
      </c>
      <c r="BE216" s="1">
        <v>18.398458480834961</v>
      </c>
      <c r="BF216" s="1">
        <v>18.031787872314453</v>
      </c>
      <c r="BG216" s="1">
        <v>17.477176666259766</v>
      </c>
      <c r="BH216" s="1">
        <v>18.668571472167969</v>
      </c>
      <c r="BI216" s="1">
        <v>18.189151763916016</v>
      </c>
      <c r="BJ216" s="1">
        <v>18.586711883544922</v>
      </c>
      <c r="BK216" s="1">
        <v>18.785511016845703</v>
      </c>
      <c r="BL216" s="1">
        <v>18.634180068969727</v>
      </c>
      <c r="BM216" s="1">
        <v>18.659648895263672</v>
      </c>
      <c r="BN216" s="1">
        <v>17.797245025634766</v>
      </c>
      <c r="BO216" s="1">
        <v>18.314016342163086</v>
      </c>
      <c r="BP216" s="1">
        <v>18.979574203491211</v>
      </c>
      <c r="BQ216" s="1">
        <v>18.344697952270508</v>
      </c>
      <c r="BR216" s="1">
        <v>18.52484130859375</v>
      </c>
      <c r="BS216" s="1" t="e">
        <v>#NUM!</v>
      </c>
      <c r="BT216" s="1">
        <v>6747.259765625</v>
      </c>
      <c r="BU216" s="1">
        <v>146.64048767089844</v>
      </c>
      <c r="BV216" s="1">
        <v>54.251693725585938</v>
      </c>
      <c r="BW216" s="1">
        <v>99.876014709472656</v>
      </c>
      <c r="BX216" s="1">
        <v>17.122920989990234</v>
      </c>
      <c r="BY216" s="1">
        <v>19.022798538208008</v>
      </c>
      <c r="BZ216" s="1">
        <v>18.181375503540039</v>
      </c>
      <c r="CA216" s="1">
        <v>17.972112655639648</v>
      </c>
      <c r="CB216" s="1">
        <v>20.643974304199219</v>
      </c>
      <c r="CC216" s="1">
        <v>18.755924224853516</v>
      </c>
      <c r="CD216" s="1">
        <v>17.396621704101563</v>
      </c>
      <c r="CE216" s="1">
        <v>17.669113159179688</v>
      </c>
      <c r="CF216" s="1">
        <v>18.433553695678711</v>
      </c>
      <c r="CG216" s="1">
        <v>220.80484008789063</v>
      </c>
      <c r="CH216" s="1">
        <v>17.650524139404297</v>
      </c>
      <c r="CI216" s="1">
        <v>16.437744140625</v>
      </c>
      <c r="CJ216" s="1">
        <v>18.445634841918945</v>
      </c>
      <c r="CK216" s="1">
        <v>20.023092269897461</v>
      </c>
      <c r="CL216" s="1">
        <v>19.277074813842773</v>
      </c>
    </row>
    <row r="217" spans="1:90" x14ac:dyDescent="0.3">
      <c r="A217" s="1">
        <v>39.221405029296875</v>
      </c>
      <c r="B217" s="1">
        <v>14.263952255249023</v>
      </c>
      <c r="C217" s="1">
        <v>94.812217712402344</v>
      </c>
      <c r="D217" s="1">
        <v>13.714394569396973</v>
      </c>
      <c r="E217" s="1">
        <v>48.290603637695313</v>
      </c>
      <c r="F217" s="1">
        <v>27.519720077514648</v>
      </c>
      <c r="G217" s="1">
        <v>28.968227386474609</v>
      </c>
      <c r="H217" s="1">
        <v>26.115482330322266</v>
      </c>
      <c r="I217" s="1">
        <v>26.549394607543945</v>
      </c>
      <c r="J217" s="1">
        <v>27.043949127197266</v>
      </c>
      <c r="K217" s="1">
        <v>24.557353973388672</v>
      </c>
      <c r="L217" s="1">
        <v>49.231773376464844</v>
      </c>
      <c r="M217" s="1">
        <v>93.054061889648438</v>
      </c>
      <c r="N217" s="1">
        <v>16.464225769042969</v>
      </c>
      <c r="O217" s="1">
        <v>38.751354217529297</v>
      </c>
      <c r="P217" s="1">
        <v>36.143306732177734</v>
      </c>
      <c r="Q217" s="1">
        <v>14.424850463867188</v>
      </c>
      <c r="R217" s="1">
        <v>53.649478912353516</v>
      </c>
      <c r="S217" s="1">
        <v>50.111099243164063</v>
      </c>
      <c r="T217" s="1">
        <v>94.027229309082031</v>
      </c>
      <c r="U217" s="1">
        <v>18.710031509399414</v>
      </c>
      <c r="V217" s="1">
        <v>32.453445434570313</v>
      </c>
      <c r="W217" s="1">
        <v>17.841899871826172</v>
      </c>
      <c r="X217" s="1">
        <v>37.496589660644531</v>
      </c>
      <c r="Y217" s="1">
        <v>29.109384536743164</v>
      </c>
      <c r="Z217" s="1">
        <v>53.651622772216797</v>
      </c>
      <c r="AA217" s="1">
        <v>47.498165130615234</v>
      </c>
      <c r="AB217" s="1">
        <v>39.864036560058594</v>
      </c>
      <c r="AC217" s="1">
        <v>40.760242462158203</v>
      </c>
      <c r="AD217" s="1">
        <v>46.237159729003906</v>
      </c>
      <c r="AE217" s="1">
        <v>20.03306770324707</v>
      </c>
      <c r="AF217" s="1">
        <v>17.639377593994141</v>
      </c>
      <c r="AG217" s="1">
        <v>19.968767166137695</v>
      </c>
      <c r="AH217" s="1">
        <v>20.989568710327148</v>
      </c>
      <c r="AI217" s="1">
        <v>17.635160446166992</v>
      </c>
      <c r="AJ217" s="1">
        <v>17.975229263305664</v>
      </c>
      <c r="AK217" s="1">
        <v>18.283021926879883</v>
      </c>
      <c r="AL217" s="1">
        <v>17.2808837890625</v>
      </c>
      <c r="AM217" s="1">
        <v>18.690862655639648</v>
      </c>
      <c r="AN217" s="1">
        <v>19.374908447265625</v>
      </c>
      <c r="AO217" s="1">
        <v>16.046140670776367</v>
      </c>
      <c r="AP217" s="1">
        <v>15.908624649047852</v>
      </c>
      <c r="AQ217" s="1">
        <v>49.590229034423828</v>
      </c>
      <c r="AR217" s="1">
        <v>15.956888198852539</v>
      </c>
      <c r="AS217" s="1">
        <v>13.24483585357666</v>
      </c>
      <c r="AT217" s="1">
        <v>18.82404899597168</v>
      </c>
      <c r="AU217" s="1">
        <v>19.765661239624023</v>
      </c>
      <c r="AV217" s="1">
        <v>18.153152465820313</v>
      </c>
      <c r="AW217" s="1">
        <v>20.047243118286133</v>
      </c>
      <c r="AX217" s="1">
        <v>5051.5234375</v>
      </c>
      <c r="AY217" s="1">
        <v>63.398494720458984</v>
      </c>
      <c r="AZ217" s="1">
        <v>17.523172378540039</v>
      </c>
      <c r="BA217" s="1">
        <v>18.625276565551758</v>
      </c>
      <c r="BB217" s="1">
        <v>19.576303482055664</v>
      </c>
      <c r="BC217" s="1">
        <v>18.343412399291992</v>
      </c>
      <c r="BD217" s="1">
        <v>19.376935958862305</v>
      </c>
      <c r="BE217" s="1">
        <v>18.430120468139648</v>
      </c>
      <c r="BF217" s="1">
        <v>17.963666915893555</v>
      </c>
      <c r="BG217" s="1">
        <v>17.445146560668945</v>
      </c>
      <c r="BH217" s="1">
        <v>18.647207260131836</v>
      </c>
      <c r="BI217" s="1">
        <v>18.19818115234375</v>
      </c>
      <c r="BJ217" s="1">
        <v>18.712915420532227</v>
      </c>
      <c r="BK217" s="1">
        <v>17.844703674316406</v>
      </c>
      <c r="BL217" s="1">
        <v>18.634773254394531</v>
      </c>
      <c r="BM217" s="1">
        <v>18.698514938354492</v>
      </c>
      <c r="BN217" s="1">
        <v>17.810470581054688</v>
      </c>
      <c r="BO217" s="1">
        <v>18.049554824829102</v>
      </c>
      <c r="BP217" s="1">
        <v>19.10474967956543</v>
      </c>
      <c r="BQ217" s="1">
        <v>18.262247085571289</v>
      </c>
      <c r="BR217" s="1">
        <v>18.557628631591797</v>
      </c>
      <c r="BS217" s="1" t="e">
        <v>#NUM!</v>
      </c>
      <c r="BT217" s="1">
        <v>6992.75732421875</v>
      </c>
      <c r="BU217" s="1">
        <v>148.39521789550781</v>
      </c>
      <c r="BV217" s="1">
        <v>55.226314544677734</v>
      </c>
      <c r="BW217" s="1">
        <v>72.772956848144531</v>
      </c>
      <c r="BX217" s="1">
        <v>17.047195434570313</v>
      </c>
      <c r="BY217" s="1">
        <v>18.970197677612305</v>
      </c>
      <c r="BZ217" s="1">
        <v>18.174793243408203</v>
      </c>
      <c r="CA217" s="1">
        <v>18.046657562255859</v>
      </c>
      <c r="CB217" s="1">
        <v>19.433658599853516</v>
      </c>
      <c r="CC217" s="1">
        <v>18.640481948852539</v>
      </c>
      <c r="CD217" s="1">
        <v>17.161169052124023</v>
      </c>
      <c r="CE217" s="1">
        <v>17.648809432983398</v>
      </c>
      <c r="CF217" s="1">
        <v>18.439373016357422</v>
      </c>
      <c r="CG217" s="1">
        <v>226.96514892578125</v>
      </c>
      <c r="CH217" s="1">
        <v>17.625278472900391</v>
      </c>
      <c r="CI217" s="1">
        <v>16.452707290649414</v>
      </c>
      <c r="CJ217" s="1">
        <v>18.434152603149414</v>
      </c>
      <c r="CK217" s="1">
        <v>20.162496566772461</v>
      </c>
      <c r="CL217" s="1">
        <v>19.219169616699219</v>
      </c>
    </row>
    <row r="218" spans="1:90" x14ac:dyDescent="0.3">
      <c r="A218" s="1">
        <v>41.773029327392578</v>
      </c>
      <c r="B218" s="1">
        <v>14.373624801635742</v>
      </c>
      <c r="C218" s="1">
        <v>94.796981811523438</v>
      </c>
      <c r="D218" s="1">
        <v>13.569149971008301</v>
      </c>
      <c r="E218" s="1">
        <v>47.91326904296875</v>
      </c>
      <c r="F218" s="1">
        <v>27.448270797729492</v>
      </c>
      <c r="G218" s="1">
        <v>28.878837585449219</v>
      </c>
      <c r="H218" s="1">
        <v>26.062536239624023</v>
      </c>
      <c r="I218" s="1">
        <v>26.479782104492188</v>
      </c>
      <c r="J218" s="1">
        <v>26.967247009277344</v>
      </c>
      <c r="K218" s="1">
        <v>25.027658462524414</v>
      </c>
      <c r="L218" s="1">
        <v>50.703136444091797</v>
      </c>
      <c r="M218" s="1">
        <v>56.193367004394531</v>
      </c>
      <c r="N218" s="1">
        <v>16.560146331787109</v>
      </c>
      <c r="O218" s="1">
        <v>46.416614532470703</v>
      </c>
      <c r="P218" s="1">
        <v>37.766380310058594</v>
      </c>
      <c r="Q218" s="1">
        <v>14.9134521484375</v>
      </c>
      <c r="R218" s="1">
        <v>61.326179504394531</v>
      </c>
      <c r="S218" s="1">
        <v>46.354152679443359</v>
      </c>
      <c r="T218" s="1">
        <v>94.011192321777344</v>
      </c>
      <c r="U218" s="1">
        <v>19.577411651611328</v>
      </c>
      <c r="V218" s="1">
        <v>29.032915115356445</v>
      </c>
      <c r="W218" s="1">
        <v>18.19769287109375</v>
      </c>
      <c r="X218" s="1">
        <v>38.700962066650391</v>
      </c>
      <c r="Y218" s="1">
        <v>29.775428771972656</v>
      </c>
      <c r="Z218" s="1">
        <v>53.571804046630859</v>
      </c>
      <c r="AA218" s="1">
        <v>47.377986907958984</v>
      </c>
      <c r="AB218" s="1">
        <v>39.753265380859375</v>
      </c>
      <c r="AC218" s="1">
        <v>40.662178039550781</v>
      </c>
      <c r="AD218" s="1">
        <v>46.138870239257813</v>
      </c>
      <c r="AE218" s="1">
        <v>17.72663688659668</v>
      </c>
      <c r="AF218" s="1">
        <v>19.696157455444336</v>
      </c>
      <c r="AG218" s="1">
        <v>19.351995468139648</v>
      </c>
      <c r="AH218" s="1">
        <v>20.517204284667969</v>
      </c>
      <c r="AI218" s="1">
        <v>17.628364562988281</v>
      </c>
      <c r="AJ218" s="1">
        <v>18.034006118774414</v>
      </c>
      <c r="AK218" s="1">
        <v>18.281808853149414</v>
      </c>
      <c r="AL218" s="1">
        <v>17.301298141479492</v>
      </c>
      <c r="AM218" s="1">
        <v>18.72735595703125</v>
      </c>
      <c r="AN218" s="1">
        <v>19.732080459594727</v>
      </c>
      <c r="AO218" s="1">
        <v>21.349674224853516</v>
      </c>
      <c r="AP218" s="1">
        <v>12.421709060668945</v>
      </c>
      <c r="AQ218" s="1">
        <v>49.424423217773438</v>
      </c>
      <c r="AR218" s="1">
        <v>14.196113586425781</v>
      </c>
      <c r="AS218" s="1">
        <v>13.784903526306152</v>
      </c>
      <c r="AT218" s="1">
        <v>18.984842300415039</v>
      </c>
      <c r="AU218" s="1">
        <v>19.460548400878906</v>
      </c>
      <c r="AV218" s="1">
        <v>18.148416519165039</v>
      </c>
      <c r="AW218" s="1">
        <v>19.131086349487305</v>
      </c>
      <c r="AX218" s="1">
        <v>4439.12646484375</v>
      </c>
      <c r="AY218" s="1">
        <v>79.808944702148438</v>
      </c>
      <c r="AZ218" s="1">
        <v>17.59623908996582</v>
      </c>
      <c r="BA218" s="1">
        <v>19.005401611328125</v>
      </c>
      <c r="BB218" s="1">
        <v>19.516319274902344</v>
      </c>
      <c r="BC218" s="1">
        <v>20.067863464355469</v>
      </c>
      <c r="BD218" s="1">
        <v>19.415769577026367</v>
      </c>
      <c r="BE218" s="1">
        <v>18.419836044311523</v>
      </c>
      <c r="BF218" s="1">
        <v>17.790891647338867</v>
      </c>
      <c r="BG218" s="1">
        <v>17.455476760864258</v>
      </c>
      <c r="BH218" s="1">
        <v>18.647741317749023</v>
      </c>
      <c r="BI218" s="1">
        <v>18.121427536010742</v>
      </c>
      <c r="BJ218" s="1">
        <v>18.797834396362305</v>
      </c>
      <c r="BK218" s="1">
        <v>17.454509735107422</v>
      </c>
      <c r="BL218" s="1">
        <v>18.63238525390625</v>
      </c>
      <c r="BM218" s="1">
        <v>18.621553421020508</v>
      </c>
      <c r="BN218" s="1">
        <v>17.81988525390625</v>
      </c>
      <c r="BO218" s="1">
        <v>18.116405487060547</v>
      </c>
      <c r="BP218" s="1">
        <v>19.032678604125977</v>
      </c>
      <c r="BQ218" s="1">
        <v>18.298934936523438</v>
      </c>
      <c r="BR218" s="1">
        <v>18.573833465576172</v>
      </c>
      <c r="BS218" s="1" t="e">
        <v>#NUM!</v>
      </c>
      <c r="BT218" s="1">
        <v>8744.1015625</v>
      </c>
      <c r="BU218" s="1">
        <v>150.35821533203125</v>
      </c>
      <c r="BV218" s="1">
        <v>46.816131591796875</v>
      </c>
      <c r="BW218" s="1">
        <v>111.82141876220703</v>
      </c>
      <c r="BX218" s="1">
        <v>17.00328254699707</v>
      </c>
      <c r="BY218" s="1">
        <v>19.024002075195313</v>
      </c>
      <c r="BZ218" s="1">
        <v>18.175344467163086</v>
      </c>
      <c r="CA218" s="1">
        <v>18.064802169799805</v>
      </c>
      <c r="CB218" s="1">
        <v>19.679958343505859</v>
      </c>
      <c r="CC218" s="1">
        <v>19.223110198974609</v>
      </c>
      <c r="CD218" s="1">
        <v>17.403020858764648</v>
      </c>
      <c r="CE218" s="1">
        <v>17.814521789550781</v>
      </c>
      <c r="CF218" s="1">
        <v>18.434663772583008</v>
      </c>
      <c r="CG218" s="1">
        <v>231.90544128417969</v>
      </c>
      <c r="CH218" s="1">
        <v>17.640468597412109</v>
      </c>
      <c r="CI218" s="1">
        <v>16.444509506225586</v>
      </c>
      <c r="CJ218" s="1">
        <v>18.434619903564453</v>
      </c>
      <c r="CK218" s="1">
        <v>20.129318237304688</v>
      </c>
      <c r="CL218" s="1">
        <v>19.264856338500977</v>
      </c>
    </row>
    <row r="219" spans="1:90" x14ac:dyDescent="0.3">
      <c r="A219" s="1">
        <v>42.633953094482422</v>
      </c>
      <c r="B219" s="1">
        <v>14.319211006164551</v>
      </c>
      <c r="C219" s="1">
        <v>94.781784057617188</v>
      </c>
      <c r="D219" s="1">
        <v>13.456600189208984</v>
      </c>
      <c r="E219" s="1">
        <v>49.863834381103516</v>
      </c>
      <c r="F219" s="1">
        <v>27.377021789550781</v>
      </c>
      <c r="G219" s="1">
        <v>28.791826248168945</v>
      </c>
      <c r="H219" s="1">
        <v>26.008810043334961</v>
      </c>
      <c r="I219" s="1">
        <v>26.410697937011719</v>
      </c>
      <c r="J219" s="1">
        <v>26.891012191772461</v>
      </c>
      <c r="K219" s="1">
        <v>24.01478385925293</v>
      </c>
      <c r="L219" s="1">
        <v>49.906410217285156</v>
      </c>
      <c r="M219" s="1">
        <v>56.443027496337891</v>
      </c>
      <c r="N219" s="1">
        <v>16.334724426269531</v>
      </c>
      <c r="O219" s="1">
        <v>40.602531433105469</v>
      </c>
      <c r="P219" s="1">
        <v>36.132160186767578</v>
      </c>
      <c r="Q219" s="1">
        <v>14.53803539276123</v>
      </c>
      <c r="R219" s="1">
        <v>51.742591857910156</v>
      </c>
      <c r="S219" s="1">
        <v>47.094108581542969</v>
      </c>
      <c r="T219" s="1">
        <v>93.995491027832031</v>
      </c>
      <c r="U219" s="1">
        <v>17.716064453125</v>
      </c>
      <c r="V219" s="1">
        <v>29.146501541137695</v>
      </c>
      <c r="W219" s="1">
        <v>15.815098762512207</v>
      </c>
      <c r="X219" s="1">
        <v>36.746547698974609</v>
      </c>
      <c r="Y219" s="1">
        <v>23.269914627075195</v>
      </c>
      <c r="Z219" s="1">
        <v>53.491931915283203</v>
      </c>
      <c r="AA219" s="1">
        <v>47.25872802734375</v>
      </c>
      <c r="AB219" s="1">
        <v>39.642993927001953</v>
      </c>
      <c r="AC219" s="1">
        <v>40.564678192138672</v>
      </c>
      <c r="AD219" s="1">
        <v>46.040401458740234</v>
      </c>
      <c r="AE219" s="1">
        <v>17.344154357910156</v>
      </c>
      <c r="AF219" s="1">
        <v>17.354724884033203</v>
      </c>
      <c r="AG219" s="1">
        <v>19.726556777954102</v>
      </c>
      <c r="AH219" s="1">
        <v>20.17786979675293</v>
      </c>
      <c r="AI219" s="1">
        <v>17.690023422241211</v>
      </c>
      <c r="AJ219" s="1">
        <v>18.037633895874023</v>
      </c>
      <c r="AK219" s="1">
        <v>18.310544967651367</v>
      </c>
      <c r="AL219" s="1">
        <v>17.333282470703125</v>
      </c>
      <c r="AM219" s="1">
        <v>18.717252731323242</v>
      </c>
      <c r="AN219" s="1">
        <v>19.531270980834961</v>
      </c>
      <c r="AO219" s="1">
        <v>13.821381568908691</v>
      </c>
      <c r="AP219" s="1">
        <v>305.95675659179688</v>
      </c>
      <c r="AQ219" s="1">
        <v>13.820006370544434</v>
      </c>
      <c r="AR219" s="1">
        <v>63.453041076660156</v>
      </c>
      <c r="AS219" s="1">
        <v>12.023172378540039</v>
      </c>
      <c r="AT219" s="1">
        <v>21.212085723876953</v>
      </c>
      <c r="AU219" s="1">
        <v>18.677946090698242</v>
      </c>
      <c r="AV219" s="1">
        <v>18.148561477661133</v>
      </c>
      <c r="AW219" s="1">
        <v>18.59288215637207</v>
      </c>
      <c r="AX219" s="1">
        <v>3110.80029296875</v>
      </c>
      <c r="AY219" s="1">
        <v>87.912567138671875</v>
      </c>
      <c r="AZ219" s="1">
        <v>17.544639587402344</v>
      </c>
      <c r="BA219" s="1">
        <v>18.580427169799805</v>
      </c>
      <c r="BB219" s="1">
        <v>20.09412956237793</v>
      </c>
      <c r="BC219" s="1">
        <v>18.431076049804688</v>
      </c>
      <c r="BD219" s="1">
        <v>19.447229385375977</v>
      </c>
      <c r="BE219" s="1">
        <v>18.375467300415039</v>
      </c>
      <c r="BF219" s="1">
        <v>18.14501953125</v>
      </c>
      <c r="BG219" s="1">
        <v>17.480852127075195</v>
      </c>
      <c r="BH219" s="1">
        <v>18.648920059204102</v>
      </c>
      <c r="BI219" s="1">
        <v>18.223356246948242</v>
      </c>
      <c r="BJ219" s="1">
        <v>18.650060653686523</v>
      </c>
      <c r="BK219" s="1">
        <v>17.479434967041016</v>
      </c>
      <c r="BL219" s="1">
        <v>18.637184143066406</v>
      </c>
      <c r="BM219" s="1">
        <v>18.761817932128906</v>
      </c>
      <c r="BN219" s="1">
        <v>17.83148193359375</v>
      </c>
      <c r="BO219" s="1">
        <v>18.112525939941406</v>
      </c>
      <c r="BP219" s="1">
        <v>19.018505096435547</v>
      </c>
      <c r="BQ219" s="1">
        <v>18.272880554199219</v>
      </c>
      <c r="BR219" s="1">
        <v>18.580966949462891</v>
      </c>
      <c r="BS219" s="1" t="e">
        <v>#NUM!</v>
      </c>
      <c r="BT219" s="1">
        <v>5245.6943359375</v>
      </c>
      <c r="BU219" s="1">
        <v>152.34918212890625</v>
      </c>
      <c r="BV219" s="1">
        <v>62.695137023925781</v>
      </c>
      <c r="BW219" s="1">
        <v>965.69635009765625</v>
      </c>
      <c r="BX219" s="1">
        <v>17.077241897583008</v>
      </c>
      <c r="BY219" s="1">
        <v>18.933784484863281</v>
      </c>
      <c r="BZ219" s="1">
        <v>18.181573867797852</v>
      </c>
      <c r="CA219" s="1">
        <v>17.980613708496094</v>
      </c>
      <c r="CB219" s="1">
        <v>19.242969512939453</v>
      </c>
      <c r="CC219" s="1">
        <v>19.200908660888672</v>
      </c>
      <c r="CD219" s="1">
        <v>17.126848220825195</v>
      </c>
      <c r="CE219" s="1">
        <v>17.646032333374023</v>
      </c>
      <c r="CF219" s="1">
        <v>18.422822952270508</v>
      </c>
      <c r="CG219" s="1">
        <v>238.35525512695313</v>
      </c>
      <c r="CH219" s="1">
        <v>17.638591766357422</v>
      </c>
      <c r="CI219" s="1">
        <v>16.490697860717773</v>
      </c>
      <c r="CJ219" s="1">
        <v>18.433544158935547</v>
      </c>
      <c r="CK219" s="1">
        <v>20.193077087402344</v>
      </c>
      <c r="CL219" s="1">
        <v>19.292974472045898</v>
      </c>
    </row>
    <row r="220" spans="1:90" x14ac:dyDescent="0.3">
      <c r="A220" s="1">
        <v>42.452091217041016</v>
      </c>
      <c r="B220" s="1">
        <v>14.325448036193848</v>
      </c>
      <c r="C220" s="1">
        <v>94.766639709472656</v>
      </c>
      <c r="D220" s="1">
        <v>13.490592002868652</v>
      </c>
      <c r="E220" s="1">
        <v>51.032203674316406</v>
      </c>
      <c r="F220" s="1">
        <v>27.307844161987305</v>
      </c>
      <c r="G220" s="1">
        <v>28.708650588989258</v>
      </c>
      <c r="H220" s="1">
        <v>25.956815719604492</v>
      </c>
      <c r="I220" s="1">
        <v>26.344114303588867</v>
      </c>
      <c r="J220" s="1">
        <v>26.815059661865234</v>
      </c>
      <c r="K220" s="1">
        <v>26.752193450927734</v>
      </c>
      <c r="L220" s="1">
        <v>69.528579711914063</v>
      </c>
      <c r="M220" s="1">
        <v>48.508537292480469</v>
      </c>
      <c r="N220" s="1">
        <v>16.249784469604492</v>
      </c>
      <c r="O220" s="1">
        <v>38.435634613037109</v>
      </c>
      <c r="P220" s="1">
        <v>34.604881286621094</v>
      </c>
      <c r="Q220" s="1">
        <v>14.476215362548828</v>
      </c>
      <c r="R220" s="1">
        <v>54.640007019042969</v>
      </c>
      <c r="S220" s="1">
        <v>45.338653564453125</v>
      </c>
      <c r="T220" s="1">
        <v>93.980003356933594</v>
      </c>
      <c r="U220" s="1">
        <v>16.844661712646484</v>
      </c>
      <c r="V220" s="1">
        <v>26.993461608886719</v>
      </c>
      <c r="W220" s="1">
        <v>15.649456024169922</v>
      </c>
      <c r="X220" s="1">
        <v>40.313621520996094</v>
      </c>
      <c r="Y220" s="1">
        <v>42.572925567626953</v>
      </c>
      <c r="Z220" s="1">
        <v>53.412506103515625</v>
      </c>
      <c r="AA220" s="1">
        <v>47.140918731689453</v>
      </c>
      <c r="AB220" s="1">
        <v>39.532325744628906</v>
      </c>
      <c r="AC220" s="1">
        <v>40.466991424560547</v>
      </c>
      <c r="AD220" s="1">
        <v>45.942317962646484</v>
      </c>
      <c r="AE220" s="1">
        <v>18.379497528076172</v>
      </c>
      <c r="AF220" s="1">
        <v>17.427131652832031</v>
      </c>
      <c r="AG220" s="1">
        <v>20.719820022583008</v>
      </c>
      <c r="AH220" s="1">
        <v>21.282110214233398</v>
      </c>
      <c r="AI220" s="1">
        <v>18.101644515991211</v>
      </c>
      <c r="AJ220" s="1">
        <v>18.034238815307617</v>
      </c>
      <c r="AK220" s="1">
        <v>18.265850067138672</v>
      </c>
      <c r="AL220" s="1">
        <v>17.36473274230957</v>
      </c>
      <c r="AM220" s="1">
        <v>18.793928146362305</v>
      </c>
      <c r="AN220" s="1">
        <v>19.435077667236328</v>
      </c>
      <c r="AO220" s="1">
        <v>14.031905174255371</v>
      </c>
      <c r="AP220" s="1">
        <v>37.967544555664063</v>
      </c>
      <c r="AQ220" s="1">
        <v>13.225342750549316</v>
      </c>
      <c r="AR220" s="1">
        <v>54.455684661865234</v>
      </c>
      <c r="AS220" s="1">
        <v>19.028682708740234</v>
      </c>
      <c r="AT220" s="1">
        <v>18.797279357910156</v>
      </c>
      <c r="AU220" s="1">
        <v>18.590579986572266</v>
      </c>
      <c r="AV220" s="1">
        <v>18.1485595703125</v>
      </c>
      <c r="AW220" s="1">
        <v>19.275123596191406</v>
      </c>
      <c r="AX220" s="1">
        <v>3776.197998046875</v>
      </c>
      <c r="AY220" s="1">
        <v>55.093158721923828</v>
      </c>
      <c r="AZ220" s="1">
        <v>17.617290496826172</v>
      </c>
      <c r="BA220" s="1">
        <v>18.582277297973633</v>
      </c>
      <c r="BB220" s="1">
        <v>19.516336441040039</v>
      </c>
      <c r="BC220" s="1">
        <v>18.502435684204102</v>
      </c>
      <c r="BD220" s="1">
        <v>19.367431640625</v>
      </c>
      <c r="BE220" s="1">
        <v>18.385435104370117</v>
      </c>
      <c r="BF220" s="1">
        <v>17.92698860168457</v>
      </c>
      <c r="BG220" s="1">
        <v>17.472078323364258</v>
      </c>
      <c r="BH220" s="1">
        <v>18.649431228637695</v>
      </c>
      <c r="BI220" s="1">
        <v>18.093547821044922</v>
      </c>
      <c r="BJ220" s="1">
        <v>20.322042465209961</v>
      </c>
      <c r="BK220" s="1">
        <v>20.576622009277344</v>
      </c>
      <c r="BL220" s="1">
        <v>18.636894226074219</v>
      </c>
      <c r="BM220" s="1">
        <v>18.976001739501953</v>
      </c>
      <c r="BN220" s="1">
        <v>17.821218490600586</v>
      </c>
      <c r="BO220" s="1">
        <v>18.237049102783203</v>
      </c>
      <c r="BP220" s="1">
        <v>18.999818801879883</v>
      </c>
      <c r="BQ220" s="1">
        <v>18.290185928344727</v>
      </c>
      <c r="BR220" s="1">
        <v>18.606044769287109</v>
      </c>
      <c r="BS220" s="1" t="e">
        <v>#NUM!</v>
      </c>
      <c r="BT220" s="1">
        <v>9865.7646484375</v>
      </c>
      <c r="BU220" s="1">
        <v>153.54197692871094</v>
      </c>
      <c r="BV220" s="1">
        <v>43.772308349609375</v>
      </c>
      <c r="BW220" s="1">
        <v>281.95452880859375</v>
      </c>
      <c r="BX220" s="1">
        <v>17.043987274169922</v>
      </c>
      <c r="BY220" s="1">
        <v>18.873830795288086</v>
      </c>
      <c r="BZ220" s="1">
        <v>18.176176071166992</v>
      </c>
      <c r="CA220" s="1">
        <v>18.188528060913086</v>
      </c>
      <c r="CB220" s="1">
        <v>20.454496383666992</v>
      </c>
      <c r="CC220" s="1">
        <v>20.161153793334961</v>
      </c>
      <c r="CD220" s="1">
        <v>17.148641586303711</v>
      </c>
      <c r="CE220" s="1">
        <v>17.724853515625</v>
      </c>
      <c r="CF220" s="1">
        <v>18.430227279663086</v>
      </c>
      <c r="CG220" s="1">
        <v>181.77030944824219</v>
      </c>
      <c r="CH220" s="1">
        <v>17.637224197387695</v>
      </c>
      <c r="CI220" s="1">
        <v>16.48137092590332</v>
      </c>
      <c r="CJ220" s="1">
        <v>18.404949188232422</v>
      </c>
      <c r="CK220" s="1">
        <v>20.120079040527344</v>
      </c>
      <c r="CL220" s="1">
        <v>19.298284530639648</v>
      </c>
    </row>
    <row r="221" spans="1:90" x14ac:dyDescent="0.3">
      <c r="A221" s="1">
        <v>43.084712982177734</v>
      </c>
      <c r="B221" s="1">
        <v>14.277651786804199</v>
      </c>
      <c r="C221" s="1">
        <v>94.751533508300781</v>
      </c>
      <c r="D221" s="1">
        <v>13.44351863861084</v>
      </c>
      <c r="E221" s="1">
        <v>48.345401763916016</v>
      </c>
      <c r="F221" s="1">
        <v>27.238719940185547</v>
      </c>
      <c r="G221" s="1">
        <v>28.626100540161133</v>
      </c>
      <c r="H221" s="1">
        <v>25.905492782592773</v>
      </c>
      <c r="I221" s="1">
        <v>26.278285980224609</v>
      </c>
      <c r="J221" s="1">
        <v>26.739419937133789</v>
      </c>
      <c r="K221" s="1">
        <v>27.796533584594727</v>
      </c>
      <c r="L221" s="1">
        <v>57.986427307128906</v>
      </c>
      <c r="M221" s="1">
        <v>50.098430633544922</v>
      </c>
      <c r="N221" s="1">
        <v>16.156000137329102</v>
      </c>
      <c r="O221" s="1">
        <v>39.5758056640625</v>
      </c>
      <c r="P221" s="1">
        <v>41.101314544677734</v>
      </c>
      <c r="Q221" s="1">
        <v>14.839759826660156</v>
      </c>
      <c r="R221" s="1">
        <v>58.669479370117188</v>
      </c>
      <c r="S221" s="1">
        <v>55.353282928466797</v>
      </c>
      <c r="T221" s="1">
        <v>93.964469909667969</v>
      </c>
      <c r="U221" s="1">
        <v>21.154224395751953</v>
      </c>
      <c r="V221" s="1">
        <v>27.859806060791016</v>
      </c>
      <c r="W221" s="1">
        <v>15.959810256958008</v>
      </c>
      <c r="X221" s="1">
        <v>38.0277099609375</v>
      </c>
      <c r="Y221" s="1">
        <v>25.00172233581543</v>
      </c>
      <c r="Z221" s="1">
        <v>53.333099365234375</v>
      </c>
      <c r="AA221" s="1">
        <v>47.023311614990234</v>
      </c>
      <c r="AB221" s="1">
        <v>39.422840118408203</v>
      </c>
      <c r="AC221" s="1">
        <v>40.370475769042969</v>
      </c>
      <c r="AD221" s="1">
        <v>45.844833374023438</v>
      </c>
      <c r="AE221" s="1">
        <v>18.508007049560547</v>
      </c>
      <c r="AF221" s="1">
        <v>17.306541442871094</v>
      </c>
      <c r="AG221" s="1">
        <v>19.915437698364258</v>
      </c>
      <c r="AH221" s="1">
        <v>19.496082305908203</v>
      </c>
      <c r="AI221" s="1">
        <v>17.763650894165039</v>
      </c>
      <c r="AJ221" s="1">
        <v>17.978395462036133</v>
      </c>
      <c r="AK221" s="1">
        <v>18.296403884887695</v>
      </c>
      <c r="AL221" s="1">
        <v>17.28254508972168</v>
      </c>
      <c r="AM221" s="1">
        <v>18.684099197387695</v>
      </c>
      <c r="AN221" s="1">
        <v>19.478742599487305</v>
      </c>
      <c r="AO221" s="1">
        <v>13.720745086669922</v>
      </c>
      <c r="AP221" s="1">
        <v>38.058582305908203</v>
      </c>
      <c r="AQ221" s="1">
        <v>13.552628517150879</v>
      </c>
      <c r="AR221" s="1">
        <v>17.965326309204102</v>
      </c>
      <c r="AS221" s="1">
        <v>20.02122688293457</v>
      </c>
      <c r="AT221" s="1">
        <v>19.887929916381836</v>
      </c>
      <c r="AU221" s="1">
        <v>19.004899978637695</v>
      </c>
      <c r="AV221" s="1">
        <v>18.147340774536133</v>
      </c>
      <c r="AW221" s="1">
        <v>18.885330200195313</v>
      </c>
      <c r="AX221" s="1">
        <v>2178.9765625</v>
      </c>
      <c r="AY221" s="1">
        <v>31.350284576416016</v>
      </c>
      <c r="AZ221" s="1">
        <v>17.683122634887695</v>
      </c>
      <c r="BA221" s="1">
        <v>18.983331680297852</v>
      </c>
      <c r="BB221" s="1">
        <v>21.366661071777344</v>
      </c>
      <c r="BC221" s="1">
        <v>18.144350051879883</v>
      </c>
      <c r="BD221" s="1">
        <v>19.414901733398438</v>
      </c>
      <c r="BE221" s="1">
        <v>18.425310134887695</v>
      </c>
      <c r="BF221" s="1">
        <v>18.02815055847168</v>
      </c>
      <c r="BG221" s="1">
        <v>17.581300735473633</v>
      </c>
      <c r="BH221" s="1">
        <v>18.674251556396484</v>
      </c>
      <c r="BI221" s="1">
        <v>18.094829559326172</v>
      </c>
      <c r="BJ221" s="1">
        <v>18.624996185302734</v>
      </c>
      <c r="BK221" s="1">
        <v>18.024492263793945</v>
      </c>
      <c r="BL221" s="1">
        <v>18.636449813842773</v>
      </c>
      <c r="BM221" s="1">
        <v>18.624843597412109</v>
      </c>
      <c r="BN221" s="1">
        <v>17.799943923950195</v>
      </c>
      <c r="BO221" s="1">
        <v>18.114320755004883</v>
      </c>
      <c r="BP221" s="1">
        <v>18.958805084228516</v>
      </c>
      <c r="BQ221" s="1">
        <v>18.250926971435547</v>
      </c>
      <c r="BR221" s="1">
        <v>18.575645446777344</v>
      </c>
      <c r="BS221" s="1" t="e">
        <v>#NUM!</v>
      </c>
      <c r="BT221" s="1">
        <v>4417.44287109375</v>
      </c>
      <c r="BU221" s="1">
        <v>154.87113952636719</v>
      </c>
      <c r="BV221" s="1">
        <v>59.559070587158203</v>
      </c>
      <c r="BW221" s="1">
        <v>71.476974487304688</v>
      </c>
      <c r="BX221" s="1">
        <v>16.999017715454102</v>
      </c>
      <c r="BY221" s="1">
        <v>18.919351577758789</v>
      </c>
      <c r="BZ221" s="1">
        <v>18.178434371948242</v>
      </c>
      <c r="CA221" s="1">
        <v>17.974788665771484</v>
      </c>
      <c r="CB221" s="1">
        <v>20.039596557617188</v>
      </c>
      <c r="CC221" s="1">
        <v>18.62339973449707</v>
      </c>
      <c r="CD221" s="1">
        <v>17.126956939697266</v>
      </c>
      <c r="CE221" s="1">
        <v>17.639644622802734</v>
      </c>
      <c r="CF221" s="1">
        <v>18.430509567260742</v>
      </c>
      <c r="CG221" s="1">
        <v>193.28547668457031</v>
      </c>
      <c r="CH221" s="1">
        <v>17.637575149536133</v>
      </c>
      <c r="CI221" s="1">
        <v>16.44462776184082</v>
      </c>
      <c r="CJ221" s="1">
        <v>18.422861099243164</v>
      </c>
      <c r="CK221" s="1">
        <v>20.115936279296875</v>
      </c>
      <c r="CL221" s="1">
        <v>19.296829223632813</v>
      </c>
    </row>
    <row r="222" spans="1:90" x14ac:dyDescent="0.3">
      <c r="A222" s="1">
        <v>41.688751220703125</v>
      </c>
      <c r="B222" s="1">
        <v>14.224802017211914</v>
      </c>
      <c r="C222" s="1">
        <v>94.736442565917969</v>
      </c>
      <c r="D222" s="1">
        <v>13.479966163635254</v>
      </c>
      <c r="E222" s="1">
        <v>49.385875701904297</v>
      </c>
      <c r="F222" s="1">
        <v>27.171796798706055</v>
      </c>
      <c r="G222" s="1">
        <v>28.544830322265625</v>
      </c>
      <c r="H222" s="1">
        <v>25.854679107666016</v>
      </c>
      <c r="I222" s="1">
        <v>26.213865280151367</v>
      </c>
      <c r="J222" s="1">
        <v>26.663944244384766</v>
      </c>
      <c r="K222" s="1">
        <v>25.229898452758789</v>
      </c>
      <c r="L222" s="1">
        <v>58.492176055908203</v>
      </c>
      <c r="M222" s="1">
        <v>91.767189025878906</v>
      </c>
      <c r="N222" s="1">
        <v>16.04353141784668</v>
      </c>
      <c r="O222" s="1">
        <v>40.792980194091797</v>
      </c>
      <c r="P222" s="1">
        <v>40.906452178955078</v>
      </c>
      <c r="Q222" s="1">
        <v>18.295480728149414</v>
      </c>
      <c r="R222" s="1">
        <v>57.984458923339844</v>
      </c>
      <c r="S222" s="1">
        <v>43.876499176025391</v>
      </c>
      <c r="T222" s="1">
        <v>93.948204040527344</v>
      </c>
      <c r="U222" s="1">
        <v>18.114206314086914</v>
      </c>
      <c r="V222" s="1">
        <v>27.185968399047852</v>
      </c>
      <c r="W222" s="1">
        <v>15.309829711914063</v>
      </c>
      <c r="X222" s="1">
        <v>38.416316986083984</v>
      </c>
      <c r="Y222" s="1">
        <v>33.833866119384766</v>
      </c>
      <c r="Z222" s="1">
        <v>53.25421142578125</v>
      </c>
      <c r="AA222" s="1">
        <v>46.907215118408203</v>
      </c>
      <c r="AB222" s="1">
        <v>39.314907073974609</v>
      </c>
      <c r="AC222" s="1">
        <v>40.274238586425781</v>
      </c>
      <c r="AD222" s="1">
        <v>45.747840881347656</v>
      </c>
      <c r="AE222" s="1">
        <v>17.643766403198242</v>
      </c>
      <c r="AF222" s="1">
        <v>17.277324676513672</v>
      </c>
      <c r="AG222" s="1">
        <v>19.420888900756836</v>
      </c>
      <c r="AH222" s="1">
        <v>19.570625305175781</v>
      </c>
      <c r="AI222" s="1">
        <v>17.806402206420898</v>
      </c>
      <c r="AJ222" s="1">
        <v>17.956899642944336</v>
      </c>
      <c r="AK222" s="1">
        <v>18.323780059814453</v>
      </c>
      <c r="AL222" s="1">
        <v>17.281772613525391</v>
      </c>
      <c r="AM222" s="1">
        <v>18.772722244262695</v>
      </c>
      <c r="AN222" s="1">
        <v>19.377714157104492</v>
      </c>
      <c r="AO222" s="1">
        <v>13.198859214782715</v>
      </c>
      <c r="AP222" s="1">
        <v>37.655544281005859</v>
      </c>
      <c r="AQ222" s="1">
        <v>13.626753807067871</v>
      </c>
      <c r="AR222" s="1">
        <v>15.891204833984375</v>
      </c>
      <c r="AS222" s="1">
        <v>18.425878524780273</v>
      </c>
      <c r="AT222" s="1">
        <v>19.595539093017578</v>
      </c>
      <c r="AU222" s="1">
        <v>18.628070831298828</v>
      </c>
      <c r="AV222" s="1">
        <v>18.141498565673828</v>
      </c>
      <c r="AW222" s="1">
        <v>19.589981079101563</v>
      </c>
      <c r="AX222" s="1">
        <v>3011.412109375</v>
      </c>
      <c r="AY222" s="1">
        <v>163.71246337890625</v>
      </c>
      <c r="AZ222" s="1">
        <v>17.604673385620117</v>
      </c>
      <c r="BA222" s="1">
        <v>18.870790481567383</v>
      </c>
      <c r="BB222" s="1">
        <v>19.54364013671875</v>
      </c>
      <c r="BC222" s="1">
        <v>19.394416809082031</v>
      </c>
      <c r="BD222" s="1">
        <v>19.377670288085938</v>
      </c>
      <c r="BE222" s="1">
        <v>18.40728759765625</v>
      </c>
      <c r="BF222" s="1">
        <v>17.913797378540039</v>
      </c>
      <c r="BG222" s="1">
        <v>17.459085464477539</v>
      </c>
      <c r="BH222" s="1">
        <v>18.65351676940918</v>
      </c>
      <c r="BI222" s="1">
        <v>18.968999862670898</v>
      </c>
      <c r="BJ222" s="1">
        <v>18.75396728515625</v>
      </c>
      <c r="BK222" s="1">
        <v>17.772300720214844</v>
      </c>
      <c r="BL222" s="1">
        <v>18.637990951538086</v>
      </c>
      <c r="BM222" s="1">
        <v>18.698604583740234</v>
      </c>
      <c r="BN222" s="1">
        <v>17.799907684326172</v>
      </c>
      <c r="BO222" s="1">
        <v>18.091676712036133</v>
      </c>
      <c r="BP222" s="1">
        <v>19.086067199707031</v>
      </c>
      <c r="BQ222" s="1">
        <v>18.275726318359375</v>
      </c>
      <c r="BR222" s="1">
        <v>18.5302734375</v>
      </c>
      <c r="BS222" s="1" t="e">
        <v>#NUM!</v>
      </c>
      <c r="BT222" s="1">
        <v>15008.220703125</v>
      </c>
      <c r="BU222" s="1">
        <v>155.86421203613281</v>
      </c>
      <c r="BV222" s="1">
        <v>58.561069488525391</v>
      </c>
      <c r="BW222" s="1">
        <v>61.1422119140625</v>
      </c>
      <c r="BX222" s="1">
        <v>17.059238433837891</v>
      </c>
      <c r="BY222" s="1">
        <v>18.997163772583008</v>
      </c>
      <c r="BZ222" s="1">
        <v>18.167884826660156</v>
      </c>
      <c r="CA222" s="1">
        <v>18.069124221801758</v>
      </c>
      <c r="CB222" s="1">
        <v>19.589607238769531</v>
      </c>
      <c r="CC222" s="1">
        <v>19.063753128051758</v>
      </c>
      <c r="CD222" s="1">
        <v>17.344867706298828</v>
      </c>
      <c r="CE222" s="1">
        <v>17.725326538085938</v>
      </c>
      <c r="CF222" s="1">
        <v>18.424112319946289</v>
      </c>
      <c r="CG222" s="1">
        <v>189.45266723632813</v>
      </c>
      <c r="CH222" s="1">
        <v>17.647224426269531</v>
      </c>
      <c r="CI222" s="1">
        <v>16.436384201049805</v>
      </c>
      <c r="CJ222" s="1">
        <v>18.434404373168945</v>
      </c>
      <c r="CK222" s="1">
        <v>20.076738357543945</v>
      </c>
      <c r="CL222" s="1">
        <v>19.235267639160156</v>
      </c>
    </row>
    <row r="223" spans="1:90" x14ac:dyDescent="0.3">
      <c r="A223" s="1">
        <v>42.657222747802734</v>
      </c>
      <c r="B223" s="1">
        <v>14.987345695495605</v>
      </c>
      <c r="C223" s="1">
        <v>94.721405029296875</v>
      </c>
      <c r="D223" s="1">
        <v>13.445237159729004</v>
      </c>
      <c r="E223" s="1">
        <v>52.836795806884766</v>
      </c>
      <c r="F223" s="1">
        <v>27.10576057434082</v>
      </c>
      <c r="G223" s="1">
        <v>28.462821960449219</v>
      </c>
      <c r="H223" s="1">
        <v>25.80455207824707</v>
      </c>
      <c r="I223" s="1">
        <v>26.150566101074219</v>
      </c>
      <c r="J223" s="1">
        <v>26.588191986083984</v>
      </c>
      <c r="K223" s="1">
        <v>27.381753921508789</v>
      </c>
      <c r="L223" s="1">
        <v>58.050891876220703</v>
      </c>
      <c r="M223" s="1">
        <v>53.250083923339844</v>
      </c>
      <c r="N223" s="1">
        <v>16.510887145996094</v>
      </c>
      <c r="O223" s="1">
        <v>38.795730590820313</v>
      </c>
      <c r="P223" s="1">
        <v>36.981731414794922</v>
      </c>
      <c r="Q223" s="1">
        <v>14.294401168823242</v>
      </c>
      <c r="R223" s="1">
        <v>59.823036193847656</v>
      </c>
      <c r="S223" s="1">
        <v>44.859405517578125</v>
      </c>
      <c r="T223" s="1">
        <v>93.932205200195313</v>
      </c>
      <c r="U223" s="1">
        <v>18.395692825317383</v>
      </c>
      <c r="V223" s="1">
        <v>27.181074142456055</v>
      </c>
      <c r="W223" s="1">
        <v>15.264542579650879</v>
      </c>
      <c r="X223" s="1">
        <v>36.749904632568359</v>
      </c>
      <c r="Y223" s="1">
        <v>25.179882049560547</v>
      </c>
      <c r="Z223" s="1">
        <v>53.175594329833984</v>
      </c>
      <c r="AA223" s="1">
        <v>46.791255950927734</v>
      </c>
      <c r="AB223" s="1">
        <v>39.206558227539063</v>
      </c>
      <c r="AC223" s="1">
        <v>40.177787780761719</v>
      </c>
      <c r="AD223" s="1">
        <v>45.65045166015625</v>
      </c>
      <c r="AE223" s="1">
        <v>17.434478759765625</v>
      </c>
      <c r="AF223" s="1">
        <v>17.361692428588867</v>
      </c>
      <c r="AG223" s="1">
        <v>20.785900115966797</v>
      </c>
      <c r="AH223" s="1">
        <v>19.451602935791016</v>
      </c>
      <c r="AI223" s="1">
        <v>17.657011032104492</v>
      </c>
      <c r="AJ223" s="1">
        <v>17.956926345825195</v>
      </c>
      <c r="AK223" s="1">
        <v>18.274530410766602</v>
      </c>
      <c r="AL223" s="1">
        <v>17.354457855224609</v>
      </c>
      <c r="AM223" s="1">
        <v>18.713361740112305</v>
      </c>
      <c r="AN223" s="1">
        <v>19.487564086914063</v>
      </c>
      <c r="AO223" s="1">
        <v>15.158342361450195</v>
      </c>
      <c r="AP223" s="1">
        <v>39.497489929199219</v>
      </c>
      <c r="AQ223" s="1">
        <v>17.957950592041016</v>
      </c>
      <c r="AR223" s="1">
        <v>16.801261901855469</v>
      </c>
      <c r="AS223" s="1">
        <v>14.145376205444336</v>
      </c>
      <c r="AT223" s="1">
        <v>19.078683853149414</v>
      </c>
      <c r="AU223" s="1">
        <v>18.583263397216797</v>
      </c>
      <c r="AV223" s="1">
        <v>18.141660690307617</v>
      </c>
      <c r="AW223" s="1">
        <v>18.54315185546875</v>
      </c>
      <c r="AX223" s="1">
        <v>5784.9921875</v>
      </c>
      <c r="AY223" s="1">
        <v>40.676437377929688</v>
      </c>
      <c r="AZ223" s="1">
        <v>17.861080169677734</v>
      </c>
      <c r="BA223" s="1">
        <v>19.350185394287109</v>
      </c>
      <c r="BB223" s="1">
        <v>19.546398162841797</v>
      </c>
      <c r="BC223" s="1">
        <v>18.349493026733398</v>
      </c>
      <c r="BD223" s="1">
        <v>19.360923767089844</v>
      </c>
      <c r="BE223" s="1">
        <v>18.495857238769531</v>
      </c>
      <c r="BF223" s="1">
        <v>18.230415344238281</v>
      </c>
      <c r="BG223" s="1">
        <v>17.495920181274414</v>
      </c>
      <c r="BH223" s="1">
        <v>18.704418182373047</v>
      </c>
      <c r="BI223" s="1">
        <v>18.093439102172852</v>
      </c>
      <c r="BJ223" s="1">
        <v>18.588823318481445</v>
      </c>
      <c r="BK223" s="1">
        <v>17.474147796630859</v>
      </c>
      <c r="BL223" s="1">
        <v>18.640275955200195</v>
      </c>
      <c r="BM223" s="1">
        <v>18.755388259887695</v>
      </c>
      <c r="BN223" s="1">
        <v>17.835044860839844</v>
      </c>
      <c r="BO223" s="1">
        <v>18.131841659545898</v>
      </c>
      <c r="BP223" s="1">
        <v>19.010684967041016</v>
      </c>
      <c r="BQ223" s="1">
        <v>18.296733856201172</v>
      </c>
      <c r="BR223" s="1">
        <v>18.568483352661133</v>
      </c>
      <c r="BS223" s="1" t="e">
        <v>#NUM!</v>
      </c>
      <c r="BT223" s="1">
        <v>5834.1708984375</v>
      </c>
      <c r="BU223" s="1">
        <v>156.58822631835938</v>
      </c>
      <c r="BV223" s="1">
        <v>44.766902923583984</v>
      </c>
      <c r="BW223" s="1">
        <v>67.018486022949219</v>
      </c>
      <c r="BX223" s="1">
        <v>17.129865646362305</v>
      </c>
      <c r="BY223" s="1">
        <v>19.244388580322266</v>
      </c>
      <c r="BZ223" s="1">
        <v>18.175872802734375</v>
      </c>
      <c r="CA223" s="1">
        <v>18.016511917114258</v>
      </c>
      <c r="CB223" s="1">
        <v>20.127107620239258</v>
      </c>
      <c r="CC223" s="1">
        <v>18.76641845703125</v>
      </c>
      <c r="CD223" s="1">
        <v>17.203607559204102</v>
      </c>
      <c r="CE223" s="1">
        <v>17.727748870849609</v>
      </c>
      <c r="CF223" s="1">
        <v>18.440122604370117</v>
      </c>
      <c r="CG223" s="1">
        <v>192.82469177246094</v>
      </c>
      <c r="CH223" s="1">
        <v>17.62968635559082</v>
      </c>
      <c r="CI223" s="1">
        <v>16.452585220336914</v>
      </c>
      <c r="CJ223" s="1">
        <v>18.435068130493164</v>
      </c>
      <c r="CK223" s="1">
        <v>20.097431182861328</v>
      </c>
      <c r="CL223" s="1">
        <v>19.255302429199219</v>
      </c>
    </row>
    <row r="224" spans="1:90" x14ac:dyDescent="0.3">
      <c r="A224" s="1">
        <v>43.958377838134766</v>
      </c>
      <c r="B224" s="1">
        <v>14.524680137634277</v>
      </c>
      <c r="C224" s="1">
        <v>94.706405639648438</v>
      </c>
      <c r="D224" s="1">
        <v>13.54625129699707</v>
      </c>
      <c r="E224" s="1">
        <v>50.550239562988281</v>
      </c>
      <c r="F224" s="1">
        <v>27.042213439941406</v>
      </c>
      <c r="G224" s="1">
        <v>28.382959365844727</v>
      </c>
      <c r="H224" s="1">
        <v>25.754365921020508</v>
      </c>
      <c r="I224" s="1">
        <v>26.087928771972656</v>
      </c>
      <c r="J224" s="1">
        <v>26.514520645141602</v>
      </c>
      <c r="K224" s="1">
        <v>25.026046752929688</v>
      </c>
      <c r="L224" s="1">
        <v>56.883518218994141</v>
      </c>
      <c r="M224" s="1">
        <v>53.219131469726563</v>
      </c>
      <c r="N224" s="1">
        <v>15.988011360168457</v>
      </c>
      <c r="O224" s="1">
        <v>39.805244445800781</v>
      </c>
      <c r="P224" s="1">
        <v>35.621978759765625</v>
      </c>
      <c r="Q224" s="1">
        <v>14.496734619140625</v>
      </c>
      <c r="R224" s="1">
        <v>57.205844879150391</v>
      </c>
      <c r="S224" s="1">
        <v>46.869892120361328</v>
      </c>
      <c r="T224" s="1">
        <v>93.916778564453125</v>
      </c>
      <c r="U224" s="1">
        <v>16.923074722290039</v>
      </c>
      <c r="V224" s="1">
        <v>40.780609130859375</v>
      </c>
      <c r="W224" s="1">
        <v>15.523696899414063</v>
      </c>
      <c r="X224" s="1">
        <v>36.136226654052734</v>
      </c>
      <c r="Y224" s="1">
        <v>24.589282989501953</v>
      </c>
      <c r="Z224" s="1">
        <v>53.097072601318359</v>
      </c>
      <c r="AA224" s="1">
        <v>46.675724029541016</v>
      </c>
      <c r="AB224" s="1">
        <v>39.097934722900391</v>
      </c>
      <c r="AC224" s="1">
        <v>40.082008361816406</v>
      </c>
      <c r="AD224" s="1">
        <v>45.553390502929688</v>
      </c>
      <c r="AE224" s="1">
        <v>17.759288787841797</v>
      </c>
      <c r="AF224" s="1">
        <v>17.534912109375</v>
      </c>
      <c r="AG224" s="1">
        <v>19.657325744628906</v>
      </c>
      <c r="AH224" s="1">
        <v>19.777992248535156</v>
      </c>
      <c r="AI224" s="1">
        <v>17.712289810180664</v>
      </c>
      <c r="AJ224" s="1">
        <v>17.970893859863281</v>
      </c>
      <c r="AK224" s="1">
        <v>18.298334121704102</v>
      </c>
      <c r="AL224" s="1">
        <v>17.399040222167969</v>
      </c>
      <c r="AM224" s="1">
        <v>18.727224349975586</v>
      </c>
      <c r="AN224" s="1">
        <v>19.380743026733398</v>
      </c>
      <c r="AO224" s="1">
        <v>18.703638076782227</v>
      </c>
      <c r="AP224" s="1">
        <v>15.359127044677734</v>
      </c>
      <c r="AQ224" s="1">
        <v>14.915733337402344</v>
      </c>
      <c r="AR224" s="1">
        <v>18.640859603881836</v>
      </c>
      <c r="AS224" s="1">
        <v>20.310543060302734</v>
      </c>
      <c r="AT224" s="1">
        <v>18.807191848754883</v>
      </c>
      <c r="AU224" s="1">
        <v>18.952768325805664</v>
      </c>
      <c r="AV224" s="1">
        <v>18.142637252807617</v>
      </c>
      <c r="AW224" s="1">
        <v>19.83714485168457</v>
      </c>
      <c r="AX224" s="1">
        <v>71879.7578125</v>
      </c>
      <c r="AY224" s="1">
        <v>159.22357177734375</v>
      </c>
      <c r="AZ224" s="1">
        <v>18.613193511962891</v>
      </c>
      <c r="BA224" s="1">
        <v>18.812278747558594</v>
      </c>
      <c r="BB224" s="1">
        <v>19.522764205932617</v>
      </c>
      <c r="BC224" s="1">
        <v>18.379301071166992</v>
      </c>
      <c r="BD224" s="1">
        <v>19.411798477172852</v>
      </c>
      <c r="BE224" s="1">
        <v>18.491262435913086</v>
      </c>
      <c r="BF224" s="1">
        <v>18.031728744506836</v>
      </c>
      <c r="BG224" s="1">
        <v>17.466381072998047</v>
      </c>
      <c r="BH224" s="1">
        <v>18.667644500732422</v>
      </c>
      <c r="BI224" s="1">
        <v>18.127761840820313</v>
      </c>
      <c r="BJ224" s="1">
        <v>19.147716522216797</v>
      </c>
      <c r="BK224" s="1">
        <v>17.477689743041992</v>
      </c>
      <c r="BL224" s="1">
        <v>18.639640808105469</v>
      </c>
      <c r="BM224" s="1">
        <v>18.827766418457031</v>
      </c>
      <c r="BN224" s="1">
        <v>17.793601989746094</v>
      </c>
      <c r="BO224" s="1">
        <v>18.015865325927734</v>
      </c>
      <c r="BP224" s="1">
        <v>19.021202087402344</v>
      </c>
      <c r="BQ224" s="1">
        <v>18.260738372802734</v>
      </c>
      <c r="BR224" s="1">
        <v>18.606718063354492</v>
      </c>
      <c r="BS224" s="1" t="e">
        <v>#NUM!</v>
      </c>
      <c r="BT224" s="1">
        <v>8944.11328125</v>
      </c>
      <c r="BU224" s="1">
        <v>157.15467834472656</v>
      </c>
      <c r="BV224" s="1">
        <v>57.676132202148438</v>
      </c>
      <c r="BW224" s="1">
        <v>80.929931640625</v>
      </c>
      <c r="BX224" s="1">
        <v>17.142307281494141</v>
      </c>
      <c r="BY224" s="1">
        <v>19.318845748901367</v>
      </c>
      <c r="BZ224" s="1">
        <v>18.181339263916016</v>
      </c>
      <c r="CA224" s="1">
        <v>17.979591369628906</v>
      </c>
      <c r="CB224" s="1">
        <v>19.642250061035156</v>
      </c>
      <c r="CC224" s="1">
        <v>19.841806411743164</v>
      </c>
      <c r="CD224" s="1">
        <v>17.209518432617188</v>
      </c>
      <c r="CE224" s="1">
        <v>17.639392852783203</v>
      </c>
      <c r="CF224" s="1">
        <v>18.432252883911133</v>
      </c>
      <c r="CG224" s="1">
        <v>191.580078125</v>
      </c>
      <c r="CH224" s="1">
        <v>17.679922103881836</v>
      </c>
      <c r="CI224" s="1">
        <v>16.453296661376953</v>
      </c>
      <c r="CJ224" s="1">
        <v>18.436758041381836</v>
      </c>
      <c r="CK224" s="1">
        <v>20.123981475830078</v>
      </c>
      <c r="CL224" s="1">
        <v>19.272832870483398</v>
      </c>
    </row>
    <row r="225" spans="1:90" x14ac:dyDescent="0.3">
      <c r="A225" s="1">
        <v>46.404651641845703</v>
      </c>
      <c r="B225" s="1">
        <v>14.13844108581543</v>
      </c>
      <c r="C225" s="1">
        <v>94.691459655761719</v>
      </c>
      <c r="D225" s="1">
        <v>13.421496391296387</v>
      </c>
      <c r="E225" s="1">
        <v>53.103713989257813</v>
      </c>
      <c r="F225" s="1">
        <v>26.978517532348633</v>
      </c>
      <c r="G225" s="1">
        <v>28.304540634155273</v>
      </c>
      <c r="H225" s="1">
        <v>25.704479217529297</v>
      </c>
      <c r="I225" s="1">
        <v>26.027345657348633</v>
      </c>
      <c r="J225" s="1">
        <v>26.441865921020508</v>
      </c>
      <c r="K225" s="1">
        <v>27.33433723449707</v>
      </c>
      <c r="L225" s="1">
        <v>53.744735717773438</v>
      </c>
      <c r="M225" s="1">
        <v>61.175502777099609</v>
      </c>
      <c r="N225" s="1">
        <v>17.268720626831055</v>
      </c>
      <c r="O225" s="1">
        <v>39.975685119628906</v>
      </c>
      <c r="P225" s="1">
        <v>36.835594177246094</v>
      </c>
      <c r="Q225" s="1">
        <v>14.198966979980469</v>
      </c>
      <c r="R225" s="1">
        <v>59.633960723876953</v>
      </c>
      <c r="S225" s="1">
        <v>45.976314544677734</v>
      </c>
      <c r="T225" s="1">
        <v>93.901542663574219</v>
      </c>
      <c r="U225" s="1">
        <v>16.420595169067383</v>
      </c>
      <c r="V225" s="1">
        <v>28.492040634155273</v>
      </c>
      <c r="W225" s="1">
        <v>15.541957855224609</v>
      </c>
      <c r="X225" s="1">
        <v>42.639419555664063</v>
      </c>
      <c r="Y225" s="1">
        <v>27.625350952148438</v>
      </c>
      <c r="Z225" s="1">
        <v>53.019012451171875</v>
      </c>
      <c r="AA225" s="1">
        <v>46.560932159423828</v>
      </c>
      <c r="AB225" s="1">
        <v>38.990917205810547</v>
      </c>
      <c r="AC225" s="1">
        <v>39.986907958984375</v>
      </c>
      <c r="AD225" s="1">
        <v>45.456928253173828</v>
      </c>
      <c r="AE225" s="1">
        <v>17.468164443969727</v>
      </c>
      <c r="AF225" s="1">
        <v>17.357322692871094</v>
      </c>
      <c r="AG225" s="1">
        <v>20.122095108032227</v>
      </c>
      <c r="AH225" s="1">
        <v>19.892721176147461</v>
      </c>
      <c r="AI225" s="1">
        <v>18.405523300170898</v>
      </c>
      <c r="AJ225" s="1">
        <v>17.974031448364258</v>
      </c>
      <c r="AK225" s="1">
        <v>18.265253067016602</v>
      </c>
      <c r="AL225" s="1">
        <v>17.309762954711914</v>
      </c>
      <c r="AM225" s="1">
        <v>18.733415603637695</v>
      </c>
      <c r="AN225" s="1">
        <v>19.590312957763672</v>
      </c>
      <c r="AO225" s="1">
        <v>18.700653076171875</v>
      </c>
      <c r="AP225" s="1">
        <v>14.691248893737793</v>
      </c>
      <c r="AQ225" s="1">
        <v>13.592657089233398</v>
      </c>
      <c r="AR225" s="1">
        <v>14.452169418334961</v>
      </c>
      <c r="AS225" s="1">
        <v>20.204355239868164</v>
      </c>
      <c r="AT225" s="1">
        <v>18.974565505981445</v>
      </c>
      <c r="AU225" s="1">
        <v>19.179903030395508</v>
      </c>
      <c r="AV225" s="1">
        <v>18.1444091796875</v>
      </c>
      <c r="AW225" s="1">
        <v>18.693668365478516</v>
      </c>
      <c r="AX225" s="1">
        <v>81544.7421875</v>
      </c>
      <c r="AY225" s="1">
        <v>74.296623229980469</v>
      </c>
      <c r="AZ225" s="1">
        <v>17.617496490478516</v>
      </c>
      <c r="BA225" s="1">
        <v>18.980602264404297</v>
      </c>
      <c r="BB225" s="1">
        <v>19.520147323608398</v>
      </c>
      <c r="BC225" s="1">
        <v>19.293018341064453</v>
      </c>
      <c r="BD225" s="1">
        <v>19.383827209472656</v>
      </c>
      <c r="BE225" s="1">
        <v>18.392040252685547</v>
      </c>
      <c r="BF225" s="1">
        <v>18.060724258422852</v>
      </c>
      <c r="BG225" s="1">
        <v>17.497804641723633</v>
      </c>
      <c r="BH225" s="1">
        <v>18.647188186645508</v>
      </c>
      <c r="BI225" s="1">
        <v>18.666973114013672</v>
      </c>
      <c r="BJ225" s="1">
        <v>18.790805816650391</v>
      </c>
      <c r="BK225" s="1">
        <v>17.717920303344727</v>
      </c>
      <c r="BL225" s="1">
        <v>18.636800765991211</v>
      </c>
      <c r="BM225" s="1">
        <v>18.937484741210938</v>
      </c>
      <c r="BN225" s="1">
        <v>17.815902709960938</v>
      </c>
      <c r="BO225" s="1">
        <v>18.113838195800781</v>
      </c>
      <c r="BP225" s="1">
        <v>19.02668571472168</v>
      </c>
      <c r="BQ225" s="1">
        <v>18.266899108886719</v>
      </c>
      <c r="BR225" s="1">
        <v>18.588918685913086</v>
      </c>
      <c r="BS225" s="1" t="e">
        <v>#NUM!</v>
      </c>
      <c r="BT225" s="1">
        <v>3747.7392578125</v>
      </c>
      <c r="BU225" s="1">
        <v>157.65742492675781</v>
      </c>
      <c r="BV225" s="1">
        <v>42.236835479736328</v>
      </c>
      <c r="BW225" s="1">
        <v>64.965957641601563</v>
      </c>
      <c r="BX225" s="1">
        <v>16.998998641967773</v>
      </c>
      <c r="BY225" s="1">
        <v>18.915809631347656</v>
      </c>
      <c r="BZ225" s="1">
        <v>18.178693771362305</v>
      </c>
      <c r="CA225" s="1">
        <v>18.008916854858398</v>
      </c>
      <c r="CB225" s="1">
        <v>19.981601715087891</v>
      </c>
      <c r="CC225" s="1">
        <v>18.615100860595703</v>
      </c>
      <c r="CD225" s="1">
        <v>17.144569396972656</v>
      </c>
      <c r="CE225" s="1">
        <v>17.65678596496582</v>
      </c>
      <c r="CF225" s="1">
        <v>18.429679870605469</v>
      </c>
      <c r="CG225" s="1">
        <v>191.79185485839844</v>
      </c>
      <c r="CH225" s="1">
        <v>17.624202728271484</v>
      </c>
      <c r="CI225" s="1">
        <v>16.435192108154297</v>
      </c>
      <c r="CJ225" s="1">
        <v>18.438947677612305</v>
      </c>
      <c r="CK225" s="1">
        <v>20.146373748779297</v>
      </c>
      <c r="CL225" s="1">
        <v>19.242897033691406</v>
      </c>
    </row>
    <row r="226" spans="1:90" x14ac:dyDescent="0.3">
      <c r="A226" s="1">
        <v>39.608993530273438</v>
      </c>
      <c r="B226" s="1">
        <v>14.210372924804688</v>
      </c>
      <c r="C226" s="1">
        <v>94.676437377929688</v>
      </c>
      <c r="D226" s="1">
        <v>13.383602142333984</v>
      </c>
      <c r="E226" s="1">
        <v>50.509243011474609</v>
      </c>
      <c r="F226" s="1">
        <v>26.915597915649414</v>
      </c>
      <c r="G226" s="1">
        <v>28.227298736572266</v>
      </c>
      <c r="H226" s="1">
        <v>25.656431198120117</v>
      </c>
      <c r="I226" s="1">
        <v>25.968925476074219</v>
      </c>
      <c r="J226" s="1">
        <v>26.36992073059082</v>
      </c>
      <c r="K226" s="1">
        <v>23.002874374389648</v>
      </c>
      <c r="L226" s="1">
        <v>52.189487457275391</v>
      </c>
      <c r="M226" s="1">
        <v>51.978919982910156</v>
      </c>
      <c r="N226" s="1">
        <v>15.913162231445313</v>
      </c>
      <c r="O226" s="1">
        <v>39.555740356445313</v>
      </c>
      <c r="P226" s="1">
        <v>35.004306793212891</v>
      </c>
      <c r="Q226" s="1">
        <v>14.445891380310059</v>
      </c>
      <c r="R226" s="1">
        <v>52.434234619140625</v>
      </c>
      <c r="S226" s="1">
        <v>48.322441101074219</v>
      </c>
      <c r="T226" s="1">
        <v>93.885826110839844</v>
      </c>
      <c r="U226" s="1">
        <v>15.75737476348877</v>
      </c>
      <c r="V226" s="1">
        <v>27.425535202026367</v>
      </c>
      <c r="W226" s="1">
        <v>14.847946166992188</v>
      </c>
      <c r="X226" s="1">
        <v>38.313690185546875</v>
      </c>
      <c r="Y226" s="1">
        <v>21.248056411743164</v>
      </c>
      <c r="Z226" s="1">
        <v>52.940605163574219</v>
      </c>
      <c r="AA226" s="1">
        <v>46.446727752685547</v>
      </c>
      <c r="AB226" s="1">
        <v>38.885318756103516</v>
      </c>
      <c r="AC226" s="1">
        <v>39.891399383544922</v>
      </c>
      <c r="AD226" s="1">
        <v>45.360706329345703</v>
      </c>
      <c r="AE226" s="1">
        <v>17.472438812255859</v>
      </c>
      <c r="AF226" s="1">
        <v>17.30531120300293</v>
      </c>
      <c r="AG226" s="1">
        <v>19.592212677001953</v>
      </c>
      <c r="AH226" s="1">
        <v>20.308671951293945</v>
      </c>
      <c r="AI226" s="1">
        <v>17.651317596435547</v>
      </c>
      <c r="AJ226" s="1">
        <v>18.062551498413086</v>
      </c>
      <c r="AK226" s="1">
        <v>18.274314880371094</v>
      </c>
      <c r="AL226" s="1">
        <v>17.432336807250977</v>
      </c>
      <c r="AM226" s="1">
        <v>18.687726974487305</v>
      </c>
      <c r="AN226" s="1">
        <v>19.483449935913086</v>
      </c>
      <c r="AO226" s="1">
        <v>18.633754730224609</v>
      </c>
      <c r="AP226" s="1">
        <v>87.364822387695313</v>
      </c>
      <c r="AQ226" s="1">
        <v>14.515113830566406</v>
      </c>
      <c r="AR226" s="1">
        <v>19.486108779907227</v>
      </c>
      <c r="AS226" s="1">
        <v>19.854124069213867</v>
      </c>
      <c r="AT226" s="1">
        <v>20.523204803466797</v>
      </c>
      <c r="AU226" s="1">
        <v>18.606376647949219</v>
      </c>
      <c r="AV226" s="1">
        <v>18.145841598510742</v>
      </c>
      <c r="AW226" s="1">
        <v>18.540904998779297</v>
      </c>
      <c r="AX226" s="1">
        <v>147034.96875</v>
      </c>
      <c r="AY226" s="1">
        <v>23.950714111328125</v>
      </c>
      <c r="AZ226" s="1">
        <v>18.093099594116211</v>
      </c>
      <c r="BA226" s="1">
        <v>19.353475570678711</v>
      </c>
      <c r="BB226" s="1">
        <v>21.109878540039063</v>
      </c>
      <c r="BC226" s="1">
        <v>19.111270904541016</v>
      </c>
      <c r="BD226" s="1">
        <v>19.379055023193359</v>
      </c>
      <c r="BE226" s="1">
        <v>18.433034896850586</v>
      </c>
      <c r="BF226" s="1">
        <v>17.922460556030273</v>
      </c>
      <c r="BG226" s="1">
        <v>17.47498893737793</v>
      </c>
      <c r="BH226" s="1">
        <v>18.649097442626953</v>
      </c>
      <c r="BI226" s="1">
        <v>18.133136749267578</v>
      </c>
      <c r="BJ226" s="1">
        <v>19.484066009521484</v>
      </c>
      <c r="BK226" s="1">
        <v>18.586690902709961</v>
      </c>
      <c r="BL226" s="1">
        <v>18.63897705078125</v>
      </c>
      <c r="BM226" s="1">
        <v>18.61053466796875</v>
      </c>
      <c r="BN226" s="1">
        <v>17.824880599975586</v>
      </c>
      <c r="BO226" s="1">
        <v>18.195274353027344</v>
      </c>
      <c r="BP226" s="1">
        <v>18.987651824951172</v>
      </c>
      <c r="BQ226" s="1">
        <v>18.253644943237305</v>
      </c>
      <c r="BR226" s="1">
        <v>18.54875373840332</v>
      </c>
      <c r="BS226" s="1" t="e">
        <v>#NUM!</v>
      </c>
      <c r="BT226" s="1">
        <v>7327.92919921875</v>
      </c>
      <c r="BU226" s="1">
        <v>157.35568237304688</v>
      </c>
      <c r="BV226" s="1">
        <v>43.760185241699219</v>
      </c>
      <c r="BW226" s="1">
        <v>86.359306335449219</v>
      </c>
      <c r="BX226" s="1">
        <v>17.296178817749023</v>
      </c>
      <c r="BY226" s="1">
        <v>18.995319366455078</v>
      </c>
      <c r="BZ226" s="1">
        <v>18.175069808959961</v>
      </c>
      <c r="CA226" s="1">
        <v>17.997835159301758</v>
      </c>
      <c r="CB226" s="1">
        <v>20.44952392578125</v>
      </c>
      <c r="CC226" s="1">
        <v>18.618267059326172</v>
      </c>
      <c r="CD226" s="1">
        <v>17.413928985595703</v>
      </c>
      <c r="CE226" s="1">
        <v>17.639556884765625</v>
      </c>
      <c r="CF226" s="1">
        <v>18.42205810546875</v>
      </c>
      <c r="CG226" s="1">
        <v>192.05979919433594</v>
      </c>
      <c r="CH226" s="1">
        <v>17.644987106323242</v>
      </c>
      <c r="CI226" s="1">
        <v>16.453758239746094</v>
      </c>
      <c r="CJ226" s="1">
        <v>18.442409515380859</v>
      </c>
      <c r="CK226" s="1">
        <v>20.285810470581055</v>
      </c>
      <c r="CL226" s="1">
        <v>19.238372802734375</v>
      </c>
    </row>
    <row r="227" spans="1:90" x14ac:dyDescent="0.3">
      <c r="A227" s="1">
        <v>39.423740386962891</v>
      </c>
      <c r="B227" s="1">
        <v>14.105454444885254</v>
      </c>
      <c r="C227" s="1">
        <v>94.661491394042969</v>
      </c>
      <c r="D227" s="1">
        <v>13.396564483642578</v>
      </c>
      <c r="E227" s="1">
        <v>47.536960601806641</v>
      </c>
      <c r="F227" s="1">
        <v>26.852880477905273</v>
      </c>
      <c r="G227" s="1">
        <v>28.150787353515625</v>
      </c>
      <c r="H227" s="1">
        <v>25.609430313110352</v>
      </c>
      <c r="I227" s="1">
        <v>25.912187576293945</v>
      </c>
      <c r="J227" s="1">
        <v>26.298015594482422</v>
      </c>
      <c r="K227" s="1">
        <v>23.586509704589844</v>
      </c>
      <c r="L227" s="1">
        <v>58.15655517578125</v>
      </c>
      <c r="M227" s="1">
        <v>58.955829620361328</v>
      </c>
      <c r="N227" s="1">
        <v>15.814088821411133</v>
      </c>
      <c r="O227" s="1">
        <v>42.417121887207031</v>
      </c>
      <c r="P227" s="1">
        <v>36.500587463378906</v>
      </c>
      <c r="Q227" s="1">
        <v>14.234025955200195</v>
      </c>
      <c r="R227" s="1">
        <v>52.775733947753906</v>
      </c>
      <c r="S227" s="1">
        <v>49.744373321533203</v>
      </c>
      <c r="T227" s="1">
        <v>93.869857788085938</v>
      </c>
      <c r="U227" s="1">
        <v>17.569561004638672</v>
      </c>
      <c r="V227" s="1">
        <v>30.801961898803711</v>
      </c>
      <c r="W227" s="1">
        <v>15.425519943237305</v>
      </c>
      <c r="X227" s="1">
        <v>37.279884338378906</v>
      </c>
      <c r="Y227" s="1">
        <v>41.992782592773438</v>
      </c>
      <c r="Z227" s="1">
        <v>52.862834930419922</v>
      </c>
      <c r="AA227" s="1">
        <v>46.333003997802734</v>
      </c>
      <c r="AB227" s="1">
        <v>38.779354095458984</v>
      </c>
      <c r="AC227" s="1">
        <v>39.796329498291016</v>
      </c>
      <c r="AD227" s="1">
        <v>45.264591217041016</v>
      </c>
      <c r="AE227" s="1">
        <v>18.420320510864258</v>
      </c>
      <c r="AF227" s="1">
        <v>17.36198616027832</v>
      </c>
      <c r="AG227" s="1">
        <v>19.355182647705078</v>
      </c>
      <c r="AH227" s="1">
        <v>20.858757019042969</v>
      </c>
      <c r="AI227" s="1">
        <v>18.627330780029297</v>
      </c>
      <c r="AJ227" s="1">
        <v>18.010629653930664</v>
      </c>
      <c r="AK227" s="1">
        <v>18.329723358154297</v>
      </c>
      <c r="AL227" s="1">
        <v>17.4830322265625</v>
      </c>
      <c r="AM227" s="1">
        <v>18.697732925415039</v>
      </c>
      <c r="AN227" s="1">
        <v>19.493696212768555</v>
      </c>
      <c r="AO227" s="1">
        <v>17.811807632446289</v>
      </c>
      <c r="AP227" s="1">
        <v>23.016672134399414</v>
      </c>
      <c r="AQ227" s="1">
        <v>23.494535446166992</v>
      </c>
      <c r="AR227" s="1">
        <v>18.557899475097656</v>
      </c>
      <c r="AS227" s="1">
        <v>17.957820892333984</v>
      </c>
      <c r="AT227" s="1">
        <v>19.510822296142578</v>
      </c>
      <c r="AU227" s="1">
        <v>18.906217575073242</v>
      </c>
      <c r="AV227" s="1">
        <v>18.144401550292969</v>
      </c>
      <c r="AW227" s="1">
        <v>19.358880996704102</v>
      </c>
      <c r="AX227" s="1">
        <v>138907.984375</v>
      </c>
      <c r="AY227" s="1">
        <v>222.3458251953125</v>
      </c>
      <c r="AZ227" s="1">
        <v>17.986909866333008</v>
      </c>
      <c r="BA227" s="1">
        <v>18.718280792236328</v>
      </c>
      <c r="BB227" s="1">
        <v>19.752792358398438</v>
      </c>
      <c r="BC227" s="1">
        <v>19.860845565795898</v>
      </c>
      <c r="BD227" s="1">
        <v>19.400949478149414</v>
      </c>
      <c r="BE227" s="1">
        <v>18.35771369934082</v>
      </c>
      <c r="BF227" s="1">
        <v>17.677278518676758</v>
      </c>
      <c r="BG227" s="1">
        <v>17.510648727416992</v>
      </c>
      <c r="BH227" s="1">
        <v>18.647180557250977</v>
      </c>
      <c r="BI227" s="1">
        <v>18.191661834716797</v>
      </c>
      <c r="BJ227" s="1">
        <v>18.716335296630859</v>
      </c>
      <c r="BK227" s="1">
        <v>17.549905776977539</v>
      </c>
      <c r="BL227" s="1">
        <v>18.638336181640625</v>
      </c>
      <c r="BM227" s="1">
        <v>18.759456634521484</v>
      </c>
      <c r="BN227" s="1">
        <v>17.804725646972656</v>
      </c>
      <c r="BO227" s="1">
        <v>18.076391220092773</v>
      </c>
      <c r="BP227" s="1">
        <v>18.993246078491211</v>
      </c>
      <c r="BQ227" s="1">
        <v>18.31147575378418</v>
      </c>
      <c r="BR227" s="1">
        <v>18.534269332885742</v>
      </c>
      <c r="BS227" s="1" t="e">
        <v>#NUM!</v>
      </c>
      <c r="BT227" s="1">
        <v>5671.45361328125</v>
      </c>
      <c r="BU227" s="1">
        <v>158.2666015625</v>
      </c>
      <c r="BV227" s="1">
        <v>40.118640899658203</v>
      </c>
      <c r="BW227" s="1">
        <v>68.731452941894531</v>
      </c>
      <c r="BX227" s="1">
        <v>17.031013488769531</v>
      </c>
      <c r="BY227" s="1">
        <v>18.881053924560547</v>
      </c>
      <c r="BZ227" s="1">
        <v>18.171892166137695</v>
      </c>
      <c r="CA227" s="1">
        <v>18.227085113525391</v>
      </c>
      <c r="CB227" s="1">
        <v>19.565635681152344</v>
      </c>
      <c r="CC227" s="1">
        <v>19.185558319091797</v>
      </c>
      <c r="CD227" s="1">
        <v>17.589517593383789</v>
      </c>
      <c r="CE227" s="1">
        <v>17.654638290405273</v>
      </c>
      <c r="CF227" s="1">
        <v>18.417932510375977</v>
      </c>
      <c r="CG227" s="1">
        <v>205.79656982421875</v>
      </c>
      <c r="CH227" s="1">
        <v>17.635160446166992</v>
      </c>
      <c r="CI227" s="1">
        <v>16.452871322631836</v>
      </c>
      <c r="CJ227" s="1">
        <v>18.464658737182617</v>
      </c>
      <c r="CK227" s="1">
        <v>20.294589996337891</v>
      </c>
      <c r="CL227" s="1">
        <v>19.249244689941406</v>
      </c>
    </row>
    <row r="228" spans="1:90" x14ac:dyDescent="0.3">
      <c r="A228" s="1">
        <v>36.869533538818359</v>
      </c>
      <c r="B228" s="1">
        <v>14.059023857116699</v>
      </c>
      <c r="C228" s="1">
        <v>94.646614074707031</v>
      </c>
      <c r="D228" s="1">
        <v>13.498773574829102</v>
      </c>
      <c r="E228" s="1">
        <v>49.153396606445313</v>
      </c>
      <c r="F228" s="1">
        <v>26.79127311706543</v>
      </c>
      <c r="G228" s="1">
        <v>28.074539184570313</v>
      </c>
      <c r="H228" s="1">
        <v>25.562721252441406</v>
      </c>
      <c r="I228" s="1">
        <v>25.8565673828125</v>
      </c>
      <c r="J228" s="1">
        <v>26.226833343505859</v>
      </c>
      <c r="K228" s="1">
        <v>29.384035110473633</v>
      </c>
      <c r="L228" s="1">
        <v>53.846797943115234</v>
      </c>
      <c r="M228" s="1">
        <v>69.000732421875</v>
      </c>
      <c r="N228" s="1">
        <v>15.797255516052246</v>
      </c>
      <c r="O228" s="1">
        <v>39.821632385253906</v>
      </c>
      <c r="P228" s="1">
        <v>36.784111022949219</v>
      </c>
      <c r="Q228" s="1">
        <v>14.146877288818359</v>
      </c>
      <c r="R228" s="1">
        <v>51.991630554199219</v>
      </c>
      <c r="S228" s="1">
        <v>46.329990386962891</v>
      </c>
      <c r="T228" s="1">
        <v>93.854339599609375</v>
      </c>
      <c r="U228" s="1">
        <v>16.370933532714844</v>
      </c>
      <c r="V228" s="1">
        <v>27.842412948608398</v>
      </c>
      <c r="W228" s="1">
        <v>14.660735130310059</v>
      </c>
      <c r="X228" s="1">
        <v>37.813270568847656</v>
      </c>
      <c r="Y228" s="1">
        <v>22.935537338256836</v>
      </c>
      <c r="Z228" s="1">
        <v>52.784759521484375</v>
      </c>
      <c r="AA228" s="1">
        <v>46.219802856445313</v>
      </c>
      <c r="AB228" s="1">
        <v>38.673435211181641</v>
      </c>
      <c r="AC228" s="1">
        <v>39.701339721679688</v>
      </c>
      <c r="AD228" s="1">
        <v>45.169338226318359</v>
      </c>
      <c r="AE228" s="1">
        <v>17.422336578369141</v>
      </c>
      <c r="AF228" s="1">
        <v>17.257358551025391</v>
      </c>
      <c r="AG228" s="1">
        <v>19.329257965087891</v>
      </c>
      <c r="AH228" s="1">
        <v>19.692420959472656</v>
      </c>
      <c r="AI228" s="1">
        <v>17.629703521728516</v>
      </c>
      <c r="AJ228" s="1">
        <v>18.077535629272461</v>
      </c>
      <c r="AK228" s="1">
        <v>18.296730041503906</v>
      </c>
      <c r="AL228" s="1">
        <v>17.278305053710938</v>
      </c>
      <c r="AM228" s="1">
        <v>18.704448699951172</v>
      </c>
      <c r="AN228" s="1">
        <v>19.494134902954102</v>
      </c>
      <c r="AO228" s="1">
        <v>15.400510787963867</v>
      </c>
      <c r="AP228" s="1">
        <v>15.492326736450195</v>
      </c>
      <c r="AQ228" s="1">
        <v>15.970696449279785</v>
      </c>
      <c r="AR228" s="1">
        <v>15.583663940429688</v>
      </c>
      <c r="AS228" s="1">
        <v>15.006223678588867</v>
      </c>
      <c r="AT228" s="1">
        <v>19.725215911865234</v>
      </c>
      <c r="AU228" s="1">
        <v>19.160005569458008</v>
      </c>
      <c r="AV228" s="1">
        <v>18.143409729003906</v>
      </c>
      <c r="AW228" s="1">
        <v>18.562740325927734</v>
      </c>
      <c r="AX228" s="1">
        <v>1701480.375</v>
      </c>
      <c r="AY228" s="1">
        <v>154.97171020507813</v>
      </c>
      <c r="AZ228" s="1">
        <v>18.291631698608398</v>
      </c>
      <c r="BA228" s="1">
        <v>18.706827163696289</v>
      </c>
      <c r="BB228" s="1">
        <v>19.537778854370117</v>
      </c>
      <c r="BC228" s="1">
        <v>19.911382675170898</v>
      </c>
      <c r="BD228" s="1">
        <v>19.361099243164063</v>
      </c>
      <c r="BE228" s="1">
        <v>18.52931022644043</v>
      </c>
      <c r="BF228" s="1">
        <v>17.772396087646484</v>
      </c>
      <c r="BG228" s="1">
        <v>17.607135772705078</v>
      </c>
      <c r="BH228" s="1">
        <v>18.655433654785156</v>
      </c>
      <c r="BI228" s="1">
        <v>18.219440460205078</v>
      </c>
      <c r="BJ228" s="1">
        <v>18.623540878295898</v>
      </c>
      <c r="BK228" s="1">
        <v>17.54747200012207</v>
      </c>
      <c r="BL228" s="1">
        <v>18.633543014526367</v>
      </c>
      <c r="BM228" s="1">
        <v>18.846397399902344</v>
      </c>
      <c r="BN228" s="1">
        <v>17.79411506652832</v>
      </c>
      <c r="BO228" s="1">
        <v>18.082958221435547</v>
      </c>
      <c r="BP228" s="1">
        <v>18.964689254760742</v>
      </c>
      <c r="BQ228" s="1">
        <v>18.2998046875</v>
      </c>
      <c r="BR228" s="1">
        <v>18.537088394165039</v>
      </c>
      <c r="BS228" s="1" t="e">
        <v>#NUM!</v>
      </c>
      <c r="BT228" s="1">
        <v>3825.4970703125</v>
      </c>
      <c r="BU228" s="1">
        <v>158.48019409179688</v>
      </c>
      <c r="BV228" s="1">
        <v>126.15637969970703</v>
      </c>
      <c r="BW228" s="1">
        <v>146.59950256347656</v>
      </c>
      <c r="BX228" s="1">
        <v>17.260534286499023</v>
      </c>
      <c r="BY228" s="1">
        <v>19.487663269042969</v>
      </c>
      <c r="BZ228" s="1">
        <v>18.177534103393555</v>
      </c>
      <c r="CA228" s="1">
        <v>18.661237716674805</v>
      </c>
      <c r="CB228" s="1">
        <v>19.411075592041016</v>
      </c>
      <c r="CC228" s="1">
        <v>19.548196792602539</v>
      </c>
      <c r="CD228" s="1">
        <v>17.578241348266602</v>
      </c>
      <c r="CE228" s="1">
        <v>17.65220832824707</v>
      </c>
      <c r="CF228" s="1">
        <v>18.440179824829102</v>
      </c>
      <c r="CG228" s="1">
        <v>225.74322509765625</v>
      </c>
      <c r="CH228" s="1">
        <v>17.642410278320313</v>
      </c>
      <c r="CI228" s="1">
        <v>16.449192047119141</v>
      </c>
      <c r="CJ228" s="1">
        <v>18.455528259277344</v>
      </c>
      <c r="CK228" s="1">
        <v>20.07720947265625</v>
      </c>
      <c r="CL228" s="1">
        <v>19.270036697387695</v>
      </c>
    </row>
    <row r="229" spans="1:90" x14ac:dyDescent="0.3">
      <c r="A229" s="1">
        <v>38.517364501953125</v>
      </c>
      <c r="B229" s="1">
        <v>14.131402969360352</v>
      </c>
      <c r="C229" s="1">
        <v>94.631744384765625</v>
      </c>
      <c r="D229" s="1">
        <v>13.408331871032715</v>
      </c>
      <c r="E229" s="1">
        <v>53.76971435546875</v>
      </c>
      <c r="F229" s="1">
        <v>26.730485916137695</v>
      </c>
      <c r="G229" s="1">
        <v>27.999546051025391</v>
      </c>
      <c r="H229" s="1">
        <v>25.516595840454102</v>
      </c>
      <c r="I229" s="1">
        <v>25.80158805847168</v>
      </c>
      <c r="J229" s="1">
        <v>26.155855178833008</v>
      </c>
      <c r="K229" s="1">
        <v>21.299139022827148</v>
      </c>
      <c r="L229" s="1">
        <v>56.688823699951172</v>
      </c>
      <c r="M229" s="1">
        <v>94.8131103515625</v>
      </c>
      <c r="N229" s="1">
        <v>15.711648941040039</v>
      </c>
      <c r="O229" s="1">
        <v>36.997207641601563</v>
      </c>
      <c r="P229" s="1">
        <v>33.424331665039063</v>
      </c>
      <c r="Q229" s="1">
        <v>14.162150382995605</v>
      </c>
      <c r="R229" s="1">
        <v>54.766876220703125</v>
      </c>
      <c r="S229" s="1">
        <v>45.942947387695313</v>
      </c>
      <c r="T229" s="1">
        <v>93.839591979980469</v>
      </c>
      <c r="U229" s="1">
        <v>16.325595855712891</v>
      </c>
      <c r="V229" s="1">
        <v>26.02027702331543</v>
      </c>
      <c r="W229" s="1">
        <v>14.530032157897949</v>
      </c>
      <c r="X229" s="1">
        <v>36.728485107421875</v>
      </c>
      <c r="Y229" s="1">
        <v>20.770641326904297</v>
      </c>
      <c r="Z229" s="1">
        <v>52.707149505615234</v>
      </c>
      <c r="AA229" s="1">
        <v>46.107742309570313</v>
      </c>
      <c r="AB229" s="1">
        <v>38.567729949951172</v>
      </c>
      <c r="AC229" s="1">
        <v>39.606681823730469</v>
      </c>
      <c r="AD229" s="1">
        <v>45.074016571044922</v>
      </c>
      <c r="AE229" s="1">
        <v>21.260658264160156</v>
      </c>
      <c r="AF229" s="1">
        <v>17.410205841064453</v>
      </c>
      <c r="AG229" s="1">
        <v>19.458942413330078</v>
      </c>
      <c r="AH229" s="1">
        <v>21.670783996582031</v>
      </c>
      <c r="AI229" s="1">
        <v>17.994241714477539</v>
      </c>
      <c r="AJ229" s="1">
        <v>17.967918395996094</v>
      </c>
      <c r="AK229" s="1">
        <v>18.270418167114258</v>
      </c>
      <c r="AL229" s="1">
        <v>17.348976135253906</v>
      </c>
      <c r="AM229" s="1">
        <v>18.665061950683594</v>
      </c>
      <c r="AN229" s="1">
        <v>19.654747009277344</v>
      </c>
      <c r="AO229" s="1">
        <v>14.621810913085938</v>
      </c>
      <c r="AP229" s="1">
        <v>14.645591735839844</v>
      </c>
      <c r="AQ229" s="1">
        <v>13.49513053894043</v>
      </c>
      <c r="AR229" s="1">
        <v>20.452665328979492</v>
      </c>
      <c r="AS229" s="1">
        <v>13.009160041809082</v>
      </c>
      <c r="AT229" s="1">
        <v>19.91326904296875</v>
      </c>
      <c r="AU229" s="1">
        <v>18.586288452148438</v>
      </c>
      <c r="AV229" s="1">
        <v>18.144702911376953</v>
      </c>
      <c r="AW229" s="1">
        <v>18.76068115234375</v>
      </c>
      <c r="AX229" s="1">
        <v>1879668</v>
      </c>
      <c r="AY229" s="1">
        <v>219.63639831542969</v>
      </c>
      <c r="AZ229" s="1">
        <v>17.703248977661133</v>
      </c>
      <c r="BA229" s="1">
        <v>18.929571151733398</v>
      </c>
      <c r="BB229" s="1">
        <v>20.241239547729492</v>
      </c>
      <c r="BC229" s="1">
        <v>19.05401611328125</v>
      </c>
      <c r="BD229" s="1">
        <v>19.362363815307617</v>
      </c>
      <c r="BE229" s="1">
        <v>18.478473663330078</v>
      </c>
      <c r="BF229" s="1">
        <v>18.100156784057617</v>
      </c>
      <c r="BG229" s="1">
        <v>17.479963302612305</v>
      </c>
      <c r="BH229" s="1">
        <v>18.647199630737305</v>
      </c>
      <c r="BI229" s="1">
        <v>18.122390747070313</v>
      </c>
      <c r="BJ229" s="1">
        <v>18.59715461730957</v>
      </c>
      <c r="BK229" s="1">
        <v>17.570133209228516</v>
      </c>
      <c r="BL229" s="1">
        <v>18.635244369506836</v>
      </c>
      <c r="BM229" s="1">
        <v>18.704706192016602</v>
      </c>
      <c r="BN229" s="1">
        <v>17.810623168945313</v>
      </c>
      <c r="BO229" s="1">
        <v>18.152738571166992</v>
      </c>
      <c r="BP229" s="1">
        <v>19.05357551574707</v>
      </c>
      <c r="BQ229" s="1">
        <v>18.247529983520508</v>
      </c>
      <c r="BR229" s="1">
        <v>18.547870635986328</v>
      </c>
      <c r="BS229" s="1" t="e">
        <v>#NUM!</v>
      </c>
      <c r="BT229" s="1">
        <v>7205.10302734375</v>
      </c>
      <c r="BU229" s="1">
        <v>158.50018310546875</v>
      </c>
      <c r="BV229" s="1">
        <v>48.395267486572266</v>
      </c>
      <c r="BW229" s="1">
        <v>486.48837280273438</v>
      </c>
      <c r="BX229" s="1">
        <v>17.033914566040039</v>
      </c>
      <c r="BY229" s="1">
        <v>19.091899871826172</v>
      </c>
      <c r="BZ229" s="1">
        <v>18.17896842956543</v>
      </c>
      <c r="CA229" s="1">
        <v>17.965978622436523</v>
      </c>
      <c r="CB229" s="1">
        <v>19.84881591796875</v>
      </c>
      <c r="CC229" s="1">
        <v>18.751935958862305</v>
      </c>
      <c r="CD229" s="1">
        <v>17.127019882202148</v>
      </c>
      <c r="CE229" s="1">
        <v>17.657785415649414</v>
      </c>
      <c r="CF229" s="1">
        <v>18.438282012939453</v>
      </c>
      <c r="CG229" s="1">
        <v>221.173828125</v>
      </c>
      <c r="CH229" s="1">
        <v>17.649837493896484</v>
      </c>
      <c r="CI229" s="1">
        <v>16.444202423095703</v>
      </c>
      <c r="CJ229" s="1">
        <v>18.450002670288086</v>
      </c>
      <c r="CK229" s="1">
        <v>20.036945343017578</v>
      </c>
      <c r="CL229" s="1">
        <v>19.260770797729492</v>
      </c>
    </row>
    <row r="230" spans="1:90" x14ac:dyDescent="0.3">
      <c r="A230" s="1">
        <v>36.960624694824219</v>
      </c>
      <c r="B230" s="1">
        <v>14.004616737365723</v>
      </c>
      <c r="C230" s="1">
        <v>94.616867065429688</v>
      </c>
      <c r="D230" s="1">
        <v>13.431088447570801</v>
      </c>
      <c r="E230" s="1">
        <v>48.618560791015625</v>
      </c>
      <c r="F230" s="1">
        <v>26.670221328735352</v>
      </c>
      <c r="G230" s="1">
        <v>27.925336837768555</v>
      </c>
      <c r="H230" s="1">
        <v>25.471549987792969</v>
      </c>
      <c r="I230" s="1">
        <v>25.748142242431641</v>
      </c>
      <c r="J230" s="1">
        <v>26.084383010864258</v>
      </c>
      <c r="K230" s="1">
        <v>24.402303695678711</v>
      </c>
      <c r="L230" s="1">
        <v>45.112026214599609</v>
      </c>
      <c r="M230" s="1">
        <v>58.574745178222656</v>
      </c>
      <c r="N230" s="1">
        <v>15.925398826599121</v>
      </c>
      <c r="O230" s="1">
        <v>37.92919921875</v>
      </c>
      <c r="P230" s="1">
        <v>34.405357360839844</v>
      </c>
      <c r="Q230" s="1">
        <v>14.132332801818848</v>
      </c>
      <c r="R230" s="1">
        <v>56.478939056396484</v>
      </c>
      <c r="S230" s="1">
        <v>44.350990295410156</v>
      </c>
      <c r="T230" s="1">
        <v>93.823432922363281</v>
      </c>
      <c r="U230" s="1">
        <v>16.231657028198242</v>
      </c>
      <c r="V230" s="1">
        <v>25.832880020141602</v>
      </c>
      <c r="W230" s="1">
        <v>17.28889274597168</v>
      </c>
      <c r="X230" s="1">
        <v>39.514732360839844</v>
      </c>
      <c r="Y230" s="1">
        <v>24.573007583618164</v>
      </c>
      <c r="Z230" s="1">
        <v>52.630390167236328</v>
      </c>
      <c r="AA230" s="1">
        <v>45.996253967285156</v>
      </c>
      <c r="AB230" s="1">
        <v>38.462467193603516</v>
      </c>
      <c r="AC230" s="1">
        <v>39.511749267578125</v>
      </c>
      <c r="AD230" s="1">
        <v>44.978530883789063</v>
      </c>
      <c r="AE230" s="1">
        <v>17.415502548217773</v>
      </c>
      <c r="AF230" s="1">
        <v>17.278343200683594</v>
      </c>
      <c r="AG230" s="1">
        <v>19.960056304931641</v>
      </c>
      <c r="AH230" s="1">
        <v>19.720113754272461</v>
      </c>
      <c r="AI230" s="1">
        <v>17.634346008300781</v>
      </c>
      <c r="AJ230" s="1">
        <v>17.980714797973633</v>
      </c>
      <c r="AK230" s="1">
        <v>18.293039321899414</v>
      </c>
      <c r="AL230" s="1">
        <v>17.429771423339844</v>
      </c>
      <c r="AM230" s="1">
        <v>18.703334808349609</v>
      </c>
      <c r="AN230" s="1">
        <v>19.452394485473633</v>
      </c>
      <c r="AO230" s="1">
        <v>14.440325736999512</v>
      </c>
      <c r="AP230" s="1">
        <v>13.656009674072266</v>
      </c>
      <c r="AQ230" s="1">
        <v>12.977178573608398</v>
      </c>
      <c r="AR230" s="1">
        <v>16.839061737060547</v>
      </c>
      <c r="AS230" s="1">
        <v>12.256069183349609</v>
      </c>
      <c r="AT230" s="1">
        <v>21.340303421020508</v>
      </c>
      <c r="AU230" s="1">
        <v>19.115798950195313</v>
      </c>
      <c r="AV230" s="1">
        <v>18.148540496826172</v>
      </c>
      <c r="AW230" s="1">
        <v>19.183799743652344</v>
      </c>
      <c r="AX230" s="1">
        <v>1566401.875</v>
      </c>
      <c r="AY230" s="1">
        <v>28.508127212524414</v>
      </c>
      <c r="AZ230" s="1">
        <v>17.584201812744141</v>
      </c>
      <c r="BA230" s="1">
        <v>19.125587463378906</v>
      </c>
      <c r="BB230" s="1">
        <v>20.229686737060547</v>
      </c>
      <c r="BC230" s="1">
        <v>18.148841857910156</v>
      </c>
      <c r="BD230" s="1">
        <v>19.367074966430664</v>
      </c>
      <c r="BE230" s="1">
        <v>18.639541625976563</v>
      </c>
      <c r="BF230" s="1">
        <v>18.053535461425781</v>
      </c>
      <c r="BG230" s="1">
        <v>17.35670280456543</v>
      </c>
      <c r="BH230" s="1">
        <v>18.661470413208008</v>
      </c>
      <c r="BI230" s="1">
        <v>19.225683212280273</v>
      </c>
      <c r="BJ230" s="1">
        <v>18.731565475463867</v>
      </c>
      <c r="BK230" s="1">
        <v>17.586879730224609</v>
      </c>
      <c r="BL230" s="1">
        <v>18.633823394775391</v>
      </c>
      <c r="BM230" s="1">
        <v>18.674079895019531</v>
      </c>
      <c r="BN230" s="1">
        <v>17.803249359130859</v>
      </c>
      <c r="BO230" s="1">
        <v>18.008981704711914</v>
      </c>
      <c r="BP230" s="1">
        <v>18.991838455200195</v>
      </c>
      <c r="BQ230" s="1">
        <v>18.287811279296875</v>
      </c>
      <c r="BR230" s="1">
        <v>18.613252639770508</v>
      </c>
      <c r="BS230" s="1" t="e">
        <v>#NUM!</v>
      </c>
      <c r="BT230" s="1">
        <v>11086.3935546875</v>
      </c>
      <c r="BU230" s="1">
        <v>158.31301879882813</v>
      </c>
      <c r="BV230" s="1">
        <v>42.239646911621094</v>
      </c>
      <c r="BW230" s="1">
        <v>94.499710083007813</v>
      </c>
      <c r="BX230" s="1">
        <v>17.29121208190918</v>
      </c>
      <c r="BY230" s="1">
        <v>19.224210739135742</v>
      </c>
      <c r="BZ230" s="1">
        <v>18.173585891723633</v>
      </c>
      <c r="CA230" s="1">
        <v>18.058576583862305</v>
      </c>
      <c r="CB230" s="1">
        <v>19.662580490112305</v>
      </c>
      <c r="CC230" s="1">
        <v>19.102495193481445</v>
      </c>
      <c r="CD230" s="1">
        <v>17.440160751342773</v>
      </c>
      <c r="CE230" s="1">
        <v>17.670093536376953</v>
      </c>
      <c r="CF230" s="1">
        <v>18.429616928100586</v>
      </c>
      <c r="CG230" s="1">
        <v>226.66221618652344</v>
      </c>
      <c r="CH230" s="1">
        <v>17.647922515869141</v>
      </c>
      <c r="CI230" s="1">
        <v>16.446792602539063</v>
      </c>
      <c r="CJ230" s="1">
        <v>18.439800262451172</v>
      </c>
      <c r="CK230" s="1">
        <v>20.133523941040039</v>
      </c>
      <c r="CL230" s="1">
        <v>19.242473602294922</v>
      </c>
    </row>
    <row r="231" spans="1:90" x14ac:dyDescent="0.3">
      <c r="A231" s="1">
        <v>37.348068237304688</v>
      </c>
      <c r="B231" s="1">
        <v>13.958375930786133</v>
      </c>
      <c r="C231" s="1">
        <v>94.602066040039063</v>
      </c>
      <c r="D231" s="1">
        <v>13.468247413635254</v>
      </c>
      <c r="E231" s="1">
        <v>49.825607299804688</v>
      </c>
      <c r="F231" s="1">
        <v>26.610223770141602</v>
      </c>
      <c r="G231" s="1">
        <v>27.852973937988281</v>
      </c>
      <c r="H231" s="1">
        <v>25.427522659301758</v>
      </c>
      <c r="I231" s="1">
        <v>25.695291519165039</v>
      </c>
      <c r="J231" s="1">
        <v>26.013814926147461</v>
      </c>
      <c r="K231" s="1">
        <v>22.105085372924805</v>
      </c>
      <c r="L231" s="1">
        <v>53.571403503417969</v>
      </c>
      <c r="M231" s="1">
        <v>58.16510009765625</v>
      </c>
      <c r="N231" s="1">
        <v>15.637851715087891</v>
      </c>
      <c r="O231" s="1">
        <v>37.579154968261719</v>
      </c>
      <c r="P231" s="1">
        <v>33.333076477050781</v>
      </c>
      <c r="Q231" s="1">
        <v>14.249275207519531</v>
      </c>
      <c r="R231" s="1">
        <v>54.904323577880859</v>
      </c>
      <c r="S231" s="1">
        <v>47.135646820068359</v>
      </c>
      <c r="T231" s="1">
        <v>93.807945251464844</v>
      </c>
      <c r="U231" s="1">
        <v>16.632822036743164</v>
      </c>
      <c r="V231" s="1">
        <v>28.485000610351563</v>
      </c>
      <c r="W231" s="1">
        <v>14.443917274475098</v>
      </c>
      <c r="X231" s="1">
        <v>35.524654388427734</v>
      </c>
      <c r="Y231" s="1">
        <v>19.733537673950195</v>
      </c>
      <c r="Z231" s="1">
        <v>52.553646087646484</v>
      </c>
      <c r="AA231" s="1">
        <v>45.88446044921875</v>
      </c>
      <c r="AB231" s="1">
        <v>38.358383178710938</v>
      </c>
      <c r="AC231" s="1">
        <v>39.417953491210938</v>
      </c>
      <c r="AD231" s="1">
        <v>44.884281158447266</v>
      </c>
      <c r="AE231" s="1">
        <v>18.042551040649414</v>
      </c>
      <c r="AF231" s="1">
        <v>17.345920562744141</v>
      </c>
      <c r="AG231" s="1">
        <v>19.342033386230469</v>
      </c>
      <c r="AH231" s="1">
        <v>19.443544387817383</v>
      </c>
      <c r="AI231" s="1">
        <v>17.673831939697266</v>
      </c>
      <c r="AJ231" s="1">
        <v>17.966053009033203</v>
      </c>
      <c r="AK231" s="1">
        <v>18.267623901367188</v>
      </c>
      <c r="AL231" s="1">
        <v>17.352426528930664</v>
      </c>
      <c r="AM231" s="1">
        <v>18.7225341796875</v>
      </c>
      <c r="AN231" s="1">
        <v>19.587347030639648</v>
      </c>
      <c r="AO231" s="1">
        <v>15.302542686462402</v>
      </c>
      <c r="AP231" s="1">
        <v>13.344284057617188</v>
      </c>
      <c r="AQ231" s="1">
        <v>14.423169136047363</v>
      </c>
      <c r="AR231" s="1">
        <v>14.790713310241699</v>
      </c>
      <c r="AS231" s="1">
        <v>12.347263336181641</v>
      </c>
      <c r="AT231" s="1">
        <v>24.341419219970703</v>
      </c>
      <c r="AU231" s="1">
        <v>19.261529922485352</v>
      </c>
      <c r="AV231" s="1">
        <v>18.149410247802734</v>
      </c>
      <c r="AW231" s="1">
        <v>18.526252746582031</v>
      </c>
      <c r="AX231" s="1">
        <v>4551.365234375</v>
      </c>
      <c r="AY231" s="1">
        <v>68.652664184570313</v>
      </c>
      <c r="AZ231" s="1">
        <v>18.552949905395508</v>
      </c>
      <c r="BA231" s="1">
        <v>19.565164566040039</v>
      </c>
      <c r="BB231" s="1">
        <v>19.571283340454102</v>
      </c>
      <c r="BC231" s="1">
        <v>19.121177673339844</v>
      </c>
      <c r="BD231" s="1">
        <v>19.373512268066406</v>
      </c>
      <c r="BE231" s="1">
        <v>18.490482330322266</v>
      </c>
      <c r="BF231" s="1">
        <v>18.063774108886719</v>
      </c>
      <c r="BG231" s="1">
        <v>17.465475082397461</v>
      </c>
      <c r="BH231" s="1">
        <v>18.648618698120117</v>
      </c>
      <c r="BI231" s="1">
        <v>18.696344375610352</v>
      </c>
      <c r="BJ231" s="1">
        <v>18.735727310180664</v>
      </c>
      <c r="BK231" s="1">
        <v>17.644210815429688</v>
      </c>
      <c r="BL231" s="1">
        <v>18.636381149291992</v>
      </c>
      <c r="BM231" s="1">
        <v>18.764713287353516</v>
      </c>
      <c r="BN231" s="1">
        <v>17.797763824462891</v>
      </c>
      <c r="BO231" s="1">
        <v>18.199256896972656</v>
      </c>
      <c r="BP231" s="1">
        <v>18.982852935791016</v>
      </c>
      <c r="BQ231" s="1">
        <v>18.251605987548828</v>
      </c>
      <c r="BR231" s="1">
        <v>18.534843444824219</v>
      </c>
      <c r="BS231" s="1" t="e">
        <v>#NUM!</v>
      </c>
      <c r="BT231" s="1">
        <v>25089.751953125</v>
      </c>
      <c r="BU231" s="1">
        <v>158.53201293945313</v>
      </c>
      <c r="BV231" s="1">
        <v>38.745536804199219</v>
      </c>
      <c r="BW231" s="1">
        <v>70.689521789550781</v>
      </c>
      <c r="BX231" s="1">
        <v>17.014375686645508</v>
      </c>
      <c r="BY231" s="1">
        <v>19.043401718139648</v>
      </c>
      <c r="BZ231" s="1">
        <v>18.181392669677734</v>
      </c>
      <c r="CA231" s="1">
        <v>18.037193298339844</v>
      </c>
      <c r="CB231" s="1">
        <v>19.472038269042969</v>
      </c>
      <c r="CC231" s="1">
        <v>18.808282852172852</v>
      </c>
      <c r="CD231" s="1">
        <v>20.222715377807617</v>
      </c>
      <c r="CE231" s="1">
        <v>17.650054931640625</v>
      </c>
      <c r="CF231" s="1">
        <v>18.441184997558594</v>
      </c>
      <c r="CG231" s="1">
        <v>225.06459045410156</v>
      </c>
      <c r="CH231" s="1">
        <v>17.650039672851563</v>
      </c>
      <c r="CI231" s="1">
        <v>16.435184478759766</v>
      </c>
      <c r="CJ231" s="1">
        <v>18.429615020751953</v>
      </c>
      <c r="CK231" s="1">
        <v>20.198053359985352</v>
      </c>
      <c r="CL231" s="1">
        <v>19.28570556640625</v>
      </c>
    </row>
    <row r="232" spans="1:90" x14ac:dyDescent="0.3">
      <c r="A232" s="1">
        <v>41.612174987792969</v>
      </c>
      <c r="B232" s="1">
        <v>13.951076507568359</v>
      </c>
      <c r="C232" s="1">
        <v>94.587348937988281</v>
      </c>
      <c r="D232" s="1">
        <v>13.398478507995605</v>
      </c>
      <c r="E232" s="1">
        <v>51.425895690917969</v>
      </c>
      <c r="F232" s="1">
        <v>26.551868438720703</v>
      </c>
      <c r="G232" s="1">
        <v>27.780538558959961</v>
      </c>
      <c r="H232" s="1">
        <v>25.382963180541992</v>
      </c>
      <c r="I232" s="1">
        <v>25.64317512512207</v>
      </c>
      <c r="J232" s="1">
        <v>25.944459915161133</v>
      </c>
      <c r="K232" s="1">
        <v>24.710578918457031</v>
      </c>
      <c r="L232" s="1">
        <v>51.089874267578125</v>
      </c>
      <c r="M232" s="1">
        <v>67.653732299804688</v>
      </c>
      <c r="N232" s="1">
        <v>15.496782302856445</v>
      </c>
      <c r="O232" s="1">
        <v>40.077499389648438</v>
      </c>
      <c r="P232" s="1">
        <v>33.460220336914063</v>
      </c>
      <c r="Q232" s="1">
        <v>14.223757743835449</v>
      </c>
      <c r="R232" s="1">
        <v>62.941024780273438</v>
      </c>
      <c r="S232" s="1">
        <v>44.844291687011719</v>
      </c>
      <c r="T232" s="1">
        <v>93.79254150390625</v>
      </c>
      <c r="U232" s="1">
        <v>21.460834503173828</v>
      </c>
      <c r="V232" s="1">
        <v>30.522603988647461</v>
      </c>
      <c r="W232" s="1">
        <v>14.555568695068359</v>
      </c>
      <c r="X232" s="1">
        <v>40.374053955078125</v>
      </c>
      <c r="Y232" s="1">
        <v>26.125232696533203</v>
      </c>
      <c r="Z232" s="1">
        <v>52.476703643798828</v>
      </c>
      <c r="AA232" s="1">
        <v>45.773891448974609</v>
      </c>
      <c r="AB232" s="1">
        <v>38.253990173339844</v>
      </c>
      <c r="AC232" s="1">
        <v>39.324710845947266</v>
      </c>
      <c r="AD232" s="1">
        <v>44.790172576904297</v>
      </c>
      <c r="AE232" s="1">
        <v>17.348905563354492</v>
      </c>
      <c r="AF232" s="1">
        <v>17.302089691162109</v>
      </c>
      <c r="AG232" s="1">
        <v>19.327114105224609</v>
      </c>
      <c r="AH232" s="1">
        <v>19.466602325439453</v>
      </c>
      <c r="AI232" s="1">
        <v>17.649497985839844</v>
      </c>
      <c r="AJ232" s="1">
        <v>18.019647598266602</v>
      </c>
      <c r="AK232" s="1">
        <v>18.26524543762207</v>
      </c>
      <c r="AL232" s="1">
        <v>17.291994094848633</v>
      </c>
      <c r="AM232" s="1">
        <v>18.708124160766602</v>
      </c>
      <c r="AN232" s="1">
        <v>19.710781097412109</v>
      </c>
      <c r="AO232" s="1">
        <v>13.867456436157227</v>
      </c>
      <c r="AP232" s="1">
        <v>13.744564056396484</v>
      </c>
      <c r="AQ232" s="1">
        <v>16.127370834350586</v>
      </c>
      <c r="AR232" s="1">
        <v>19.260704040527344</v>
      </c>
      <c r="AS232" s="1">
        <v>14.012301445007324</v>
      </c>
      <c r="AT232" s="1">
        <v>22.169649124145508</v>
      </c>
      <c r="AU232" s="1">
        <v>19.594261169433594</v>
      </c>
      <c r="AV232" s="1">
        <v>18.146183013916016</v>
      </c>
      <c r="AW232" s="1">
        <v>19.241018295288086</v>
      </c>
      <c r="AX232" s="1">
        <v>57.860122680664063</v>
      </c>
      <c r="AY232" s="1">
        <v>30.726198196411133</v>
      </c>
      <c r="AZ232" s="1">
        <v>17.893890380859375</v>
      </c>
      <c r="BA232" s="1">
        <v>18.583562850952148</v>
      </c>
      <c r="BB232" s="1">
        <v>19.519060134887695</v>
      </c>
      <c r="BC232" s="1">
        <v>18.839006423950195</v>
      </c>
      <c r="BD232" s="1">
        <v>19.361909866333008</v>
      </c>
      <c r="BE232" s="1">
        <v>18.373184204101563</v>
      </c>
      <c r="BF232" s="1">
        <v>18.072933197021484</v>
      </c>
      <c r="BG232" s="1">
        <v>17.459413528442383</v>
      </c>
      <c r="BH232" s="1">
        <v>18.693004608154297</v>
      </c>
      <c r="BI232" s="1">
        <v>18.227561950683594</v>
      </c>
      <c r="BJ232" s="1">
        <v>18.905952453613281</v>
      </c>
      <c r="BK232" s="1">
        <v>19.394081115722656</v>
      </c>
      <c r="BL232" s="1">
        <v>18.638469696044922</v>
      </c>
      <c r="BM232" s="1">
        <v>18.771663665771484</v>
      </c>
      <c r="BN232" s="1">
        <v>17.805051803588867</v>
      </c>
      <c r="BO232" s="1">
        <v>18.015974044799805</v>
      </c>
      <c r="BP232" s="1">
        <v>19.002723693847656</v>
      </c>
      <c r="BQ232" s="1">
        <v>18.288015365600586</v>
      </c>
      <c r="BR232" s="1">
        <v>18.568271636962891</v>
      </c>
      <c r="BS232" s="1" t="e">
        <v>#NUM!</v>
      </c>
      <c r="BT232" s="1">
        <v>14778.498046875</v>
      </c>
      <c r="BU232" s="1">
        <v>158.76889038085938</v>
      </c>
      <c r="BV232" s="1">
        <v>43.207004547119141</v>
      </c>
      <c r="BW232" s="1">
        <v>71.299560546875</v>
      </c>
      <c r="BX232" s="1">
        <v>17.017629623413086</v>
      </c>
      <c r="BY232" s="1">
        <v>18.873641967773438</v>
      </c>
      <c r="BZ232" s="1">
        <v>18.184841156005859</v>
      </c>
      <c r="CA232" s="1">
        <v>18.057056427001953</v>
      </c>
      <c r="CB232" s="1">
        <v>19.583141326904297</v>
      </c>
      <c r="CC232" s="1">
        <v>19.903268814086914</v>
      </c>
      <c r="CD232" s="1">
        <v>17.401906967163086</v>
      </c>
      <c r="CE232" s="1">
        <v>17.669374465942383</v>
      </c>
      <c r="CF232" s="1">
        <v>18.428318023681641</v>
      </c>
      <c r="CG232" s="1">
        <v>222.60546875</v>
      </c>
      <c r="CH232" s="1">
        <v>17.628545761108398</v>
      </c>
      <c r="CI232" s="1">
        <v>16.447790145874023</v>
      </c>
      <c r="CJ232" s="1">
        <v>18.454524993896484</v>
      </c>
      <c r="CK232" s="1">
        <v>19.973579406738281</v>
      </c>
      <c r="CL232" s="1">
        <v>19.291244506835938</v>
      </c>
    </row>
    <row r="233" spans="1:90" x14ac:dyDescent="0.3">
      <c r="A233" s="1">
        <v>42.909931182861328</v>
      </c>
      <c r="B233" s="1">
        <v>13.926115036010742</v>
      </c>
      <c r="C233" s="1">
        <v>94.572624206542969</v>
      </c>
      <c r="D233" s="1">
        <v>13.416274070739746</v>
      </c>
      <c r="E233" s="1">
        <v>50.198322296142578</v>
      </c>
      <c r="F233" s="1">
        <v>26.493064880371094</v>
      </c>
      <c r="G233" s="1">
        <v>27.709997177124023</v>
      </c>
      <c r="H233" s="1">
        <v>25.339170455932617</v>
      </c>
      <c r="I233" s="1">
        <v>25.592353820800781</v>
      </c>
      <c r="J233" s="1">
        <v>25.875282287597656</v>
      </c>
      <c r="K233" s="1">
        <v>20.905529022216797</v>
      </c>
      <c r="L233" s="1">
        <v>46.588451385498047</v>
      </c>
      <c r="M233" s="1">
        <v>53.397449493408203</v>
      </c>
      <c r="N233" s="1">
        <v>15.381884574890137</v>
      </c>
      <c r="O233" s="1">
        <v>38.832778930664063</v>
      </c>
      <c r="P233" s="1">
        <v>34.055557250976563</v>
      </c>
      <c r="Q233" s="1">
        <v>14.290580749511719</v>
      </c>
      <c r="R233" s="1">
        <v>55.97808837890625</v>
      </c>
      <c r="S233" s="1">
        <v>43.821937561035156</v>
      </c>
      <c r="T233" s="1">
        <v>93.7774658203125</v>
      </c>
      <c r="U233" s="1">
        <v>17.298723220825195</v>
      </c>
      <c r="V233" s="1">
        <v>26.19212532043457</v>
      </c>
      <c r="W233" s="1">
        <v>14.16334056854248</v>
      </c>
      <c r="X233" s="1">
        <v>35.555274963378906</v>
      </c>
      <c r="Y233" s="1">
        <v>20.785736083984375</v>
      </c>
      <c r="Z233" s="1">
        <v>52.400047302246094</v>
      </c>
      <c r="AA233" s="1">
        <v>45.663677215576172</v>
      </c>
      <c r="AB233" s="1">
        <v>38.151252746582031</v>
      </c>
      <c r="AC233" s="1">
        <v>39.231349945068359</v>
      </c>
      <c r="AD233" s="1">
        <v>44.696079254150391</v>
      </c>
      <c r="AE233" s="1">
        <v>17.378477096557617</v>
      </c>
      <c r="AF233" s="1">
        <v>17.404911041259766</v>
      </c>
      <c r="AG233" s="1">
        <v>19.35639762878418</v>
      </c>
      <c r="AH233" s="1">
        <v>22.256435394287109</v>
      </c>
      <c r="AI233" s="1">
        <v>17.997451782226563</v>
      </c>
      <c r="AJ233" s="1">
        <v>17.963102340698242</v>
      </c>
      <c r="AK233" s="1">
        <v>18.292976379394531</v>
      </c>
      <c r="AL233" s="1">
        <v>17.47508430480957</v>
      </c>
      <c r="AM233" s="1">
        <v>18.702110290527344</v>
      </c>
      <c r="AN233" s="1">
        <v>19.599521636962891</v>
      </c>
      <c r="AO233" s="1">
        <v>13.002246856689453</v>
      </c>
      <c r="AP233" s="1">
        <v>12.372674942016602</v>
      </c>
      <c r="AQ233" s="1">
        <v>14.361534118652344</v>
      </c>
      <c r="AR233" s="1">
        <v>18.934381484985352</v>
      </c>
      <c r="AS233" s="1">
        <v>13.365301132202148</v>
      </c>
      <c r="AT233" s="1">
        <v>25.593582153320313</v>
      </c>
      <c r="AU233" s="1">
        <v>18.834989547729492</v>
      </c>
      <c r="AV233" s="1">
        <v>18.145475387573242</v>
      </c>
      <c r="AW233" s="1">
        <v>18.622980117797852</v>
      </c>
      <c r="AX233" s="1">
        <v>269.04226684570313</v>
      </c>
      <c r="AY233" s="1">
        <v>28.751991271972656</v>
      </c>
      <c r="AZ233" s="1">
        <v>17.959293365478516</v>
      </c>
      <c r="BA233" s="1">
        <v>19.239009857177734</v>
      </c>
      <c r="BB233" s="1">
        <v>20.678050994873047</v>
      </c>
      <c r="BC233" s="1">
        <v>18.370372772216797</v>
      </c>
      <c r="BD233" s="1">
        <v>19.36180305480957</v>
      </c>
      <c r="BE233" s="1">
        <v>18.367649078369141</v>
      </c>
      <c r="BF233" s="1">
        <v>17.987560272216797</v>
      </c>
      <c r="BG233" s="1">
        <v>17.402101516723633</v>
      </c>
      <c r="BH233" s="1">
        <v>18.647178649902344</v>
      </c>
      <c r="BI233" s="1">
        <v>19.083208084106445</v>
      </c>
      <c r="BJ233" s="1">
        <v>18.760013580322266</v>
      </c>
      <c r="BK233" s="1">
        <v>17.492145538330078</v>
      </c>
      <c r="BL233" s="1">
        <v>18.634313583374023</v>
      </c>
      <c r="BM233" s="1">
        <v>18.677656173706055</v>
      </c>
      <c r="BN233" s="1">
        <v>17.796934127807617</v>
      </c>
      <c r="BO233" s="1">
        <v>18.285772323608398</v>
      </c>
      <c r="BP233" s="1">
        <v>18.996349334716797</v>
      </c>
      <c r="BQ233" s="1">
        <v>18.321327209472656</v>
      </c>
      <c r="BR233" s="1">
        <v>18.53498649597168</v>
      </c>
      <c r="BS233" s="1" t="e">
        <v>#NUM!</v>
      </c>
      <c r="BT233" s="1">
        <v>9560.6025390625</v>
      </c>
      <c r="BU233" s="1">
        <v>158.55657958984375</v>
      </c>
      <c r="BV233" s="1">
        <v>50.745937347412109</v>
      </c>
      <c r="BW233" s="1">
        <v>68.102409362792969</v>
      </c>
      <c r="BX233" s="1">
        <v>17.004863739013672</v>
      </c>
      <c r="BY233" s="1">
        <v>18.958305358886719</v>
      </c>
      <c r="BZ233" s="1">
        <v>18.189041137695313</v>
      </c>
      <c r="CA233" s="1">
        <v>17.994472503662109</v>
      </c>
      <c r="CB233" s="1">
        <v>19.412151336669922</v>
      </c>
      <c r="CC233" s="1">
        <v>18.649753570556641</v>
      </c>
      <c r="CD233" s="1">
        <v>17.127859115600586</v>
      </c>
      <c r="CE233" s="1">
        <v>17.722208023071289</v>
      </c>
      <c r="CF233" s="1">
        <v>18.424514770507813</v>
      </c>
      <c r="CG233" s="1">
        <v>225.57958984375</v>
      </c>
      <c r="CH233" s="1">
        <v>17.618974685668945</v>
      </c>
      <c r="CI233" s="1">
        <v>16.44135856628418</v>
      </c>
      <c r="CJ233" s="1">
        <v>18.437704086303711</v>
      </c>
      <c r="CK233" s="1">
        <v>20.141952514648438</v>
      </c>
      <c r="CL233" s="1">
        <v>19.268882751464844</v>
      </c>
    </row>
    <row r="234" spans="1:90" x14ac:dyDescent="0.3">
      <c r="A234" s="1">
        <v>44.783084869384766</v>
      </c>
      <c r="B234" s="1">
        <v>13.895790100097656</v>
      </c>
      <c r="C234" s="1">
        <v>94.557876586914063</v>
      </c>
      <c r="D234" s="1">
        <v>13.408308029174805</v>
      </c>
      <c r="E234" s="1">
        <v>49.628604888916016</v>
      </c>
      <c r="F234" s="1">
        <v>26.436145782470703</v>
      </c>
      <c r="G234" s="1">
        <v>27.640151977539063</v>
      </c>
      <c r="H234" s="1">
        <v>25.294918060302734</v>
      </c>
      <c r="I234" s="1">
        <v>25.542095184326172</v>
      </c>
      <c r="J234" s="1">
        <v>25.807041168212891</v>
      </c>
      <c r="K234" s="1">
        <v>23.027544021606445</v>
      </c>
      <c r="L234" s="1">
        <v>52.476181030273438</v>
      </c>
      <c r="M234" s="1">
        <v>62.729450225830078</v>
      </c>
      <c r="N234" s="1">
        <v>15.258302688598633</v>
      </c>
      <c r="O234" s="1">
        <v>37.495067596435547</v>
      </c>
      <c r="P234" s="1">
        <v>32.014354705810547</v>
      </c>
      <c r="Q234" s="1">
        <v>14.018731117248535</v>
      </c>
      <c r="R234" s="1">
        <v>58.441524505615234</v>
      </c>
      <c r="S234" s="1">
        <v>45.198764801025391</v>
      </c>
      <c r="T234" s="1">
        <v>93.761962890625</v>
      </c>
      <c r="U234" s="1">
        <v>15.335414886474609</v>
      </c>
      <c r="V234" s="1">
        <v>28.225641250610352</v>
      </c>
      <c r="W234" s="1">
        <v>14.324216842651367</v>
      </c>
      <c r="X234" s="1">
        <v>36.069015502929688</v>
      </c>
      <c r="Y234" s="1">
        <v>73.529121398925781</v>
      </c>
      <c r="Z234" s="1">
        <v>52.323379516601563</v>
      </c>
      <c r="AA234" s="1">
        <v>45.553768157958984</v>
      </c>
      <c r="AB234" s="1">
        <v>38.048042297363281</v>
      </c>
      <c r="AC234" s="1">
        <v>39.138587951660156</v>
      </c>
      <c r="AD234" s="1">
        <v>44.602622985839844</v>
      </c>
      <c r="AE234" s="1">
        <v>19.253179550170898</v>
      </c>
      <c r="AF234" s="1">
        <v>17.498619079589844</v>
      </c>
      <c r="AG234" s="1">
        <v>19.480825424194336</v>
      </c>
      <c r="AH234" s="1">
        <v>19.625822067260742</v>
      </c>
      <c r="AI234" s="1">
        <v>17.683465957641602</v>
      </c>
      <c r="AJ234" s="1">
        <v>17.993310928344727</v>
      </c>
      <c r="AK234" s="1">
        <v>18.274621963500977</v>
      </c>
      <c r="AL234" s="1">
        <v>17.506519317626953</v>
      </c>
      <c r="AM234" s="1">
        <v>18.762201309204102</v>
      </c>
      <c r="AN234" s="1">
        <v>19.623716354370117</v>
      </c>
      <c r="AO234" s="1">
        <v>14.793116569519043</v>
      </c>
      <c r="AP234" s="1">
        <v>13.985489845275879</v>
      </c>
      <c r="AQ234" s="1">
        <v>14.14673900604248</v>
      </c>
      <c r="AR234" s="1">
        <v>23.022418975830078</v>
      </c>
      <c r="AS234" s="1">
        <v>14.400978088378906</v>
      </c>
      <c r="AT234" s="1">
        <v>19.667503356933594</v>
      </c>
      <c r="AU234" s="1">
        <v>18.582359313964844</v>
      </c>
      <c r="AV234" s="1">
        <v>18.142335891723633</v>
      </c>
      <c r="AW234" s="1">
        <v>18.788312911987305</v>
      </c>
      <c r="AX234" s="1">
        <v>17.408065795898438</v>
      </c>
      <c r="AY234" s="1">
        <v>22.427967071533203</v>
      </c>
      <c r="AZ234" s="1">
        <v>17.523942947387695</v>
      </c>
      <c r="BA234" s="1">
        <v>18.604204177856445</v>
      </c>
      <c r="BB234" s="1">
        <v>19.584356307983398</v>
      </c>
      <c r="BC234" s="1">
        <v>20.454015731811523</v>
      </c>
      <c r="BD234" s="1">
        <v>19.37932014465332</v>
      </c>
      <c r="BE234" s="1">
        <v>18.575014114379883</v>
      </c>
      <c r="BF234" s="1">
        <v>17.810434341430664</v>
      </c>
      <c r="BG234" s="1">
        <v>17.401006698608398</v>
      </c>
      <c r="BH234" s="1">
        <v>18.647853851318359</v>
      </c>
      <c r="BI234" s="1">
        <v>18.235607147216797</v>
      </c>
      <c r="BJ234" s="1">
        <v>19.366725921630859</v>
      </c>
      <c r="BK234" s="1">
        <v>21.304363250732422</v>
      </c>
      <c r="BL234" s="1">
        <v>18.636102676391602</v>
      </c>
      <c r="BM234" s="1">
        <v>18.723649978637695</v>
      </c>
      <c r="BN234" s="1">
        <v>17.818136215209961</v>
      </c>
      <c r="BO234" s="1">
        <v>18.219442367553711</v>
      </c>
      <c r="BP234" s="1">
        <v>18.961889266967773</v>
      </c>
      <c r="BQ234" s="1">
        <v>18.315185546875</v>
      </c>
      <c r="BR234" s="1">
        <v>18.572547912597656</v>
      </c>
      <c r="BS234" s="1" t="e">
        <v>#NUM!</v>
      </c>
      <c r="BT234" s="1">
        <v>3312.939697265625</v>
      </c>
      <c r="BU234" s="1">
        <v>159.2740478515625</v>
      </c>
      <c r="BV234" s="1">
        <v>51.418384552001953</v>
      </c>
      <c r="BW234" s="1">
        <v>68.485343933105469</v>
      </c>
      <c r="BX234" s="1">
        <v>17.160758972167969</v>
      </c>
      <c r="BY234" s="1">
        <v>18.885292053222656</v>
      </c>
      <c r="BZ234" s="1">
        <v>18.192287445068359</v>
      </c>
      <c r="CA234" s="1">
        <v>17.976594924926758</v>
      </c>
      <c r="CB234" s="1">
        <v>19.243457794189453</v>
      </c>
      <c r="CC234" s="1">
        <v>19.411415100097656</v>
      </c>
      <c r="CD234" s="1">
        <v>17.311887741088867</v>
      </c>
      <c r="CE234" s="1">
        <v>17.722494125366211</v>
      </c>
      <c r="CF234" s="1">
        <v>18.421669006347656</v>
      </c>
      <c r="CG234" s="1">
        <v>227.04197692871094</v>
      </c>
      <c r="CH234" s="1">
        <v>17.623855590820313</v>
      </c>
      <c r="CI234" s="1">
        <v>16.447233200073242</v>
      </c>
      <c r="CJ234" s="1">
        <v>18.439901351928711</v>
      </c>
      <c r="CK234" s="1">
        <v>20.089115142822266</v>
      </c>
      <c r="CL234" s="1">
        <v>19.316646575927734</v>
      </c>
    </row>
    <row r="235" spans="1:90" x14ac:dyDescent="0.3">
      <c r="A235" s="1">
        <v>40.645153045654297</v>
      </c>
      <c r="B235" s="1">
        <v>13.939827919006348</v>
      </c>
      <c r="C235" s="1">
        <v>94.543159484863281</v>
      </c>
      <c r="D235" s="1">
        <v>13.438995361328125</v>
      </c>
      <c r="E235" s="1">
        <v>51.215797424316406</v>
      </c>
      <c r="F235" s="1">
        <v>26.379812240600586</v>
      </c>
      <c r="G235" s="1">
        <v>27.570383071899414</v>
      </c>
      <c r="H235" s="1">
        <v>25.251655578613281</v>
      </c>
      <c r="I235" s="1">
        <v>25.492206573486328</v>
      </c>
      <c r="J235" s="1">
        <v>25.741321563720703</v>
      </c>
      <c r="K235" s="1">
        <v>21.262750625610352</v>
      </c>
      <c r="L235" s="1">
        <v>51.808361053466797</v>
      </c>
      <c r="M235" s="1">
        <v>57.197784423828125</v>
      </c>
      <c r="N235" s="1">
        <v>15.260686874389648</v>
      </c>
      <c r="O235" s="1">
        <v>37.544368743896484</v>
      </c>
      <c r="P235" s="1">
        <v>32.299518585205078</v>
      </c>
      <c r="Q235" s="1">
        <v>14.550089836120605</v>
      </c>
      <c r="R235" s="1">
        <v>64.102760314941406</v>
      </c>
      <c r="S235" s="1">
        <v>44.187515258789063</v>
      </c>
      <c r="T235" s="1">
        <v>93.747184753417969</v>
      </c>
      <c r="U235" s="1">
        <v>16.459421157836914</v>
      </c>
      <c r="V235" s="1">
        <v>28.513505935668945</v>
      </c>
      <c r="W235" s="1">
        <v>14.409112930297852</v>
      </c>
      <c r="X235" s="1">
        <v>39.003124237060547</v>
      </c>
      <c r="Y235" s="1">
        <v>40.563137054443359</v>
      </c>
      <c r="Z235" s="1">
        <v>52.247470855712891</v>
      </c>
      <c r="AA235" s="1">
        <v>45.444377899169922</v>
      </c>
      <c r="AB235" s="1">
        <v>37.944896697998047</v>
      </c>
      <c r="AC235" s="1">
        <v>39.046474456787109</v>
      </c>
      <c r="AD235" s="1">
        <v>44.508468627929688</v>
      </c>
      <c r="AE235" s="1">
        <v>17.417856216430664</v>
      </c>
      <c r="AF235" s="1">
        <v>17.932518005371094</v>
      </c>
      <c r="AG235" s="1">
        <v>20.09166145324707</v>
      </c>
      <c r="AH235" s="1">
        <v>20.300729751586914</v>
      </c>
      <c r="AI235" s="1">
        <v>18.095630645751953</v>
      </c>
      <c r="AJ235" s="1">
        <v>17.963726043701172</v>
      </c>
      <c r="AK235" s="1">
        <v>18.296171188354492</v>
      </c>
      <c r="AL235" s="1">
        <v>17.315135955810547</v>
      </c>
      <c r="AM235" s="1">
        <v>18.681816101074219</v>
      </c>
      <c r="AN235" s="1">
        <v>19.697864532470703</v>
      </c>
      <c r="AO235" s="1">
        <v>14.647241592407227</v>
      </c>
      <c r="AP235" s="1">
        <v>12.533016204833984</v>
      </c>
      <c r="AQ235" s="1">
        <v>12.996397018432617</v>
      </c>
      <c r="AR235" s="1">
        <v>15.165870666503906</v>
      </c>
      <c r="AS235" s="1">
        <v>17.573884963989258</v>
      </c>
      <c r="AT235" s="1">
        <v>20.507482528686523</v>
      </c>
      <c r="AU235" s="1">
        <v>18.607036590576172</v>
      </c>
      <c r="AV235" s="1">
        <v>18.140438079833984</v>
      </c>
      <c r="AW235" s="1">
        <v>18.651714324951172</v>
      </c>
      <c r="AX235" s="1">
        <v>1672.65771484375</v>
      </c>
      <c r="AY235" s="1">
        <v>33.534927368164063</v>
      </c>
      <c r="AZ235" s="1">
        <v>17.770166397094727</v>
      </c>
      <c r="BA235" s="1">
        <v>19.444850921630859</v>
      </c>
      <c r="BB235" s="1">
        <v>19.610748291015625</v>
      </c>
      <c r="BC235" s="1">
        <v>18.666318893432617</v>
      </c>
      <c r="BD235" s="1">
        <v>19.403186798095703</v>
      </c>
      <c r="BE235" s="1">
        <v>18.409290313720703</v>
      </c>
      <c r="BF235" s="1">
        <v>18.039350509643555</v>
      </c>
      <c r="BG235" s="1">
        <v>17.522624969482422</v>
      </c>
      <c r="BH235" s="1">
        <v>18.668018341064453</v>
      </c>
      <c r="BI235" s="1">
        <v>18.681240081787109</v>
      </c>
      <c r="BJ235" s="1">
        <v>19.001607894897461</v>
      </c>
      <c r="BK235" s="1">
        <v>17.466558456420898</v>
      </c>
      <c r="BL235" s="1">
        <v>18.634449005126953</v>
      </c>
      <c r="BM235" s="1">
        <v>18.670820236206055</v>
      </c>
      <c r="BN235" s="1">
        <v>17.798593521118164</v>
      </c>
      <c r="BO235" s="1">
        <v>18.117225646972656</v>
      </c>
      <c r="BP235" s="1">
        <v>18.966304779052734</v>
      </c>
      <c r="BQ235" s="1">
        <v>18.286542892456055</v>
      </c>
      <c r="BR235" s="1">
        <v>18.634164810180664</v>
      </c>
      <c r="BS235" s="1" t="e">
        <v>#NUM!</v>
      </c>
      <c r="BT235" s="1">
        <v>15532.0146484375</v>
      </c>
      <c r="BU235" s="1">
        <v>159.38134765625</v>
      </c>
      <c r="BV235" s="1">
        <v>38.752357482910156</v>
      </c>
      <c r="BW235" s="1">
        <v>65.340484619140625</v>
      </c>
      <c r="BX235" s="1">
        <v>17.229183197021484</v>
      </c>
      <c r="BY235" s="1">
        <v>19.334430694580078</v>
      </c>
      <c r="BZ235" s="1">
        <v>18.175989151000977</v>
      </c>
      <c r="CA235" s="1">
        <v>18.534765243530273</v>
      </c>
      <c r="CB235" s="1">
        <v>19.63481330871582</v>
      </c>
      <c r="CC235" s="1">
        <v>19.227165222167969</v>
      </c>
      <c r="CD235" s="1">
        <v>17.463912963867188</v>
      </c>
      <c r="CE235" s="1">
        <v>17.71333122253418</v>
      </c>
      <c r="CF235" s="1">
        <v>18.427696228027344</v>
      </c>
      <c r="CG235" s="1">
        <v>226.98422241210938</v>
      </c>
      <c r="CH235" s="1">
        <v>17.639667510986328</v>
      </c>
      <c r="CI235" s="1">
        <v>16.439352035522461</v>
      </c>
      <c r="CJ235" s="1">
        <v>18.424345016479492</v>
      </c>
      <c r="CK235" s="1">
        <v>20.05091667175293</v>
      </c>
      <c r="CL235" s="1">
        <v>19.221588134765625</v>
      </c>
    </row>
    <row r="236" spans="1:90" x14ac:dyDescent="0.3">
      <c r="A236" s="1">
        <v>35.445640563964844</v>
      </c>
      <c r="B236" s="1">
        <v>13.920108795166016</v>
      </c>
      <c r="C236" s="1">
        <v>94.528533935546875</v>
      </c>
      <c r="D236" s="1">
        <v>13.546189308166504</v>
      </c>
      <c r="E236" s="1">
        <v>49.415096282958984</v>
      </c>
      <c r="F236" s="1">
        <v>26.325563430786133</v>
      </c>
      <c r="G236" s="1">
        <v>27.500244140625</v>
      </c>
      <c r="H236" s="1">
        <v>25.207916259765625</v>
      </c>
      <c r="I236" s="1">
        <v>25.443374633789063</v>
      </c>
      <c r="J236" s="1">
        <v>25.678274154663086</v>
      </c>
      <c r="K236" s="1">
        <v>20.500677108764648</v>
      </c>
      <c r="L236" s="1">
        <v>48.550968170166016</v>
      </c>
      <c r="M236" s="1">
        <v>56.223598480224609</v>
      </c>
      <c r="N236" s="1">
        <v>15.256427764892578</v>
      </c>
      <c r="O236" s="1">
        <v>37.4620361328125</v>
      </c>
      <c r="P236" s="1">
        <v>34.160751342773438</v>
      </c>
      <c r="Q236" s="1">
        <v>14.068519592285156</v>
      </c>
      <c r="R236" s="1">
        <v>59.585567474365234</v>
      </c>
      <c r="S236" s="1">
        <v>45.961002349853516</v>
      </c>
      <c r="T236" s="1">
        <v>93.7313232421875</v>
      </c>
      <c r="U236" s="1">
        <v>14.708433151245117</v>
      </c>
      <c r="V236" s="1">
        <v>25.172874450683594</v>
      </c>
      <c r="W236" s="1">
        <v>14.183575630187988</v>
      </c>
      <c r="X236" s="1">
        <v>39.49371337890625</v>
      </c>
      <c r="Y236" s="1">
        <v>26.576496124267578</v>
      </c>
      <c r="Z236" s="1">
        <v>52.171756744384766</v>
      </c>
      <c r="AA236" s="1">
        <v>45.335033416748047</v>
      </c>
      <c r="AB236" s="1">
        <v>37.841915130615234</v>
      </c>
      <c r="AC236" s="1">
        <v>38.953762054443359</v>
      </c>
      <c r="AD236" s="1">
        <v>44.415374755859375</v>
      </c>
      <c r="AE236" s="1">
        <v>18.482379913330078</v>
      </c>
      <c r="AF236" s="1">
        <v>17.725996017456055</v>
      </c>
      <c r="AG236" s="1">
        <v>20.266155242919922</v>
      </c>
      <c r="AH236" s="1">
        <v>21.552207946777344</v>
      </c>
      <c r="AI236" s="1">
        <v>18.664211273193359</v>
      </c>
      <c r="AJ236" s="1">
        <v>17.997198104858398</v>
      </c>
      <c r="AK236" s="1">
        <v>18.302337646484375</v>
      </c>
      <c r="AL236" s="1">
        <v>17.327159881591797</v>
      </c>
      <c r="AM236" s="1">
        <v>18.727596282958984</v>
      </c>
      <c r="AN236" s="1">
        <v>19.406835556030273</v>
      </c>
      <c r="AO236" s="1">
        <v>14.350493431091309</v>
      </c>
      <c r="AP236" s="1">
        <v>18.821706771850586</v>
      </c>
      <c r="AQ236" s="1">
        <v>34.951068878173828</v>
      </c>
      <c r="AR236" s="1">
        <v>16.364706039428711</v>
      </c>
      <c r="AS236" s="1">
        <v>17.728273391723633</v>
      </c>
      <c r="AT236" s="1">
        <v>19.80601692199707</v>
      </c>
      <c r="AU236" s="1">
        <v>19.058530807495117</v>
      </c>
      <c r="AV236" s="1">
        <v>18.137228012084961</v>
      </c>
      <c r="AW236" s="1">
        <v>18.724716186523438</v>
      </c>
      <c r="AX236" s="1">
        <v>29.033658981323242</v>
      </c>
      <c r="AY236" s="1">
        <v>39.489116668701172</v>
      </c>
      <c r="AZ236" s="1">
        <v>17.662137985229492</v>
      </c>
      <c r="BA236" s="1">
        <v>20.07586669921875</v>
      </c>
      <c r="BB236" s="1">
        <v>21.383810043334961</v>
      </c>
      <c r="BC236" s="1">
        <v>20.332042694091797</v>
      </c>
      <c r="BD236" s="1">
        <v>19.37774658203125</v>
      </c>
      <c r="BE236" s="1">
        <v>18.376567840576172</v>
      </c>
      <c r="BF236" s="1">
        <v>17.983476638793945</v>
      </c>
      <c r="BG236" s="1">
        <v>17.365657806396484</v>
      </c>
      <c r="BH236" s="1">
        <v>18.656389236450195</v>
      </c>
      <c r="BI236" s="1">
        <v>18.112516403198242</v>
      </c>
      <c r="BJ236" s="1">
        <v>18.603521347045898</v>
      </c>
      <c r="BK236" s="1">
        <v>17.659727096557617</v>
      </c>
      <c r="BL236" s="1">
        <v>18.63116455078125</v>
      </c>
      <c r="BM236" s="1">
        <v>18.788555145263672</v>
      </c>
      <c r="BN236" s="1">
        <v>17.797426223754883</v>
      </c>
      <c r="BO236" s="1">
        <v>18.106019973754883</v>
      </c>
      <c r="BP236" s="1">
        <v>18.981616973876953</v>
      </c>
      <c r="BQ236" s="1">
        <v>18.302711486816406</v>
      </c>
      <c r="BR236" s="1">
        <v>18.554821014404297</v>
      </c>
      <c r="BS236" s="1" t="e">
        <v>#NUM!</v>
      </c>
      <c r="BT236" s="1">
        <v>16106.9072265625</v>
      </c>
      <c r="BU236" s="1">
        <v>158.77651977539063</v>
      </c>
      <c r="BV236" s="1">
        <v>55.984668731689453</v>
      </c>
      <c r="BW236" s="1">
        <v>69.089508056640625</v>
      </c>
      <c r="BX236" s="1">
        <v>17.037364959716797</v>
      </c>
      <c r="BY236" s="1">
        <v>18.973033905029297</v>
      </c>
      <c r="BZ236" s="1">
        <v>18.180238723754883</v>
      </c>
      <c r="CA236" s="1">
        <v>18.040861129760742</v>
      </c>
      <c r="CB236" s="1">
        <v>19.901090621948242</v>
      </c>
      <c r="CC236" s="1">
        <v>18.749889373779297</v>
      </c>
      <c r="CD236" s="1">
        <v>17.132095336914063</v>
      </c>
      <c r="CE236" s="1">
        <v>17.680789947509766</v>
      </c>
      <c r="CF236" s="1">
        <v>18.426826477050781</v>
      </c>
      <c r="CG236" s="1">
        <v>229.13232421875</v>
      </c>
      <c r="CH236" s="1">
        <v>17.64195442199707</v>
      </c>
      <c r="CI236" s="1">
        <v>16.447725296020508</v>
      </c>
      <c r="CJ236" s="1">
        <v>18.422740936279297</v>
      </c>
      <c r="CK236" s="1">
        <v>20.092094421386719</v>
      </c>
      <c r="CL236" s="1">
        <v>19.242359161376953</v>
      </c>
    </row>
    <row r="237" spans="1:90" x14ac:dyDescent="0.3">
      <c r="A237" s="1">
        <v>38.754684448242188</v>
      </c>
      <c r="B237" s="1">
        <v>13.88337516784668</v>
      </c>
      <c r="C237" s="1">
        <v>94.513870239257813</v>
      </c>
      <c r="D237" s="1">
        <v>13.417547225952148</v>
      </c>
      <c r="E237" s="1">
        <v>48.019466400146484</v>
      </c>
      <c r="F237" s="1">
        <v>26.271905899047852</v>
      </c>
      <c r="G237" s="1">
        <v>27.432043075561523</v>
      </c>
      <c r="H237" s="1">
        <v>25.164751052856445</v>
      </c>
      <c r="I237" s="1">
        <v>25.394001007080078</v>
      </c>
      <c r="J237" s="1">
        <v>25.615507125854492</v>
      </c>
      <c r="K237" s="1">
        <v>27.077381134033203</v>
      </c>
      <c r="L237" s="1">
        <v>51.363956451416016</v>
      </c>
      <c r="M237" s="1">
        <v>45.870529174804688</v>
      </c>
      <c r="N237" s="1">
        <v>15.230406761169434</v>
      </c>
      <c r="O237" s="1">
        <v>38.503635406494141</v>
      </c>
      <c r="P237" s="1">
        <v>34.528728485107422</v>
      </c>
      <c r="Q237" s="1">
        <v>14.236615180969238</v>
      </c>
      <c r="R237" s="1">
        <v>50.976402282714844</v>
      </c>
      <c r="S237" s="1">
        <v>44.111671447753906</v>
      </c>
      <c r="T237" s="1">
        <v>93.716270446777344</v>
      </c>
      <c r="U237" s="1">
        <v>16.403596878051758</v>
      </c>
      <c r="V237" s="1">
        <v>25.077066421508789</v>
      </c>
      <c r="W237" s="1">
        <v>13.93321704864502</v>
      </c>
      <c r="X237" s="1">
        <v>34.515918731689453</v>
      </c>
      <c r="Y237" s="1">
        <v>28.780315399169922</v>
      </c>
      <c r="Z237" s="1">
        <v>52.096450805664063</v>
      </c>
      <c r="AA237" s="1">
        <v>45.227779388427734</v>
      </c>
      <c r="AB237" s="1">
        <v>37.739139556884766</v>
      </c>
      <c r="AC237" s="1">
        <v>38.861648559570313</v>
      </c>
      <c r="AD237" s="1">
        <v>44.322334289550781</v>
      </c>
      <c r="AE237" s="1">
        <v>17.500820159912109</v>
      </c>
      <c r="AF237" s="1">
        <v>17.300453186035156</v>
      </c>
      <c r="AG237" s="1">
        <v>19.580480575561523</v>
      </c>
      <c r="AH237" s="1">
        <v>20.734851837158203</v>
      </c>
      <c r="AI237" s="1">
        <v>17.916461944580078</v>
      </c>
      <c r="AJ237" s="1">
        <v>17.959209442138672</v>
      </c>
      <c r="AK237" s="1">
        <v>18.265718460083008</v>
      </c>
      <c r="AL237" s="1">
        <v>17.2879638671875</v>
      </c>
      <c r="AM237" s="1">
        <v>18.69379997253418</v>
      </c>
      <c r="AN237" s="1">
        <v>19.762454986572266</v>
      </c>
      <c r="AO237" s="1">
        <v>14.19428539276123</v>
      </c>
      <c r="AP237" s="1">
        <v>13.052449226379395</v>
      </c>
      <c r="AQ237" s="1">
        <v>21.514654159545898</v>
      </c>
      <c r="AR237" s="1">
        <v>18.543554306030273</v>
      </c>
      <c r="AS237" s="1">
        <v>15.524372100830078</v>
      </c>
      <c r="AT237" s="1">
        <v>20.800540924072266</v>
      </c>
      <c r="AU237" s="1">
        <v>18.715742111206055</v>
      </c>
      <c r="AV237" s="1">
        <v>18.137720108032227</v>
      </c>
      <c r="AW237" s="1">
        <v>19.336402893066406</v>
      </c>
      <c r="AX237" s="1">
        <v>24.486763000488281</v>
      </c>
      <c r="AY237" s="1">
        <v>181.54299926757813</v>
      </c>
      <c r="AZ237" s="1">
        <v>17.749612808227539</v>
      </c>
      <c r="BA237" s="1">
        <v>18.682104110717773</v>
      </c>
      <c r="BB237" s="1">
        <v>19.531272888183594</v>
      </c>
      <c r="BC237" s="1">
        <v>18.620754241943359</v>
      </c>
      <c r="BD237" s="1">
        <v>19.364570617675781</v>
      </c>
      <c r="BE237" s="1">
        <v>18.38435173034668</v>
      </c>
      <c r="BF237" s="1">
        <v>17.985469818115234</v>
      </c>
      <c r="BG237" s="1">
        <v>17.58282470703125</v>
      </c>
      <c r="BH237" s="1">
        <v>18.647760391235352</v>
      </c>
      <c r="BI237" s="1">
        <v>18.324678421020508</v>
      </c>
      <c r="BJ237" s="1">
        <v>18.790811538696289</v>
      </c>
      <c r="BK237" s="1">
        <v>17.426767349243164</v>
      </c>
      <c r="BL237" s="1">
        <v>18.632684707641602</v>
      </c>
      <c r="BM237" s="1">
        <v>18.690822601318359</v>
      </c>
      <c r="BN237" s="1">
        <v>17.812084197998047</v>
      </c>
      <c r="BO237" s="1">
        <v>18.241413116455078</v>
      </c>
      <c r="BP237" s="1">
        <v>18.967758178710938</v>
      </c>
      <c r="BQ237" s="1">
        <v>18.254344940185547</v>
      </c>
      <c r="BR237" s="1">
        <v>18.572839736938477</v>
      </c>
      <c r="BS237" s="1" t="e">
        <v>#NUM!</v>
      </c>
      <c r="BT237" s="1">
        <v>13501.5234375</v>
      </c>
      <c r="BU237" s="1">
        <v>158.93049621582031</v>
      </c>
      <c r="BV237" s="1">
        <v>46.004119873046875</v>
      </c>
      <c r="BW237" s="1">
        <v>71.941268920898438</v>
      </c>
      <c r="BX237" s="1">
        <v>17.058555603027344</v>
      </c>
      <c r="BY237" s="1">
        <v>18.903526306152344</v>
      </c>
      <c r="BZ237" s="1">
        <v>18.18617057800293</v>
      </c>
      <c r="CA237" s="1">
        <v>17.987377166748047</v>
      </c>
      <c r="CB237" s="1">
        <v>20.214340209960938</v>
      </c>
      <c r="CC237" s="1">
        <v>18.799545288085938</v>
      </c>
      <c r="CD237" s="1">
        <v>17.669855117797852</v>
      </c>
      <c r="CE237" s="1">
        <v>17.677457809448242</v>
      </c>
      <c r="CF237" s="1">
        <v>18.428804397583008</v>
      </c>
      <c r="CG237" s="1">
        <v>213.7828369140625</v>
      </c>
      <c r="CH237" s="1">
        <v>17.628456115722656</v>
      </c>
      <c r="CI237" s="1">
        <v>16.471548080444336</v>
      </c>
      <c r="CJ237" s="1">
        <v>18.430116653442383</v>
      </c>
      <c r="CK237" s="1">
        <v>20.068300247192383</v>
      </c>
      <c r="CL237" s="1">
        <v>19.280309677124023</v>
      </c>
    </row>
    <row r="238" spans="1:90" x14ac:dyDescent="0.3">
      <c r="A238" s="1">
        <v>34.230548858642578</v>
      </c>
      <c r="B238" s="1">
        <v>13.866168975830078</v>
      </c>
      <c r="C238" s="1">
        <v>94.499298095703125</v>
      </c>
      <c r="D238" s="1">
        <v>13.461114883422852</v>
      </c>
      <c r="E238" s="1">
        <v>48.636802673339844</v>
      </c>
      <c r="F238" s="1">
        <v>26.219009399414063</v>
      </c>
      <c r="G238" s="1">
        <v>27.365512847900391</v>
      </c>
      <c r="H238" s="1">
        <v>25.121013641357422</v>
      </c>
      <c r="I238" s="1">
        <v>25.345720291137695</v>
      </c>
      <c r="J238" s="1">
        <v>25.554815292358398</v>
      </c>
      <c r="K238" s="1">
        <v>23.314657211303711</v>
      </c>
      <c r="L238" s="1">
        <v>51.669891357421875</v>
      </c>
      <c r="M238" s="1">
        <v>47.810947418212891</v>
      </c>
      <c r="N238" s="1">
        <v>15.07479190826416</v>
      </c>
      <c r="O238" s="1">
        <v>35.738292694091797</v>
      </c>
      <c r="P238" s="1">
        <v>33.020389556884766</v>
      </c>
      <c r="Q238" s="1">
        <v>14.111376762390137</v>
      </c>
      <c r="R238" s="1">
        <v>55.618614196777344</v>
      </c>
      <c r="S238" s="1">
        <v>45.154617309570313</v>
      </c>
      <c r="T238" s="1">
        <v>93.701187133789063</v>
      </c>
      <c r="U238" s="1">
        <v>14.997417449951172</v>
      </c>
      <c r="V238" s="1">
        <v>26.174835205078125</v>
      </c>
      <c r="W238" s="1">
        <v>15.978259086608887</v>
      </c>
      <c r="X238" s="1">
        <v>34.051521301269531</v>
      </c>
      <c r="Y238" s="1">
        <v>25.682611465454102</v>
      </c>
      <c r="Z238" s="1">
        <v>52.021141052246094</v>
      </c>
      <c r="AA238" s="1">
        <v>45.120761871337891</v>
      </c>
      <c r="AB238" s="1">
        <v>37.636547088623047</v>
      </c>
      <c r="AC238" s="1">
        <v>38.769676208496094</v>
      </c>
      <c r="AD238" s="1">
        <v>44.229408264160156</v>
      </c>
      <c r="AE238" s="1">
        <v>17.337131500244141</v>
      </c>
      <c r="AF238" s="1">
        <v>17.386516571044922</v>
      </c>
      <c r="AG238" s="1">
        <v>19.328153610229492</v>
      </c>
      <c r="AH238" s="1">
        <v>20.722105026245117</v>
      </c>
      <c r="AI238" s="1">
        <v>17.628992080688477</v>
      </c>
      <c r="AJ238" s="1">
        <v>17.981983184814453</v>
      </c>
      <c r="AK238" s="1">
        <v>18.2740478515625</v>
      </c>
      <c r="AL238" s="1">
        <v>17.405441284179688</v>
      </c>
      <c r="AM238" s="1">
        <v>18.677755355834961</v>
      </c>
      <c r="AN238" s="1">
        <v>19.404415130615234</v>
      </c>
      <c r="AO238" s="1">
        <v>14.200237274169922</v>
      </c>
      <c r="AP238" s="1">
        <v>31.089921951293945</v>
      </c>
      <c r="AQ238" s="1">
        <v>17.172760009765625</v>
      </c>
      <c r="AR238" s="1">
        <v>14.067257881164551</v>
      </c>
      <c r="AS238" s="1">
        <v>14.164856910705566</v>
      </c>
      <c r="AT238" s="1">
        <v>23.247623443603516</v>
      </c>
      <c r="AU238" s="1">
        <v>18.580514907836914</v>
      </c>
      <c r="AV238" s="1">
        <v>18.140859603881836</v>
      </c>
      <c r="AW238" s="1">
        <v>18.571840286254883</v>
      </c>
      <c r="AX238" s="1">
        <v>1799.1907958984375</v>
      </c>
      <c r="AY238" s="1">
        <v>34.092403411865234</v>
      </c>
      <c r="AZ238" s="1">
        <v>17.52946662902832</v>
      </c>
      <c r="BA238" s="1">
        <v>20.04248046875</v>
      </c>
      <c r="BB238" s="1">
        <v>19.80364990234375</v>
      </c>
      <c r="BC238" s="1">
        <v>20.614377975463867</v>
      </c>
      <c r="BD238" s="1">
        <v>19.366844177246094</v>
      </c>
      <c r="BE238" s="1">
        <v>18.417362213134766</v>
      </c>
      <c r="BF238" s="1">
        <v>17.862014770507813</v>
      </c>
      <c r="BG238" s="1">
        <v>17.428462982177734</v>
      </c>
      <c r="BH238" s="1">
        <v>18.65142822265625</v>
      </c>
      <c r="BI238" s="1">
        <v>18.600471496582031</v>
      </c>
      <c r="BJ238" s="1">
        <v>18.680435180664063</v>
      </c>
      <c r="BK238" s="1">
        <v>18.32835578918457</v>
      </c>
      <c r="BL238" s="1">
        <v>18.635181427001953</v>
      </c>
      <c r="BM238" s="1">
        <v>18.788120269775391</v>
      </c>
      <c r="BN238" s="1">
        <v>17.795013427734375</v>
      </c>
      <c r="BO238" s="1">
        <v>18.100698471069336</v>
      </c>
      <c r="BP238" s="1">
        <v>19.016975402832031</v>
      </c>
      <c r="BQ238" s="1">
        <v>18.351493835449219</v>
      </c>
      <c r="BR238" s="1">
        <v>18.584699630737305</v>
      </c>
      <c r="BS238" s="1" t="e">
        <v>#NUM!</v>
      </c>
      <c r="BT238" s="1">
        <v>8112.16015625</v>
      </c>
      <c r="BU238" s="1">
        <v>159.05819702148438</v>
      </c>
      <c r="BV238" s="1">
        <v>37.510211944580078</v>
      </c>
      <c r="BW238" s="1">
        <v>69.540328979492188</v>
      </c>
      <c r="BX238" s="1">
        <v>17.056087493896484</v>
      </c>
      <c r="BY238" s="1">
        <v>18.97349739074707</v>
      </c>
      <c r="BZ238" s="1">
        <v>18.185882568359375</v>
      </c>
      <c r="CA238" s="1">
        <v>17.965179443359375</v>
      </c>
      <c r="CB238" s="1">
        <v>19.699913024902344</v>
      </c>
      <c r="CC238" s="1">
        <v>19.769763946533203</v>
      </c>
      <c r="CD238" s="1">
        <v>17.127130508422852</v>
      </c>
      <c r="CE238" s="1">
        <v>17.693916320800781</v>
      </c>
      <c r="CF238" s="1">
        <v>18.427175521850586</v>
      </c>
      <c r="CG238" s="1">
        <v>19.925117492675781</v>
      </c>
      <c r="CH238" s="1">
        <v>17.636714935302734</v>
      </c>
      <c r="CI238" s="1">
        <v>16.447689056396484</v>
      </c>
      <c r="CJ238" s="1">
        <v>18.432262420654297</v>
      </c>
      <c r="CK238" s="1">
        <v>20.199235916137695</v>
      </c>
      <c r="CL238" s="1">
        <v>19.235433578491211</v>
      </c>
    </row>
    <row r="239" spans="1:90" x14ac:dyDescent="0.3">
      <c r="A239" s="1">
        <v>40.680095672607422</v>
      </c>
      <c r="B239" s="1">
        <v>13.861496925354004</v>
      </c>
      <c r="C239" s="1">
        <v>94.484756469726563</v>
      </c>
      <c r="D239" s="1">
        <v>13.438910484313965</v>
      </c>
      <c r="E239" s="1">
        <v>47.398090362548828</v>
      </c>
      <c r="F239" s="1">
        <v>26.167160034179688</v>
      </c>
      <c r="G239" s="1">
        <v>27.299169540405273</v>
      </c>
      <c r="H239" s="1">
        <v>25.078119277954102</v>
      </c>
      <c r="I239" s="1">
        <v>25.297170639038086</v>
      </c>
      <c r="J239" s="1">
        <v>25.494527816772461</v>
      </c>
      <c r="K239" s="1">
        <v>25.542118072509766</v>
      </c>
      <c r="L239" s="1">
        <v>56.542411804199219</v>
      </c>
      <c r="M239" s="1">
        <v>88.266647338867188</v>
      </c>
      <c r="N239" s="1">
        <v>14.925806999206543</v>
      </c>
      <c r="O239" s="1">
        <v>35.737369537353516</v>
      </c>
      <c r="P239" s="1">
        <v>33.62286376953125</v>
      </c>
      <c r="Q239" s="1">
        <v>14.675538063049316</v>
      </c>
      <c r="R239" s="1">
        <v>61.361991882324219</v>
      </c>
      <c r="S239" s="1">
        <v>47.041244506835938</v>
      </c>
      <c r="T239" s="1">
        <v>93.685935974121094</v>
      </c>
      <c r="U239" s="1">
        <v>16.178085327148438</v>
      </c>
      <c r="V239" s="1">
        <v>28.822048187255859</v>
      </c>
      <c r="W239" s="1">
        <v>15.197714805603027</v>
      </c>
      <c r="X239" s="1">
        <v>63.997566223144531</v>
      </c>
      <c r="Y239" s="1">
        <v>24.780055999755859</v>
      </c>
      <c r="Z239" s="1">
        <v>51.945930480957031</v>
      </c>
      <c r="AA239" s="1">
        <v>45.013572692871094</v>
      </c>
      <c r="AB239" s="1">
        <v>37.535232543945313</v>
      </c>
      <c r="AC239" s="1">
        <v>38.678382873535156</v>
      </c>
      <c r="AD239" s="1">
        <v>44.137462615966797</v>
      </c>
      <c r="AE239" s="1">
        <v>17.408407211303711</v>
      </c>
      <c r="AF239" s="1">
        <v>19.083860397338867</v>
      </c>
      <c r="AG239" s="1">
        <v>19.600921630859375</v>
      </c>
      <c r="AH239" s="1">
        <v>20.52180290222168</v>
      </c>
      <c r="AI239" s="1">
        <v>17.856447219848633</v>
      </c>
      <c r="AJ239" s="1">
        <v>18.026683807373047</v>
      </c>
      <c r="AK239" s="1">
        <v>18.310150146484375</v>
      </c>
      <c r="AL239" s="1">
        <v>17.373214721679688</v>
      </c>
      <c r="AM239" s="1">
        <v>18.675296783447266</v>
      </c>
      <c r="AN239" s="1">
        <v>19.725873947143555</v>
      </c>
      <c r="AO239" s="1">
        <v>13.88460636138916</v>
      </c>
      <c r="AP239" s="1">
        <v>15.409367561340332</v>
      </c>
      <c r="AQ239" s="1">
        <v>13.783452987670898</v>
      </c>
      <c r="AR239" s="1">
        <v>41.707778930664063</v>
      </c>
      <c r="AS239" s="1">
        <v>803.29595947265625</v>
      </c>
      <c r="AT239" s="1">
        <v>21.210866928100586</v>
      </c>
      <c r="AU239" s="1">
        <v>18.583978652954102</v>
      </c>
      <c r="AV239" s="1">
        <v>18.145927429199219</v>
      </c>
      <c r="AW239" s="1">
        <v>18.826316833496094</v>
      </c>
      <c r="AX239" s="1">
        <v>1150.308349609375</v>
      </c>
      <c r="AY239" s="1">
        <v>89.248542785644531</v>
      </c>
      <c r="AZ239" s="1">
        <v>18.631278991699219</v>
      </c>
      <c r="BA239" s="1">
        <v>19.428293228149414</v>
      </c>
      <c r="BB239" s="1">
        <v>19.516273498535156</v>
      </c>
      <c r="BC239" s="1">
        <v>18.308998107910156</v>
      </c>
      <c r="BD239" s="1">
        <v>19.395263671875</v>
      </c>
      <c r="BE239" s="1">
        <v>18.466720581054688</v>
      </c>
      <c r="BF239" s="1">
        <v>17.892202377319336</v>
      </c>
      <c r="BG239" s="1">
        <v>17.417234420776367</v>
      </c>
      <c r="BH239" s="1">
        <v>18.651687622070313</v>
      </c>
      <c r="BI239" s="1">
        <v>18.096372604370117</v>
      </c>
      <c r="BJ239" s="1">
        <v>18.634243011474609</v>
      </c>
      <c r="BK239" s="1">
        <v>17.456302642822266</v>
      </c>
      <c r="BL239" s="1">
        <v>18.640350341796875</v>
      </c>
      <c r="BM239" s="1">
        <v>18.772809982299805</v>
      </c>
      <c r="BN239" s="1">
        <v>17.814657211303711</v>
      </c>
      <c r="BO239" s="1">
        <v>18.095617294311523</v>
      </c>
      <c r="BP239" s="1">
        <v>19.018430709838867</v>
      </c>
      <c r="BQ239" s="1">
        <v>18.272384643554688</v>
      </c>
      <c r="BR239" s="1">
        <v>18.534229278564453</v>
      </c>
      <c r="BS239" s="1" t="e">
        <v>#NUM!</v>
      </c>
      <c r="BT239" s="1">
        <v>4691.744140625</v>
      </c>
      <c r="BU239" s="1">
        <v>158.71817016601563</v>
      </c>
      <c r="BV239" s="1">
        <v>35.576240539550781</v>
      </c>
      <c r="BW239" s="1">
        <v>57.871616363525391</v>
      </c>
      <c r="BX239" s="1">
        <v>17.172357559204102</v>
      </c>
      <c r="BY239" s="1">
        <v>18.905117034912109</v>
      </c>
      <c r="BZ239" s="1">
        <v>18.180458068847656</v>
      </c>
      <c r="CA239" s="1">
        <v>18.070417404174805</v>
      </c>
      <c r="CB239" s="1">
        <v>19.276817321777344</v>
      </c>
      <c r="CC239" s="1">
        <v>19.812261581420898</v>
      </c>
      <c r="CD239" s="1">
        <v>17.226938247680664</v>
      </c>
      <c r="CE239" s="1">
        <v>17.69841194152832</v>
      </c>
      <c r="CF239" s="1">
        <v>18.430103302001953</v>
      </c>
      <c r="CG239" s="1">
        <v>40.515201568603516</v>
      </c>
      <c r="CH239" s="1">
        <v>17.665948867797852</v>
      </c>
      <c r="CI239" s="1">
        <v>16.446144104003906</v>
      </c>
      <c r="CJ239" s="1">
        <v>18.426387786865234</v>
      </c>
      <c r="CK239" s="1">
        <v>19.996368408203125</v>
      </c>
      <c r="CL239" s="1">
        <v>19.273054122924805</v>
      </c>
    </row>
    <row r="240" spans="1:90" x14ac:dyDescent="0.3">
      <c r="A240" s="1">
        <v>34.309394836425781</v>
      </c>
      <c r="B240" s="1">
        <v>13.848699569702148</v>
      </c>
      <c r="C240" s="1">
        <v>94.470237731933594</v>
      </c>
      <c r="D240" s="1">
        <v>13.64517879486084</v>
      </c>
      <c r="E240" s="1">
        <v>53.457382202148438</v>
      </c>
      <c r="F240" s="1">
        <v>26.116209030151367</v>
      </c>
      <c r="G240" s="1">
        <v>27.233339309692383</v>
      </c>
      <c r="H240" s="1">
        <v>25.036008834838867</v>
      </c>
      <c r="I240" s="1">
        <v>25.248514175415039</v>
      </c>
      <c r="J240" s="1">
        <v>25.436803817749023</v>
      </c>
      <c r="K240" s="1">
        <v>20.758644104003906</v>
      </c>
      <c r="L240" s="1">
        <v>44.169971466064453</v>
      </c>
      <c r="M240" s="1">
        <v>68.258132934570313</v>
      </c>
      <c r="N240" s="1">
        <v>14.914677619934082</v>
      </c>
      <c r="O240" s="1">
        <v>37.132556915283203</v>
      </c>
      <c r="P240" s="1">
        <v>31.514421463012695</v>
      </c>
      <c r="Q240" s="1">
        <v>14.286493301391602</v>
      </c>
      <c r="R240" s="1">
        <v>54.423854827880859</v>
      </c>
      <c r="S240" s="1">
        <v>46.771614074707031</v>
      </c>
      <c r="T240" s="1">
        <v>93.670913696289063</v>
      </c>
      <c r="U240" s="1">
        <v>14.907127380371094</v>
      </c>
      <c r="V240" s="1">
        <v>25.365604400634766</v>
      </c>
      <c r="W240" s="1">
        <v>21.578399658203125</v>
      </c>
      <c r="X240" s="1">
        <v>35.587902069091797</v>
      </c>
      <c r="Y240" s="1">
        <v>22.343751907348633</v>
      </c>
      <c r="Z240" s="1">
        <v>51.870563507080078</v>
      </c>
      <c r="AA240" s="1">
        <v>44.907585144042969</v>
      </c>
      <c r="AB240" s="1">
        <v>37.43408203125</v>
      </c>
      <c r="AC240" s="1">
        <v>38.586978912353516</v>
      </c>
      <c r="AD240" s="1">
        <v>44.045433044433594</v>
      </c>
      <c r="AE240" s="1">
        <v>17.397119522094727</v>
      </c>
      <c r="AF240" s="1">
        <v>17.501888275146484</v>
      </c>
      <c r="AG240" s="1">
        <v>19.333353042602539</v>
      </c>
      <c r="AH240" s="1">
        <v>19.92253303527832</v>
      </c>
      <c r="AI240" s="1">
        <v>18.018871307373047</v>
      </c>
      <c r="AJ240" s="1">
        <v>17.958662033081055</v>
      </c>
      <c r="AK240" s="1">
        <v>18.296621322631836</v>
      </c>
      <c r="AL240" s="1">
        <v>17.280725479125977</v>
      </c>
      <c r="AM240" s="1">
        <v>18.734838485717773</v>
      </c>
      <c r="AN240" s="1">
        <v>19.587196350097656</v>
      </c>
      <c r="AO240" s="1">
        <v>13.940351486206055</v>
      </c>
      <c r="AP240" s="1">
        <v>12.759533882141113</v>
      </c>
      <c r="AQ240" s="1">
        <v>19.916780471801758</v>
      </c>
      <c r="AR240" s="1">
        <v>16.157209396362305</v>
      </c>
      <c r="AS240" s="1">
        <v>800.34747314453125</v>
      </c>
      <c r="AT240" s="1">
        <v>22.437925338745117</v>
      </c>
      <c r="AU240" s="1">
        <v>18.82758903503418</v>
      </c>
      <c r="AV240" s="1">
        <v>18.148530960083008</v>
      </c>
      <c r="AW240" s="1">
        <v>19.193231582641602</v>
      </c>
      <c r="AX240" s="1">
        <v>52.378246307373047</v>
      </c>
      <c r="AY240" s="1">
        <v>49.216251373291016</v>
      </c>
      <c r="AZ240" s="1">
        <v>18.471652984619141</v>
      </c>
      <c r="BA240" s="1">
        <v>19.227895736694336</v>
      </c>
      <c r="BB240" s="1">
        <v>20.197406768798828</v>
      </c>
      <c r="BC240" s="1">
        <v>18.179716110229492</v>
      </c>
      <c r="BD240" s="1">
        <v>19.375986099243164</v>
      </c>
      <c r="BE240" s="1">
        <v>18.50944709777832</v>
      </c>
      <c r="BF240" s="1">
        <v>18.050148010253906</v>
      </c>
      <c r="BG240" s="1">
        <v>17.410430908203125</v>
      </c>
      <c r="BH240" s="1">
        <v>18.668590545654297</v>
      </c>
      <c r="BI240" s="1">
        <v>18.153635025024414</v>
      </c>
      <c r="BJ240" s="1">
        <v>18.588098526000977</v>
      </c>
      <c r="BK240" s="1">
        <v>17.421939849853516</v>
      </c>
      <c r="BL240" s="1">
        <v>18.636301040649414</v>
      </c>
      <c r="BM240" s="1">
        <v>18.823993682861328</v>
      </c>
      <c r="BN240" s="1">
        <v>17.833000183105469</v>
      </c>
      <c r="BO240" s="1">
        <v>18.122116088867188</v>
      </c>
      <c r="BP240" s="1">
        <v>19.0306396484375</v>
      </c>
      <c r="BQ240" s="1">
        <v>18.264444351196289</v>
      </c>
      <c r="BR240" s="1">
        <v>18.589393615722656</v>
      </c>
      <c r="BS240" s="1" t="e">
        <v>#NUM!</v>
      </c>
      <c r="BT240" s="1">
        <v>14179.17578125</v>
      </c>
      <c r="BU240" s="1">
        <v>158.86650085449219</v>
      </c>
      <c r="BV240" s="1">
        <v>40.036266326904297</v>
      </c>
      <c r="BW240" s="1">
        <v>59.851978302001953</v>
      </c>
      <c r="BX240" s="1">
        <v>17.076723098754883</v>
      </c>
      <c r="BY240" s="1">
        <v>19.388612747192383</v>
      </c>
      <c r="BZ240" s="1">
        <v>18.182731628417969</v>
      </c>
      <c r="CA240" s="1">
        <v>18.027431488037109</v>
      </c>
      <c r="CB240" s="1">
        <v>20.254364013671875</v>
      </c>
      <c r="CC240" s="1">
        <v>19.055150985717773</v>
      </c>
      <c r="CD240" s="1">
        <v>17.146793365478516</v>
      </c>
      <c r="CE240" s="1">
        <v>17.691596984863281</v>
      </c>
      <c r="CF240" s="1">
        <v>18.439393997192383</v>
      </c>
      <c r="CG240" s="1">
        <v>34.498302459716797</v>
      </c>
      <c r="CH240" s="1">
        <v>17.61488151550293</v>
      </c>
      <c r="CI240" s="1">
        <v>16.442819595336914</v>
      </c>
      <c r="CJ240" s="1">
        <v>18.426397323608398</v>
      </c>
      <c r="CK240" s="1">
        <v>20.014137268066406</v>
      </c>
      <c r="CL240" s="1">
        <v>19.277887344360352</v>
      </c>
    </row>
    <row r="241" spans="1:90" x14ac:dyDescent="0.3">
      <c r="A241" s="1">
        <v>37.231624603271484</v>
      </c>
      <c r="B241" s="1">
        <v>13.858627319335938</v>
      </c>
      <c r="C241" s="1">
        <v>94.4556884765625</v>
      </c>
      <c r="D241" s="1">
        <v>13.498229026794434</v>
      </c>
      <c r="E241" s="1">
        <v>52.974605560302734</v>
      </c>
      <c r="F241" s="1">
        <v>26.066324234008789</v>
      </c>
      <c r="G241" s="1">
        <v>27.169355392456055</v>
      </c>
      <c r="H241" s="1">
        <v>24.994348526000977</v>
      </c>
      <c r="I241" s="1">
        <v>25.201082229614258</v>
      </c>
      <c r="J241" s="1">
        <v>25.381271362304688</v>
      </c>
      <c r="K241" s="1">
        <v>24.911821365356445</v>
      </c>
      <c r="L241" s="1">
        <v>49.286258697509766</v>
      </c>
      <c r="M241" s="1">
        <v>50.820106506347656</v>
      </c>
      <c r="N241" s="1">
        <v>14.860685348510742</v>
      </c>
      <c r="O241" s="1">
        <v>36.172637939453125</v>
      </c>
      <c r="P241" s="1">
        <v>32.439804077148438</v>
      </c>
      <c r="Q241" s="1">
        <v>15.254743576049805</v>
      </c>
      <c r="R241" s="1">
        <v>53.896278381347656</v>
      </c>
      <c r="S241" s="1">
        <v>43.184852600097656</v>
      </c>
      <c r="T241" s="1">
        <v>93.655303955078125</v>
      </c>
      <c r="U241" s="1">
        <v>14.691701889038086</v>
      </c>
      <c r="V241" s="1">
        <v>29.18336296081543</v>
      </c>
      <c r="W241" s="1">
        <v>13.675086975097656</v>
      </c>
      <c r="X241" s="1">
        <v>33.747673034667969</v>
      </c>
      <c r="Y241" s="1">
        <v>23.142704010009766</v>
      </c>
      <c r="Z241" s="1">
        <v>51.795574188232422</v>
      </c>
      <c r="AA241" s="1">
        <v>44.802093505859375</v>
      </c>
      <c r="AB241" s="1">
        <v>37.332229614257813</v>
      </c>
      <c r="AC241" s="1">
        <v>38.496395111083984</v>
      </c>
      <c r="AD241" s="1">
        <v>43.954273223876953</v>
      </c>
      <c r="AE241" s="1">
        <v>17.710718154907227</v>
      </c>
      <c r="AF241" s="1">
        <v>17.63014030456543</v>
      </c>
      <c r="AG241" s="1">
        <v>19.367160797119141</v>
      </c>
      <c r="AH241" s="1">
        <v>19.683256149291992</v>
      </c>
      <c r="AI241" s="1">
        <v>17.640043258666992</v>
      </c>
      <c r="AJ241" s="1">
        <v>17.959007263183594</v>
      </c>
      <c r="AK241" s="1">
        <v>18.267999649047852</v>
      </c>
      <c r="AL241" s="1">
        <v>17.286270141601563</v>
      </c>
      <c r="AM241" s="1">
        <v>18.694097518920898</v>
      </c>
      <c r="AN241" s="1">
        <v>19.535999298095703</v>
      </c>
      <c r="AO241" s="1">
        <v>15.016043663024902</v>
      </c>
      <c r="AP241" s="1">
        <v>12.468682289123535</v>
      </c>
      <c r="AQ241" s="1">
        <v>13.389520645141602</v>
      </c>
      <c r="AR241" s="1">
        <v>15.038390159606934</v>
      </c>
      <c r="AS241" s="1">
        <v>809.57672119140625</v>
      </c>
      <c r="AT241" s="1">
        <v>18.949895858764648</v>
      </c>
      <c r="AU241" s="1">
        <v>18.631872177124023</v>
      </c>
      <c r="AV241" s="1">
        <v>18.146694183349609</v>
      </c>
      <c r="AW241" s="1">
        <v>18.835165023803711</v>
      </c>
      <c r="AX241" s="1">
        <v>1905.536865234375</v>
      </c>
      <c r="AY241" s="1">
        <v>63.345756530761719</v>
      </c>
      <c r="AZ241" s="1">
        <v>17.527015686035156</v>
      </c>
      <c r="BA241" s="1">
        <v>18.608066558837891</v>
      </c>
      <c r="BB241" s="1">
        <v>21.090486526489258</v>
      </c>
      <c r="BC241" s="1">
        <v>18.20567512512207</v>
      </c>
      <c r="BD241" s="1">
        <v>19.372596740722656</v>
      </c>
      <c r="BE241" s="1">
        <v>18.376094818115234</v>
      </c>
      <c r="BF241" s="1">
        <v>18.000602722167969</v>
      </c>
      <c r="BG241" s="1">
        <v>17.380464553833008</v>
      </c>
      <c r="BH241" s="1">
        <v>18.661521911621094</v>
      </c>
      <c r="BI241" s="1">
        <v>18.250514984130859</v>
      </c>
      <c r="BJ241" s="1">
        <v>18.872604370117188</v>
      </c>
      <c r="BK241" s="1">
        <v>17.875070571899414</v>
      </c>
      <c r="BL241" s="1">
        <v>18.639095306396484</v>
      </c>
      <c r="BM241" s="1">
        <v>18.683343887329102</v>
      </c>
      <c r="BN241" s="1">
        <v>17.807926177978516</v>
      </c>
      <c r="BO241" s="1">
        <v>18.211372375488281</v>
      </c>
      <c r="BP241" s="1">
        <v>19.035085678100586</v>
      </c>
      <c r="BQ241" s="1">
        <v>18.37481689453125</v>
      </c>
      <c r="BR241" s="1">
        <v>18.569223403930664</v>
      </c>
      <c r="BS241" s="1" t="e">
        <v>#NUM!</v>
      </c>
      <c r="BT241" s="1">
        <v>6115.33642578125</v>
      </c>
      <c r="BU241" s="1">
        <v>158.95721435546875</v>
      </c>
      <c r="BV241" s="1">
        <v>35.525737762451172</v>
      </c>
      <c r="BW241" s="1">
        <v>76.640243530273438</v>
      </c>
      <c r="BX241" s="1">
        <v>17.141746520996094</v>
      </c>
      <c r="BY241" s="1">
        <v>18.909772872924805</v>
      </c>
      <c r="BZ241" s="1">
        <v>18.178829193115234</v>
      </c>
      <c r="CA241" s="1">
        <v>18.362615585327148</v>
      </c>
      <c r="CB241" s="1">
        <v>19.987764358520508</v>
      </c>
      <c r="CC241" s="1">
        <v>18.731542587280273</v>
      </c>
      <c r="CD241" s="1">
        <v>17.323659896850586</v>
      </c>
      <c r="CE241" s="1">
        <v>17.643016815185547</v>
      </c>
      <c r="CF241" s="1">
        <v>18.424156188964844</v>
      </c>
      <c r="CG241" s="1">
        <v>35.130825042724609</v>
      </c>
      <c r="CH241" s="1">
        <v>17.674448013305664</v>
      </c>
      <c r="CI241" s="1">
        <v>16.440088272094727</v>
      </c>
      <c r="CJ241" s="1">
        <v>18.426567077636719</v>
      </c>
      <c r="CK241" s="1">
        <v>20.184110641479492</v>
      </c>
      <c r="CL241" s="1">
        <v>19.361572265625</v>
      </c>
    </row>
    <row r="242" spans="1:90" x14ac:dyDescent="0.3">
      <c r="A242" s="1">
        <v>36.359004974365234</v>
      </c>
      <c r="B242" s="1">
        <v>13.818042755126953</v>
      </c>
      <c r="C242" s="1">
        <v>94.441253662109375</v>
      </c>
      <c r="D242" s="1">
        <v>13.455925941467285</v>
      </c>
      <c r="E242" s="1">
        <v>52.631362915039063</v>
      </c>
      <c r="F242" s="1">
        <v>26.016849517822266</v>
      </c>
      <c r="G242" s="1">
        <v>27.105596542358398</v>
      </c>
      <c r="H242" s="1">
        <v>24.952573776245117</v>
      </c>
      <c r="I242" s="1">
        <v>25.154111862182617</v>
      </c>
      <c r="J242" s="1">
        <v>25.325311660766602</v>
      </c>
      <c r="K242" s="1">
        <v>24.868005752563477</v>
      </c>
      <c r="L242" s="1">
        <v>48.241111755371094</v>
      </c>
      <c r="M242" s="1">
        <v>78.172653198242188</v>
      </c>
      <c r="N242" s="1">
        <v>14.791674613952637</v>
      </c>
      <c r="O242" s="1">
        <v>39.20147705078125</v>
      </c>
      <c r="P242" s="1">
        <v>33.869049072265625</v>
      </c>
      <c r="Q242" s="1">
        <v>14.224836349487305</v>
      </c>
      <c r="R242" s="1">
        <v>51.031459808349609</v>
      </c>
      <c r="S242" s="1">
        <v>44.454067230224609</v>
      </c>
      <c r="T242" s="1">
        <v>93.640113830566406</v>
      </c>
      <c r="U242" s="1">
        <v>17.353084564208984</v>
      </c>
      <c r="V242" s="1">
        <v>31.571334838867188</v>
      </c>
      <c r="W242" s="1">
        <v>13.788183212280273</v>
      </c>
      <c r="X242" s="1">
        <v>33.644321441650391</v>
      </c>
      <c r="Y242" s="1">
        <v>24.43780517578125</v>
      </c>
      <c r="Z242" s="1">
        <v>51.72119140625</v>
      </c>
      <c r="AA242" s="1">
        <v>44.696033477783203</v>
      </c>
      <c r="AB242" s="1">
        <v>37.231327056884766</v>
      </c>
      <c r="AC242" s="1">
        <v>38.405109405517578</v>
      </c>
      <c r="AD242" s="1">
        <v>43.863052368164063</v>
      </c>
      <c r="AE242" s="1">
        <v>17.438272476196289</v>
      </c>
      <c r="AF242" s="1">
        <v>17.442718505859375</v>
      </c>
      <c r="AG242" s="1">
        <v>19.328907012939453</v>
      </c>
      <c r="AH242" s="1">
        <v>21.46429443359375</v>
      </c>
      <c r="AI242" s="1">
        <v>18.000394821166992</v>
      </c>
      <c r="AJ242" s="1">
        <v>17.979194641113281</v>
      </c>
      <c r="AK242" s="1">
        <v>18.267351150512695</v>
      </c>
      <c r="AL242" s="1">
        <v>17.343538284301758</v>
      </c>
      <c r="AM242" s="1">
        <v>18.704446792602539</v>
      </c>
      <c r="AN242" s="1">
        <v>19.579595565795898</v>
      </c>
      <c r="AO242" s="1">
        <v>13.336653709411621</v>
      </c>
      <c r="AP242" s="1">
        <v>12.030444145202637</v>
      </c>
      <c r="AQ242" s="1">
        <v>1732.158447265625</v>
      </c>
      <c r="AR242" s="1">
        <v>14.372280120849609</v>
      </c>
      <c r="AS242" s="1">
        <v>1087.919677734375</v>
      </c>
      <c r="AT242" s="1">
        <v>19.894577026367188</v>
      </c>
      <c r="AU242" s="1">
        <v>18.61079216003418</v>
      </c>
      <c r="AV242" s="1">
        <v>18.146799087524414</v>
      </c>
      <c r="AW242" s="1">
        <v>19.82063102722168</v>
      </c>
      <c r="AX242" s="1">
        <v>2518.2294921875</v>
      </c>
      <c r="AY242" s="1">
        <v>49.147392272949219</v>
      </c>
      <c r="AZ242" s="1">
        <v>17.761550903320313</v>
      </c>
      <c r="BA242" s="1">
        <v>18.89146614074707</v>
      </c>
      <c r="BB242" s="1">
        <v>20.343235015869141</v>
      </c>
      <c r="BC242" s="1">
        <v>20.324634552001953</v>
      </c>
      <c r="BD242" s="1">
        <v>19.422103881835938</v>
      </c>
      <c r="BE242" s="1">
        <v>18.422597885131836</v>
      </c>
      <c r="BF242" s="1">
        <v>17.75242805480957</v>
      </c>
      <c r="BG242" s="1">
        <v>17.459211349487305</v>
      </c>
      <c r="BH242" s="1">
        <v>18.647645950317383</v>
      </c>
      <c r="BI242" s="1">
        <v>18.094924926757813</v>
      </c>
      <c r="BJ242" s="1">
        <v>18.631063461303711</v>
      </c>
      <c r="BK242" s="1">
        <v>18.071598052978516</v>
      </c>
      <c r="BL242" s="1">
        <v>18.640336990356445</v>
      </c>
      <c r="BM242" s="1">
        <v>18.829874038696289</v>
      </c>
      <c r="BN242" s="1">
        <v>17.794160842895508</v>
      </c>
      <c r="BO242" s="1">
        <v>18.223335266113281</v>
      </c>
      <c r="BP242" s="1">
        <v>19.001255035400391</v>
      </c>
      <c r="BQ242" s="1">
        <v>18.264421463012695</v>
      </c>
      <c r="BR242" s="1">
        <v>18.571437835693359</v>
      </c>
      <c r="BS242" s="1" t="e">
        <v>#NUM!</v>
      </c>
      <c r="BT242" s="1">
        <v>34413.7890625</v>
      </c>
      <c r="BU242" s="1">
        <v>159.35400390625</v>
      </c>
      <c r="BV242" s="1">
        <v>34.910636901855469</v>
      </c>
      <c r="BW242" s="1">
        <v>64.119026184082031</v>
      </c>
      <c r="BX242" s="1">
        <v>17.00480842590332</v>
      </c>
      <c r="BY242" s="1">
        <v>18.967258453369141</v>
      </c>
      <c r="BZ242" s="1">
        <v>18.170373916625977</v>
      </c>
      <c r="CA242" s="1">
        <v>17.969577789306641</v>
      </c>
      <c r="CB242" s="1">
        <v>19.289421081542969</v>
      </c>
      <c r="CC242" s="1">
        <v>18.881587982177734</v>
      </c>
      <c r="CD242" s="1">
        <v>17.142574310302734</v>
      </c>
      <c r="CE242" s="1">
        <v>17.727678298950195</v>
      </c>
      <c r="CF242" s="1">
        <v>18.435256958007813</v>
      </c>
      <c r="CG242" s="1">
        <v>30.434919357299805</v>
      </c>
      <c r="CH242" s="1">
        <v>17.674127578735352</v>
      </c>
      <c r="CI242" s="1">
        <v>16.440567016601563</v>
      </c>
      <c r="CJ242" s="1">
        <v>18.451623916625977</v>
      </c>
      <c r="CK242" s="1">
        <v>20.097593307495117</v>
      </c>
      <c r="CL242" s="1">
        <v>19.309856414794922</v>
      </c>
    </row>
    <row r="243" spans="1:90" x14ac:dyDescent="0.3">
      <c r="A243" s="1">
        <v>32.567546844482422</v>
      </c>
      <c r="B243" s="1">
        <v>13.853453636169434</v>
      </c>
      <c r="C243" s="1">
        <v>94.426826477050781</v>
      </c>
      <c r="D243" s="1">
        <v>13.447661399841309</v>
      </c>
      <c r="E243" s="1">
        <v>52.264122009277344</v>
      </c>
      <c r="F243" s="1">
        <v>25.967130661010742</v>
      </c>
      <c r="G243" s="1">
        <v>27.041341781616211</v>
      </c>
      <c r="H243" s="1">
        <v>24.910951614379883</v>
      </c>
      <c r="I243" s="1">
        <v>25.107294082641602</v>
      </c>
      <c r="J243" s="1">
        <v>25.270875930786133</v>
      </c>
      <c r="K243" s="1">
        <v>20.805109024047852</v>
      </c>
      <c r="L243" s="1">
        <v>45.848667144775391</v>
      </c>
      <c r="M243" s="1">
        <v>60.777351379394531</v>
      </c>
      <c r="N243" s="1">
        <v>14.777297973632813</v>
      </c>
      <c r="O243" s="1">
        <v>35.7318115234375</v>
      </c>
      <c r="P243" s="1">
        <v>36.002342224121094</v>
      </c>
      <c r="Q243" s="1">
        <v>14.281562805175781</v>
      </c>
      <c r="R243" s="1">
        <v>56.714286804199219</v>
      </c>
      <c r="S243" s="1">
        <v>43.256061553955078</v>
      </c>
      <c r="T243" s="1">
        <v>93.625007629394531</v>
      </c>
      <c r="U243" s="1">
        <v>17.638042449951172</v>
      </c>
      <c r="V243" s="1">
        <v>25.946033477783203</v>
      </c>
      <c r="W243" s="1">
        <v>16.659997940063477</v>
      </c>
      <c r="X243" s="1">
        <v>33.125770568847656</v>
      </c>
      <c r="Y243" s="1">
        <v>26.41748046875</v>
      </c>
      <c r="Z243" s="1">
        <v>51.646808624267578</v>
      </c>
      <c r="AA243" s="1">
        <v>44.591026306152344</v>
      </c>
      <c r="AB243" s="1">
        <v>37.132266998291016</v>
      </c>
      <c r="AC243" s="1">
        <v>38.314781188964844</v>
      </c>
      <c r="AD243" s="1">
        <v>43.771614074707031</v>
      </c>
      <c r="AE243" s="1">
        <v>17.506027221679688</v>
      </c>
      <c r="AF243" s="1">
        <v>17.338422775268555</v>
      </c>
      <c r="AG243" s="1">
        <v>19.637825012207031</v>
      </c>
      <c r="AH243" s="1">
        <v>21.082826614379883</v>
      </c>
      <c r="AI243" s="1">
        <v>17.803834915161133</v>
      </c>
      <c r="AJ243" s="1">
        <v>17.974082946777344</v>
      </c>
      <c r="AK243" s="1">
        <v>18.275562286376953</v>
      </c>
      <c r="AL243" s="1">
        <v>17.307252883911133</v>
      </c>
      <c r="AM243" s="1">
        <v>18.717586517333984</v>
      </c>
      <c r="AN243" s="1">
        <v>19.65095329284668</v>
      </c>
      <c r="AO243" s="1">
        <v>14.248132705688477</v>
      </c>
      <c r="AP243" s="1">
        <v>13.439791679382324</v>
      </c>
      <c r="AQ243" s="1">
        <v>13.61107063293457</v>
      </c>
      <c r="AR243" s="1">
        <v>22.796882629394531</v>
      </c>
      <c r="AS243" s="1">
        <v>883.6336669921875</v>
      </c>
      <c r="AT243" s="1">
        <v>24.514310836791992</v>
      </c>
      <c r="AU243" s="1">
        <v>20.172945022583008</v>
      </c>
      <c r="AV243" s="1">
        <v>18.14421272277832</v>
      </c>
      <c r="AW243" s="1">
        <v>18.526315689086914</v>
      </c>
      <c r="AX243" s="1">
        <v>2449.02197265625</v>
      </c>
      <c r="AY243" s="1">
        <v>39.515331268310547</v>
      </c>
      <c r="AZ243" s="1">
        <v>17.995718002319336</v>
      </c>
      <c r="BA243" s="1">
        <v>18.773187637329102</v>
      </c>
      <c r="BB243" s="1">
        <v>19.541183471679688</v>
      </c>
      <c r="BC243" s="1">
        <v>19.238042831420898</v>
      </c>
      <c r="BD243" s="1">
        <v>19.422910690307617</v>
      </c>
      <c r="BE243" s="1">
        <v>18.527231216430664</v>
      </c>
      <c r="BF243" s="1">
        <v>18.07874870300293</v>
      </c>
      <c r="BG243" s="1">
        <v>17.375261306762695</v>
      </c>
      <c r="BH243" s="1">
        <v>18.66786003112793</v>
      </c>
      <c r="BI243" s="1">
        <v>18.19633674621582</v>
      </c>
      <c r="BJ243" s="1">
        <v>18.610971450805664</v>
      </c>
      <c r="BK243" s="1">
        <v>17.416299819946289</v>
      </c>
      <c r="BL243" s="1">
        <v>18.636146545410156</v>
      </c>
      <c r="BM243" s="1">
        <v>18.727346420288086</v>
      </c>
      <c r="BN243" s="1">
        <v>17.847265243530273</v>
      </c>
      <c r="BO243" s="1">
        <v>18.066152572631836</v>
      </c>
      <c r="BP243" s="1">
        <v>19.016399383544922</v>
      </c>
      <c r="BQ243" s="1">
        <v>18.242822647094727</v>
      </c>
      <c r="BR243" s="1">
        <v>18.710441589355469</v>
      </c>
      <c r="BS243" s="1" t="e">
        <v>#NUM!</v>
      </c>
      <c r="BT243" s="1">
        <v>48098.6328125</v>
      </c>
      <c r="BU243" s="1">
        <v>158.6383056640625</v>
      </c>
      <c r="BV243" s="1">
        <v>66.375068664550781</v>
      </c>
      <c r="BW243" s="1">
        <v>57.025585174560547</v>
      </c>
      <c r="BX243" s="1">
        <v>16.999555587768555</v>
      </c>
      <c r="BY243" s="1">
        <v>18.890666961669922</v>
      </c>
      <c r="BZ243" s="1">
        <v>18.178037643432617</v>
      </c>
      <c r="CA243" s="1">
        <v>18.0390625</v>
      </c>
      <c r="CB243" s="1">
        <v>19.357460021972656</v>
      </c>
      <c r="CC243" s="1">
        <v>19.136884689331055</v>
      </c>
      <c r="CD243" s="1">
        <v>17.404848098754883</v>
      </c>
      <c r="CE243" s="1">
        <v>17.789661407470703</v>
      </c>
      <c r="CF243" s="1">
        <v>18.436883926391602</v>
      </c>
      <c r="CG243" s="1">
        <v>922.48248291015625</v>
      </c>
      <c r="CH243" s="1">
        <v>17.615703582763672</v>
      </c>
      <c r="CI243" s="1">
        <v>16.448299407958984</v>
      </c>
      <c r="CJ243" s="1">
        <v>18.435565948486328</v>
      </c>
      <c r="CK243" s="1">
        <v>20.060220718383789</v>
      </c>
      <c r="CL243" s="1">
        <v>19.194921493530273</v>
      </c>
    </row>
    <row r="244" spans="1:90" x14ac:dyDescent="0.3">
      <c r="A244" s="1">
        <v>37.003681182861328</v>
      </c>
      <c r="B244" s="1">
        <v>13.839905738830566</v>
      </c>
      <c r="C244" s="1">
        <v>94.412399291992188</v>
      </c>
      <c r="D244" s="1">
        <v>13.432719230651855</v>
      </c>
      <c r="E244" s="1">
        <v>49.176437377929688</v>
      </c>
      <c r="F244" s="1">
        <v>25.917562484741211</v>
      </c>
      <c r="G244" s="1">
        <v>26.977079391479492</v>
      </c>
      <c r="H244" s="1">
        <v>24.86994743347168</v>
      </c>
      <c r="I244" s="1">
        <v>25.061138153076172</v>
      </c>
      <c r="J244" s="1">
        <v>25.218290328979492</v>
      </c>
      <c r="K244" s="1">
        <v>20.438232421875</v>
      </c>
      <c r="L244" s="1">
        <v>48.223834991455078</v>
      </c>
      <c r="M244" s="1">
        <v>50.057796478271484</v>
      </c>
      <c r="N244" s="1">
        <v>14.723731994628906</v>
      </c>
      <c r="O244" s="1">
        <v>38.706325531005859</v>
      </c>
      <c r="P244" s="1">
        <v>34.185173034667969</v>
      </c>
      <c r="Q244" s="1">
        <v>14.057385444641113</v>
      </c>
      <c r="R244" s="1">
        <v>61.19805908203125</v>
      </c>
      <c r="S244" s="1">
        <v>43.977264404296875</v>
      </c>
      <c r="T244" s="1">
        <v>93.610328674316406</v>
      </c>
      <c r="U244" s="1">
        <v>14.797622680664063</v>
      </c>
      <c r="V244" s="1">
        <v>24.433168411254883</v>
      </c>
      <c r="W244" s="1">
        <v>13.901663780212402</v>
      </c>
      <c r="X244" s="1">
        <v>36.641281127929688</v>
      </c>
      <c r="Y244" s="1">
        <v>25.007530212402344</v>
      </c>
      <c r="Z244" s="1">
        <v>51.572818756103516</v>
      </c>
      <c r="AA244" s="1">
        <v>44.486183166503906</v>
      </c>
      <c r="AB244" s="1">
        <v>37.032222747802734</v>
      </c>
      <c r="AC244" s="1">
        <v>38.2247314453125</v>
      </c>
      <c r="AD244" s="1">
        <v>43.680324554443359</v>
      </c>
      <c r="AE244" s="1">
        <v>17.584568023681641</v>
      </c>
      <c r="AF244" s="1">
        <v>17.321243286132813</v>
      </c>
      <c r="AG244" s="1">
        <v>19.758211135864258</v>
      </c>
      <c r="AH244" s="1">
        <v>20.762689590454102</v>
      </c>
      <c r="AI244" s="1">
        <v>17.773242950439453</v>
      </c>
      <c r="AJ244" s="1">
        <v>17.957132339477539</v>
      </c>
      <c r="AK244" s="1">
        <v>18.275793075561523</v>
      </c>
      <c r="AL244" s="1">
        <v>17.364599227905273</v>
      </c>
      <c r="AM244" s="1">
        <v>18.648427963256836</v>
      </c>
      <c r="AN244" s="1">
        <v>19.38884162902832</v>
      </c>
      <c r="AO244" s="1">
        <v>13.685519218444824</v>
      </c>
      <c r="AP244" s="1">
        <v>15.758923530578613</v>
      </c>
      <c r="AQ244" s="1">
        <v>15.017654418945313</v>
      </c>
      <c r="AR244" s="1">
        <v>14.01628589630127</v>
      </c>
      <c r="AS244" s="1">
        <v>18.098878860473633</v>
      </c>
      <c r="AT244" s="1">
        <v>18.79368782043457</v>
      </c>
      <c r="AU244" s="1">
        <v>18.989721298217773</v>
      </c>
      <c r="AV244" s="1">
        <v>18.145692825317383</v>
      </c>
      <c r="AW244" s="1">
        <v>19.098457336425781</v>
      </c>
      <c r="AX244" s="1">
        <v>1683.7567138671875</v>
      </c>
      <c r="AY244" s="1">
        <v>106.62504577636719</v>
      </c>
      <c r="AZ244" s="1">
        <v>17.856939315795898</v>
      </c>
      <c r="BA244" s="1">
        <v>18.841653823852539</v>
      </c>
      <c r="BB244" s="1">
        <v>19.774826049804688</v>
      </c>
      <c r="BC244" s="1">
        <v>18.751251220703125</v>
      </c>
      <c r="BD244" s="1">
        <v>19.363044738769531</v>
      </c>
      <c r="BE244" s="1">
        <v>18.600490570068359</v>
      </c>
      <c r="BF244" s="1">
        <v>17.885961532592773</v>
      </c>
      <c r="BG244" s="1">
        <v>17.499189376831055</v>
      </c>
      <c r="BH244" s="1">
        <v>18.663976669311523</v>
      </c>
      <c r="BI244" s="1">
        <v>18.137922286987305</v>
      </c>
      <c r="BJ244" s="1">
        <v>18.740776062011719</v>
      </c>
      <c r="BK244" s="1">
        <v>17.644418716430664</v>
      </c>
      <c r="BL244" s="1">
        <v>18.636480331420898</v>
      </c>
      <c r="BM244" s="1">
        <v>18.70207405090332</v>
      </c>
      <c r="BN244" s="1">
        <v>17.797822952270508</v>
      </c>
      <c r="BO244" s="1">
        <v>18.219209671020508</v>
      </c>
      <c r="BP244" s="1">
        <v>19.014169692993164</v>
      </c>
      <c r="BQ244" s="1">
        <v>18.304338455200195</v>
      </c>
      <c r="BR244" s="1">
        <v>18.557132720947266</v>
      </c>
      <c r="BS244" s="1" t="e">
        <v>#NUM!</v>
      </c>
      <c r="BT244" s="1">
        <v>55303.12890625</v>
      </c>
      <c r="BU244" s="1">
        <v>158.80270385742188</v>
      </c>
      <c r="BV244" s="1">
        <v>34.40692138671875</v>
      </c>
      <c r="BW244" s="1">
        <v>62.765811920166016</v>
      </c>
      <c r="BX244" s="1">
        <v>17.045383453369141</v>
      </c>
      <c r="BY244" s="1">
        <v>18.875972747802734</v>
      </c>
      <c r="BZ244" s="1">
        <v>18.179237365722656</v>
      </c>
      <c r="CA244" s="1">
        <v>17.964786529541016</v>
      </c>
      <c r="CB244" s="1">
        <v>19.677267074584961</v>
      </c>
      <c r="CC244" s="1">
        <v>19.490150451660156</v>
      </c>
      <c r="CD244" s="1">
        <v>17.144216537475586</v>
      </c>
      <c r="CE244" s="1">
        <v>17.81671142578125</v>
      </c>
      <c r="CF244" s="1">
        <v>18.425653457641602</v>
      </c>
      <c r="CG244" s="1">
        <v>2725.08447265625</v>
      </c>
      <c r="CH244" s="1">
        <v>17.630586624145508</v>
      </c>
      <c r="CI244" s="1">
        <v>16.43536376953125</v>
      </c>
      <c r="CJ244" s="1">
        <v>18.412603378295898</v>
      </c>
      <c r="CK244" s="1">
        <v>19.986301422119141</v>
      </c>
      <c r="CL244" s="1">
        <v>19.245084762573242</v>
      </c>
    </row>
    <row r="245" spans="1:90" x14ac:dyDescent="0.3">
      <c r="A245" s="1">
        <v>34.893272399902344</v>
      </c>
      <c r="B245" s="1">
        <v>13.805249214172363</v>
      </c>
      <c r="C245" s="1">
        <v>94.398025512695313</v>
      </c>
      <c r="D245" s="1">
        <v>13.36140251159668</v>
      </c>
      <c r="E245" s="1">
        <v>50.221214294433594</v>
      </c>
      <c r="F245" s="1">
        <v>25.867685317993164</v>
      </c>
      <c r="G245" s="1">
        <v>26.913028717041016</v>
      </c>
      <c r="H245" s="1">
        <v>24.828855514526367</v>
      </c>
      <c r="I245" s="1">
        <v>25.014436721801758</v>
      </c>
      <c r="J245" s="1">
        <v>25.167552947998047</v>
      </c>
      <c r="K245" s="1">
        <v>21.003517150878906</v>
      </c>
      <c r="L245" s="1">
        <v>50.376754760742188</v>
      </c>
      <c r="M245" s="1">
        <v>54.448596954345703</v>
      </c>
      <c r="N245" s="1">
        <v>14.601198196411133</v>
      </c>
      <c r="O245" s="1">
        <v>35.440708160400391</v>
      </c>
      <c r="P245" s="1">
        <v>34.834152221679688</v>
      </c>
      <c r="Q245" s="1">
        <v>14.059688568115234</v>
      </c>
      <c r="R245" s="1">
        <v>52.450641632080078</v>
      </c>
      <c r="S245" s="1">
        <v>43.871475219726563</v>
      </c>
      <c r="T245" s="1">
        <v>93.595191955566406</v>
      </c>
      <c r="U245" s="1">
        <v>14.347848892211914</v>
      </c>
      <c r="V245" s="1">
        <v>25.295034408569336</v>
      </c>
      <c r="W245" s="1">
        <v>13.408292770385742</v>
      </c>
      <c r="X245" s="1">
        <v>33.310958862304688</v>
      </c>
      <c r="Y245" s="1">
        <v>23.018075942993164</v>
      </c>
      <c r="Z245" s="1">
        <v>51.499099731445313</v>
      </c>
      <c r="AA245" s="1">
        <v>44.382122039794922</v>
      </c>
      <c r="AB245" s="1">
        <v>36.933799743652344</v>
      </c>
      <c r="AC245" s="1">
        <v>38.135295867919922</v>
      </c>
      <c r="AD245" s="1">
        <v>43.589061737060547</v>
      </c>
      <c r="AE245" s="1">
        <v>17.330715179443359</v>
      </c>
      <c r="AF245" s="1">
        <v>17.250385284423828</v>
      </c>
      <c r="AG245" s="1">
        <v>19.544462203979492</v>
      </c>
      <c r="AH245" s="1">
        <v>20.661989212036133</v>
      </c>
      <c r="AI245" s="1">
        <v>17.766620635986328</v>
      </c>
      <c r="AJ245" s="1">
        <v>18.005561828613281</v>
      </c>
      <c r="AK245" s="1">
        <v>18.314559936523438</v>
      </c>
      <c r="AL245" s="1">
        <v>17.330730438232422</v>
      </c>
      <c r="AM245" s="1">
        <v>18.687650680541992</v>
      </c>
      <c r="AN245" s="1">
        <v>19.679243087768555</v>
      </c>
      <c r="AO245" s="1">
        <v>16.256723403930664</v>
      </c>
      <c r="AP245" s="1">
        <v>16.263427734375</v>
      </c>
      <c r="AQ245" s="1">
        <v>13.354912757873535</v>
      </c>
      <c r="AR245" s="1">
        <v>14.185810089111328</v>
      </c>
      <c r="AS245" s="1">
        <v>16.075656890869141</v>
      </c>
      <c r="AT245" s="1">
        <v>19.665765762329102</v>
      </c>
      <c r="AU245" s="1">
        <v>18.592605590820313</v>
      </c>
      <c r="AV245" s="1">
        <v>18.148078918457031</v>
      </c>
      <c r="AW245" s="1">
        <v>18.591653823852539</v>
      </c>
      <c r="AX245" s="1">
        <v>2040.45751953125</v>
      </c>
      <c r="AY245" s="1">
        <v>126.01532745361328</v>
      </c>
      <c r="AZ245" s="1">
        <v>17.555145263671875</v>
      </c>
      <c r="BA245" s="1">
        <v>18.576593399047852</v>
      </c>
      <c r="BB245" s="1">
        <v>20.272617340087891</v>
      </c>
      <c r="BC245" s="1">
        <v>19.565668106079102</v>
      </c>
      <c r="BD245" s="1">
        <v>19.361316680908203</v>
      </c>
      <c r="BE245" s="1">
        <v>18.470932006835938</v>
      </c>
      <c r="BF245" s="1">
        <v>17.970670700073242</v>
      </c>
      <c r="BG245" s="1">
        <v>17.445184707641602</v>
      </c>
      <c r="BH245" s="1">
        <v>18.666166305541992</v>
      </c>
      <c r="BI245" s="1">
        <v>18.300899505615234</v>
      </c>
      <c r="BJ245" s="1">
        <v>18.615077972412109</v>
      </c>
      <c r="BK245" s="1">
        <v>17.408241271972656</v>
      </c>
      <c r="BL245" s="1">
        <v>18.641695022583008</v>
      </c>
      <c r="BM245" s="1">
        <v>18.908620834350586</v>
      </c>
      <c r="BN245" s="1">
        <v>17.878641128540039</v>
      </c>
      <c r="BO245" s="1">
        <v>18.188220977783203</v>
      </c>
      <c r="BP245" s="1">
        <v>19.000408172607422</v>
      </c>
      <c r="BQ245" s="1">
        <v>18.26934814453125</v>
      </c>
      <c r="BR245" s="1">
        <v>18.567703247070313</v>
      </c>
      <c r="BS245" s="1" t="e">
        <v>#NUM!</v>
      </c>
      <c r="BT245" s="1">
        <v>16217.0830078125</v>
      </c>
      <c r="BU245" s="1">
        <v>158.88667297363281</v>
      </c>
      <c r="BV245" s="1">
        <v>63.243419647216797</v>
      </c>
      <c r="BW245" s="1">
        <v>55.098926544189453</v>
      </c>
      <c r="BX245" s="1">
        <v>17.117990493774414</v>
      </c>
      <c r="BY245" s="1">
        <v>19.549327850341797</v>
      </c>
      <c r="BZ245" s="1">
        <v>18.182168960571289</v>
      </c>
      <c r="CA245" s="1">
        <v>17.967889785766602</v>
      </c>
      <c r="CB245" s="1">
        <v>20.116439819335938</v>
      </c>
      <c r="CC245" s="1">
        <v>18.633377075195313</v>
      </c>
      <c r="CD245" s="1">
        <v>17.130006790161133</v>
      </c>
      <c r="CE245" s="1">
        <v>17.884366989135742</v>
      </c>
      <c r="CF245" s="1">
        <v>18.430303573608398</v>
      </c>
      <c r="CG245" s="1">
        <v>1620.4208984375</v>
      </c>
      <c r="CH245" s="1">
        <v>17.635156631469727</v>
      </c>
      <c r="CI245" s="1">
        <v>16.438159942626953</v>
      </c>
      <c r="CJ245" s="1">
        <v>18.436609268188477</v>
      </c>
      <c r="CK245" s="1">
        <v>20.119739532470703</v>
      </c>
      <c r="CL245" s="1">
        <v>19.264421463012695</v>
      </c>
    </row>
    <row r="246" spans="1:90" x14ac:dyDescent="0.3">
      <c r="A246" s="1">
        <v>39.520744323730469</v>
      </c>
      <c r="B246" s="1">
        <v>13.805075645446777</v>
      </c>
      <c r="C246" s="1">
        <v>94.383651733398438</v>
      </c>
      <c r="D246" s="1">
        <v>13.482779502868652</v>
      </c>
      <c r="E246" s="1">
        <v>47.58221435546875</v>
      </c>
      <c r="F246" s="1">
        <v>25.818849563598633</v>
      </c>
      <c r="G246" s="1">
        <v>26.850265502929688</v>
      </c>
      <c r="H246" s="1">
        <v>24.787473678588867</v>
      </c>
      <c r="I246" s="1">
        <v>24.968101501464844</v>
      </c>
      <c r="J246" s="1">
        <v>25.11651611328125</v>
      </c>
      <c r="K246" s="1">
        <v>20.364824295043945</v>
      </c>
      <c r="L246" s="1">
        <v>41.673183441162109</v>
      </c>
      <c r="M246" s="1">
        <v>50.011962890625</v>
      </c>
      <c r="N246" s="1">
        <v>14.571904182434082</v>
      </c>
      <c r="O246" s="1">
        <v>39.149845123291016</v>
      </c>
      <c r="P246" s="1">
        <v>31.080474853515625</v>
      </c>
      <c r="Q246" s="1">
        <v>14.211263656616211</v>
      </c>
      <c r="R246" s="1">
        <v>57.334835052490234</v>
      </c>
      <c r="S246" s="1">
        <v>42.698959350585938</v>
      </c>
      <c r="T246" s="1">
        <v>93.580123901367188</v>
      </c>
      <c r="U246" s="1">
        <v>14.292827606201172</v>
      </c>
      <c r="V246" s="1">
        <v>23.537759780883789</v>
      </c>
      <c r="W246" s="1">
        <v>13.57317066192627</v>
      </c>
      <c r="X246" s="1">
        <v>34.710708618164063</v>
      </c>
      <c r="Y246" s="1">
        <v>21.217134475708008</v>
      </c>
      <c r="Z246" s="1">
        <v>51.424800872802734</v>
      </c>
      <c r="AA246" s="1">
        <v>44.279270172119141</v>
      </c>
      <c r="AB246" s="1">
        <v>36.835163116455078</v>
      </c>
      <c r="AC246" s="1">
        <v>38.045734405517578</v>
      </c>
      <c r="AD246" s="1">
        <v>43.498622894287109</v>
      </c>
      <c r="AE246" s="1">
        <v>17.586847305297852</v>
      </c>
      <c r="AF246" s="1">
        <v>17.250343322753906</v>
      </c>
      <c r="AG246" s="1">
        <v>20.605075836181641</v>
      </c>
      <c r="AH246" s="1">
        <v>20.520759582519531</v>
      </c>
      <c r="AI246" s="1">
        <v>17.676023483276367</v>
      </c>
      <c r="AJ246" s="1">
        <v>17.959922790527344</v>
      </c>
      <c r="AK246" s="1">
        <v>18.269243240356445</v>
      </c>
      <c r="AL246" s="1">
        <v>17.399951934814453</v>
      </c>
      <c r="AM246" s="1">
        <v>18.687965393066406</v>
      </c>
      <c r="AN246" s="1">
        <v>19.633100509643555</v>
      </c>
      <c r="AO246" s="1">
        <v>15.262537956237793</v>
      </c>
      <c r="AP246" s="1">
        <v>12.482550621032715</v>
      </c>
      <c r="AQ246" s="1">
        <v>17.857048034667969</v>
      </c>
      <c r="AR246" s="1">
        <v>16.226163864135742</v>
      </c>
      <c r="AS246" s="1">
        <v>15.75550651550293</v>
      </c>
      <c r="AT246" s="1">
        <v>19.166469573974609</v>
      </c>
      <c r="AU246" s="1">
        <v>18.58515739440918</v>
      </c>
      <c r="AV246" s="1">
        <v>18.146560668945313</v>
      </c>
      <c r="AW246" s="1">
        <v>18.533952713012695</v>
      </c>
      <c r="AX246" s="1">
        <v>4300.853515625</v>
      </c>
      <c r="AY246" s="1">
        <v>106.81954956054688</v>
      </c>
      <c r="AZ246" s="1">
        <v>17.566171646118164</v>
      </c>
      <c r="BA246" s="1">
        <v>19.285598754882813</v>
      </c>
      <c r="BB246" s="1">
        <v>20.310752868652344</v>
      </c>
      <c r="BC246" s="1">
        <v>18.257585525512695</v>
      </c>
      <c r="BD246" s="1">
        <v>19.378707885742188</v>
      </c>
      <c r="BE246" s="1">
        <v>18.374061584472656</v>
      </c>
      <c r="BF246" s="1">
        <v>18.018058776855469</v>
      </c>
      <c r="BG246" s="1">
        <v>17.379724502563477</v>
      </c>
      <c r="BH246" s="1">
        <v>18.64811897277832</v>
      </c>
      <c r="BI246" s="1">
        <v>18.116910934448242</v>
      </c>
      <c r="BJ246" s="1">
        <v>19.02818489074707</v>
      </c>
      <c r="BK246" s="1">
        <v>18.669843673706055</v>
      </c>
      <c r="BL246" s="1">
        <v>18.640459060668945</v>
      </c>
      <c r="BM246" s="1">
        <v>18.7982177734375</v>
      </c>
      <c r="BN246" s="1">
        <v>17.795753479003906</v>
      </c>
      <c r="BO246" s="1">
        <v>18.085847854614258</v>
      </c>
      <c r="BP246" s="1">
        <v>18.980430603027344</v>
      </c>
      <c r="BQ246" s="1">
        <v>18.250446319580078</v>
      </c>
      <c r="BR246" s="1">
        <v>18.56053352355957</v>
      </c>
      <c r="BS246" s="1" t="e">
        <v>#NUM!</v>
      </c>
      <c r="BT246" s="1">
        <v>736.267578125</v>
      </c>
      <c r="BU246" s="1">
        <v>159.42086791992188</v>
      </c>
      <c r="BV246" s="1">
        <v>38.058853149414063</v>
      </c>
      <c r="BW246" s="1">
        <v>73.748466491699219</v>
      </c>
      <c r="BX246" s="1">
        <v>17.133144378662109</v>
      </c>
      <c r="BY246" s="1">
        <v>19.339199066162109</v>
      </c>
      <c r="BZ246" s="1">
        <v>18.180549621582031</v>
      </c>
      <c r="CA246" s="1">
        <v>18.058610916137695</v>
      </c>
      <c r="CB246" s="1">
        <v>20.141902923583984</v>
      </c>
      <c r="CC246" s="1">
        <v>18.636112213134766</v>
      </c>
      <c r="CD246" s="1">
        <v>17.134675979614258</v>
      </c>
      <c r="CE246" s="1">
        <v>17.645936965942383</v>
      </c>
      <c r="CF246" s="1">
        <v>18.423917770385742</v>
      </c>
      <c r="CG246" s="1">
        <v>1401.4361572265625</v>
      </c>
      <c r="CH246" s="1">
        <v>17.623767852783203</v>
      </c>
      <c r="CI246" s="1">
        <v>16.449642181396484</v>
      </c>
      <c r="CJ246" s="1">
        <v>18.442478179931641</v>
      </c>
      <c r="CK246" s="1">
        <v>20.090475082397461</v>
      </c>
      <c r="CL246" s="1">
        <v>19.274002075195313</v>
      </c>
    </row>
    <row r="247" spans="1:90" x14ac:dyDescent="0.3">
      <c r="A247" s="1">
        <v>35.511470794677734</v>
      </c>
      <c r="B247" s="1">
        <v>13.807244300842285</v>
      </c>
      <c r="C247" s="1">
        <v>94.369293212890625</v>
      </c>
      <c r="D247" s="1">
        <v>13.426468849182129</v>
      </c>
      <c r="E247" s="1">
        <v>52.367649078369141</v>
      </c>
      <c r="F247" s="1">
        <v>25.769466400146484</v>
      </c>
      <c r="G247" s="1">
        <v>26.787858963012695</v>
      </c>
      <c r="H247" s="1">
        <v>24.746919631958008</v>
      </c>
      <c r="I247" s="1">
        <v>24.923067092895508</v>
      </c>
      <c r="J247" s="1">
        <v>25.066505432128906</v>
      </c>
      <c r="K247" s="1">
        <v>21.579994201660156</v>
      </c>
      <c r="L247" s="1">
        <v>43.2197265625</v>
      </c>
      <c r="M247" s="1">
        <v>50.904533386230469</v>
      </c>
      <c r="N247" s="1">
        <v>14.51734733581543</v>
      </c>
      <c r="O247" s="1">
        <v>36.551383972167969</v>
      </c>
      <c r="P247" s="1">
        <v>33.650646209716797</v>
      </c>
      <c r="Q247" s="1">
        <v>14.017975807189941</v>
      </c>
      <c r="R247" s="1">
        <v>52.700294494628906</v>
      </c>
      <c r="S247" s="1">
        <v>43.172252655029297</v>
      </c>
      <c r="T247" s="1">
        <v>93.564590454101563</v>
      </c>
      <c r="U247" s="1">
        <v>14.989350318908691</v>
      </c>
      <c r="V247" s="1">
        <v>23.140998840332031</v>
      </c>
      <c r="W247" s="1">
        <v>13.513171195983887</v>
      </c>
      <c r="X247" s="1">
        <v>38.073642730712891</v>
      </c>
      <c r="Y247" s="1">
        <v>27.259931564331055</v>
      </c>
      <c r="Z247" s="1">
        <v>51.351177215576172</v>
      </c>
      <c r="AA247" s="1">
        <v>44.176353454589844</v>
      </c>
      <c r="AB247" s="1">
        <v>36.737056732177734</v>
      </c>
      <c r="AC247" s="1">
        <v>37.956619262695313</v>
      </c>
      <c r="AD247" s="1">
        <v>43.407859802246094</v>
      </c>
      <c r="AE247" s="1">
        <v>17.348594665527344</v>
      </c>
      <c r="AF247" s="1">
        <v>17.953857421875</v>
      </c>
      <c r="AG247" s="1">
        <v>19.328750610351563</v>
      </c>
      <c r="AH247" s="1">
        <v>19.968132019042969</v>
      </c>
      <c r="AI247" s="1">
        <v>17.969871520996094</v>
      </c>
      <c r="AJ247" s="1">
        <v>18.002645492553711</v>
      </c>
      <c r="AK247" s="1">
        <v>18.343767166137695</v>
      </c>
      <c r="AL247" s="1">
        <v>17.277687072753906</v>
      </c>
      <c r="AM247" s="1">
        <v>18.645505905151367</v>
      </c>
      <c r="AN247" s="1">
        <v>19.406137466430664</v>
      </c>
      <c r="AO247" s="1">
        <v>14.120394706726074</v>
      </c>
      <c r="AP247" s="1">
        <v>14.064229011535645</v>
      </c>
      <c r="AQ247" s="1">
        <v>13.162464141845703</v>
      </c>
      <c r="AR247" s="1">
        <v>13.851513862609863</v>
      </c>
      <c r="AS247" s="1">
        <v>15.733803749084473</v>
      </c>
      <c r="AT247" s="1">
        <v>22.488025665283203</v>
      </c>
      <c r="AU247" s="1">
        <v>18.591075897216797</v>
      </c>
      <c r="AV247" s="1">
        <v>18.144655227661133</v>
      </c>
      <c r="AW247" s="1">
        <v>18.780765533447266</v>
      </c>
      <c r="AX247" s="1">
        <v>3817.7529296875</v>
      </c>
      <c r="AY247" s="1">
        <v>194.54583740234375</v>
      </c>
      <c r="AZ247" s="1">
        <v>17.541847229003906</v>
      </c>
      <c r="BA247" s="1">
        <v>18.678628921508789</v>
      </c>
      <c r="BB247" s="1">
        <v>21.688005447387695</v>
      </c>
      <c r="BC247" s="1">
        <v>18.496078491210938</v>
      </c>
      <c r="BD247" s="1">
        <v>19.375259399414063</v>
      </c>
      <c r="BE247" s="1">
        <v>18.363025665283203</v>
      </c>
      <c r="BF247" s="1">
        <v>18.290815353393555</v>
      </c>
      <c r="BG247" s="1">
        <v>17.369190216064453</v>
      </c>
      <c r="BH247" s="1">
        <v>18.657241821289063</v>
      </c>
      <c r="BI247" s="1">
        <v>18.254682540893555</v>
      </c>
      <c r="BJ247" s="1">
        <v>18.641899108886719</v>
      </c>
      <c r="BK247" s="1">
        <v>17.455774307250977</v>
      </c>
      <c r="BL247" s="1">
        <v>18.639759063720703</v>
      </c>
      <c r="BM247" s="1">
        <v>18.712202072143555</v>
      </c>
      <c r="BN247" s="1">
        <v>17.821010589599609</v>
      </c>
      <c r="BO247" s="1">
        <v>18.252683639526367</v>
      </c>
      <c r="BP247" s="1">
        <v>19.04109001159668</v>
      </c>
      <c r="BQ247" s="1">
        <v>18.284088134765625</v>
      </c>
      <c r="BR247" s="1">
        <v>18.544425964355469</v>
      </c>
      <c r="BS247" s="1" t="e">
        <v>#NUM!</v>
      </c>
      <c r="BT247" s="1">
        <v>5726.12939453125</v>
      </c>
      <c r="BU247" s="1">
        <v>159.14329528808594</v>
      </c>
      <c r="BV247" s="1">
        <v>38.685432434082031</v>
      </c>
      <c r="BW247" s="1">
        <v>50.207065582275391</v>
      </c>
      <c r="BX247" s="1">
        <v>16.999618530273438</v>
      </c>
      <c r="BY247" s="1">
        <v>18.883638381958008</v>
      </c>
      <c r="BZ247" s="1">
        <v>18.178314208984375</v>
      </c>
      <c r="CA247" s="1">
        <v>18.18597412109375</v>
      </c>
      <c r="CB247" s="1">
        <v>19.463056564331055</v>
      </c>
      <c r="CC247" s="1">
        <v>18.713144302368164</v>
      </c>
      <c r="CD247" s="1">
        <v>17.258371353149414</v>
      </c>
      <c r="CE247" s="1">
        <v>17.639322280883789</v>
      </c>
      <c r="CF247" s="1">
        <v>18.424007415771484</v>
      </c>
      <c r="CG247" s="1">
        <v>1481.16552734375</v>
      </c>
      <c r="CH247" s="1">
        <v>17.633838653564453</v>
      </c>
      <c r="CI247" s="1">
        <v>16.444843292236328</v>
      </c>
      <c r="CJ247" s="1">
        <v>18.45250129699707</v>
      </c>
      <c r="CK247" s="1">
        <v>20.076427459716797</v>
      </c>
      <c r="CL247" s="1">
        <v>19.235723495483398</v>
      </c>
    </row>
    <row r="248" spans="1:90" x14ac:dyDescent="0.3">
      <c r="A248" s="1">
        <v>33.150985717773438</v>
      </c>
      <c r="B248" s="1">
        <v>14.022722244262695</v>
      </c>
      <c r="C248" s="1">
        <v>94.354957580566406</v>
      </c>
      <c r="D248" s="1">
        <v>13.412704467773438</v>
      </c>
      <c r="E248" s="1">
        <v>50.693775177001953</v>
      </c>
      <c r="F248" s="1">
        <v>25.720331192016602</v>
      </c>
      <c r="G248" s="1">
        <v>26.726266860961914</v>
      </c>
      <c r="H248" s="1">
        <v>24.705730438232422</v>
      </c>
      <c r="I248" s="1">
        <v>24.877950668334961</v>
      </c>
      <c r="J248" s="1">
        <v>25.016435623168945</v>
      </c>
      <c r="K248" s="1">
        <v>21.201286315917969</v>
      </c>
      <c r="L248" s="1">
        <v>53.509757995605469</v>
      </c>
      <c r="M248" s="1">
        <v>52.471942901611328</v>
      </c>
      <c r="N248" s="1">
        <v>14.534174919128418</v>
      </c>
      <c r="O248" s="1">
        <v>38.489101409912109</v>
      </c>
      <c r="P248" s="1">
        <v>29.560052871704102</v>
      </c>
      <c r="Q248" s="1">
        <v>14.228800773620605</v>
      </c>
      <c r="R248" s="1">
        <v>51.443340301513672</v>
      </c>
      <c r="S248" s="1">
        <v>41.242969512939453</v>
      </c>
      <c r="T248" s="1">
        <v>93.5496826171875</v>
      </c>
      <c r="U248" s="1">
        <v>14.639229774475098</v>
      </c>
      <c r="V248" s="1">
        <v>22.893154144287109</v>
      </c>
      <c r="W248" s="1">
        <v>13.417723655700684</v>
      </c>
      <c r="X248" s="1">
        <v>38.653221130371094</v>
      </c>
      <c r="Y248" s="1">
        <v>24.584684371948242</v>
      </c>
      <c r="Z248" s="1">
        <v>51.27752685546875</v>
      </c>
      <c r="AA248" s="1">
        <v>44.073436737060547</v>
      </c>
      <c r="AB248" s="1">
        <v>36.638038635253906</v>
      </c>
      <c r="AC248" s="1">
        <v>37.868019104003906</v>
      </c>
      <c r="AD248" s="1">
        <v>43.317874908447266</v>
      </c>
      <c r="AE248" s="1">
        <v>17.343490600585938</v>
      </c>
      <c r="AF248" s="1">
        <v>17.812774658203125</v>
      </c>
      <c r="AG248" s="1">
        <v>20.475124359130859</v>
      </c>
      <c r="AH248" s="1">
        <v>20.454814910888672</v>
      </c>
      <c r="AI248" s="1">
        <v>18.093299865722656</v>
      </c>
      <c r="AJ248" s="1">
        <v>18.054084777832031</v>
      </c>
      <c r="AK248" s="1">
        <v>18.300945281982422</v>
      </c>
      <c r="AL248" s="1">
        <v>17.353244781494141</v>
      </c>
      <c r="AM248" s="1">
        <v>18.651592254638672</v>
      </c>
      <c r="AN248" s="1">
        <v>19.468507766723633</v>
      </c>
      <c r="AO248" s="1">
        <v>27.559358596801758</v>
      </c>
      <c r="AP248" s="1">
        <v>34.658763885498047</v>
      </c>
      <c r="AQ248" s="1">
        <v>13.511775970458984</v>
      </c>
      <c r="AR248" s="1">
        <v>14.431394577026367</v>
      </c>
      <c r="AS248" s="1">
        <v>21.415508270263672</v>
      </c>
      <c r="AT248" s="1">
        <v>19.597295761108398</v>
      </c>
      <c r="AU248" s="1">
        <v>18.649290084838867</v>
      </c>
      <c r="AV248" s="1">
        <v>18.141998291015625</v>
      </c>
      <c r="AW248" s="1">
        <v>18.62883186340332</v>
      </c>
      <c r="AX248" s="1">
        <v>2581.16015625</v>
      </c>
      <c r="AY248" s="1">
        <v>90.206748962402344</v>
      </c>
      <c r="AZ248" s="1">
        <v>17.538257598876953</v>
      </c>
      <c r="BA248" s="1">
        <v>19.293050765991211</v>
      </c>
      <c r="BB248" s="1">
        <v>20.14647102355957</v>
      </c>
      <c r="BC248" s="1">
        <v>18.865638732910156</v>
      </c>
      <c r="BD248" s="1">
        <v>19.377756118774414</v>
      </c>
      <c r="BE248" s="1">
        <v>18.36302375793457</v>
      </c>
      <c r="BF248" s="1">
        <v>17.885150909423828</v>
      </c>
      <c r="BG248" s="1">
        <v>17.44049072265625</v>
      </c>
      <c r="BH248" s="1">
        <v>18.647720336914063</v>
      </c>
      <c r="BI248" s="1">
        <v>18.228607177734375</v>
      </c>
      <c r="BJ248" s="1">
        <v>18.600017547607422</v>
      </c>
      <c r="BK248" s="1">
        <v>20.127805709838867</v>
      </c>
      <c r="BL248" s="1">
        <v>18.633907318115234</v>
      </c>
      <c r="BM248" s="1">
        <v>18.965187072753906</v>
      </c>
      <c r="BN248" s="1">
        <v>17.812725067138672</v>
      </c>
      <c r="BO248" s="1">
        <v>18.111240386962891</v>
      </c>
      <c r="BP248" s="1">
        <v>18.969770431518555</v>
      </c>
      <c r="BQ248" s="1">
        <v>18.258628845214844</v>
      </c>
      <c r="BR248" s="1">
        <v>18.556835174560547</v>
      </c>
      <c r="BS248" s="1" t="e">
        <v>#NUM!</v>
      </c>
      <c r="BT248" s="1">
        <v>774.63140869140625</v>
      </c>
      <c r="BU248" s="1">
        <v>159.42079162597656</v>
      </c>
      <c r="BV248" s="1">
        <v>111.30645751953125</v>
      </c>
      <c r="BW248" s="1">
        <v>67.164230346679688</v>
      </c>
      <c r="BX248" s="1">
        <v>17.197608947753906</v>
      </c>
      <c r="BY248" s="1">
        <v>18.878156661987305</v>
      </c>
      <c r="BZ248" s="1">
        <v>18.182811737060547</v>
      </c>
      <c r="CA248" s="1">
        <v>17.96514892578125</v>
      </c>
      <c r="CB248" s="1">
        <v>19.627069473266602</v>
      </c>
      <c r="CC248" s="1">
        <v>18.777183532714844</v>
      </c>
      <c r="CD248" s="1">
        <v>17.191728591918945</v>
      </c>
      <c r="CE248" s="1">
        <v>17.673179626464844</v>
      </c>
      <c r="CF248" s="1">
        <v>18.427005767822266</v>
      </c>
      <c r="CG248" s="1">
        <v>1476.0562744140625</v>
      </c>
      <c r="CH248" s="1">
        <v>17.616777420043945</v>
      </c>
      <c r="CI248" s="1">
        <v>16.47962760925293</v>
      </c>
      <c r="CJ248" s="1">
        <v>18.423629760742188</v>
      </c>
      <c r="CK248" s="1">
        <v>20.16386604309082</v>
      </c>
      <c r="CL248" s="1">
        <v>19.346685409545898</v>
      </c>
    </row>
    <row r="249" spans="1:90" x14ac:dyDescent="0.3">
      <c r="A249" s="1">
        <v>34.386981964111328</v>
      </c>
      <c r="B249" s="1">
        <v>13.785612106323242</v>
      </c>
      <c r="C249" s="1">
        <v>94.340713500976563</v>
      </c>
      <c r="D249" s="1">
        <v>13.383651733398438</v>
      </c>
      <c r="E249" s="1">
        <v>54.624237060546875</v>
      </c>
      <c r="F249" s="1">
        <v>25.672260284423828</v>
      </c>
      <c r="G249" s="1">
        <v>26.664371490478516</v>
      </c>
      <c r="H249" s="1">
        <v>24.665298461914063</v>
      </c>
      <c r="I249" s="1">
        <v>24.832708358764648</v>
      </c>
      <c r="J249" s="1">
        <v>24.968915939331055</v>
      </c>
      <c r="K249" s="1">
        <v>19.803163528442383</v>
      </c>
      <c r="L249" s="1">
        <v>41.126808166503906</v>
      </c>
      <c r="M249" s="1">
        <v>48.756206512451172</v>
      </c>
      <c r="N249" s="1">
        <v>14.44303035736084</v>
      </c>
      <c r="O249" s="1">
        <v>38.404041290283203</v>
      </c>
      <c r="P249" s="1">
        <v>67.160850524902344</v>
      </c>
      <c r="Q249" s="1">
        <v>14.987311363220215</v>
      </c>
      <c r="R249" s="1">
        <v>49.343940734863281</v>
      </c>
      <c r="S249" s="1">
        <v>47.323188781738281</v>
      </c>
      <c r="T249" s="1">
        <v>93.535026550292969</v>
      </c>
      <c r="U249" s="1">
        <v>14.221395492553711</v>
      </c>
      <c r="V249" s="1">
        <v>24.026199340820313</v>
      </c>
      <c r="W249" s="1">
        <v>13.450617790222168</v>
      </c>
      <c r="X249" s="1">
        <v>33.100181579589844</v>
      </c>
      <c r="Y249" s="1">
        <v>23.304670333862305</v>
      </c>
      <c r="Z249" s="1">
        <v>51.204177856445313</v>
      </c>
      <c r="AA249" s="1">
        <v>43.972385406494141</v>
      </c>
      <c r="AB249" s="1">
        <v>36.539344787597656</v>
      </c>
      <c r="AC249" s="1">
        <v>37.779155731201172</v>
      </c>
      <c r="AD249" s="1">
        <v>43.227664947509766</v>
      </c>
      <c r="AE249" s="1">
        <v>17.393016815185547</v>
      </c>
      <c r="AF249" s="1">
        <v>17.261459350585938</v>
      </c>
      <c r="AG249" s="1">
        <v>19.331081390380859</v>
      </c>
      <c r="AH249" s="1">
        <v>19.483587265014648</v>
      </c>
      <c r="AI249" s="1">
        <v>17.630146026611328</v>
      </c>
      <c r="AJ249" s="1">
        <v>17.967544555664063</v>
      </c>
      <c r="AK249" s="1">
        <v>18.270317077636719</v>
      </c>
      <c r="AL249" s="1">
        <v>17.356882095336914</v>
      </c>
      <c r="AM249" s="1">
        <v>18.762508392333984</v>
      </c>
      <c r="AN249" s="1">
        <v>19.450962066650391</v>
      </c>
      <c r="AO249" s="1">
        <v>27.557992935180664</v>
      </c>
      <c r="AP249" s="1">
        <v>17.741586685180664</v>
      </c>
      <c r="AQ249" s="1">
        <v>13.199019432067871</v>
      </c>
      <c r="AR249" s="1">
        <v>33.981700897216797</v>
      </c>
      <c r="AS249" s="1">
        <v>14.144931793212891</v>
      </c>
      <c r="AT249" s="1">
        <v>18.885147094726563</v>
      </c>
      <c r="AU249" s="1">
        <v>19.761922836303711</v>
      </c>
      <c r="AV249" s="1">
        <v>18.140228271484375</v>
      </c>
      <c r="AW249" s="1">
        <v>18.60130500793457</v>
      </c>
      <c r="AX249" s="1">
        <v>5201.0712890625</v>
      </c>
      <c r="AY249" s="1">
        <v>213.42076110839844</v>
      </c>
      <c r="AZ249" s="1">
        <v>18.220447540283203</v>
      </c>
      <c r="BA249" s="1">
        <v>18.823532104492188</v>
      </c>
      <c r="BB249" s="1">
        <v>20.533041000366211</v>
      </c>
      <c r="BC249" s="1">
        <v>20.525352478027344</v>
      </c>
      <c r="BD249" s="1">
        <v>19.402198791503906</v>
      </c>
      <c r="BE249" s="1">
        <v>18.374839782714844</v>
      </c>
      <c r="BF249" s="1">
        <v>18.276512145996094</v>
      </c>
      <c r="BG249" s="1">
        <v>17.533580780029297</v>
      </c>
      <c r="BH249" s="1">
        <v>18.650215148925781</v>
      </c>
      <c r="BI249" s="1">
        <v>18.428144454956055</v>
      </c>
      <c r="BJ249" s="1">
        <v>18.722038269042969</v>
      </c>
      <c r="BK249" s="1">
        <v>17.445348739624023</v>
      </c>
      <c r="BL249" s="1">
        <v>18.636774063110352</v>
      </c>
      <c r="BM249" s="1">
        <v>18.685846328735352</v>
      </c>
      <c r="BN249" s="1">
        <v>17.797317504882813</v>
      </c>
      <c r="BO249" s="1">
        <v>18.12864875793457</v>
      </c>
      <c r="BP249" s="1">
        <v>19.034280776977539</v>
      </c>
      <c r="BQ249" s="1">
        <v>18.277946472167969</v>
      </c>
      <c r="BR249" s="1">
        <v>18.616918563842773</v>
      </c>
      <c r="BS249" s="1" t="e">
        <v>#NUM!</v>
      </c>
      <c r="BT249" s="1">
        <v>873.09033203125</v>
      </c>
      <c r="BU249" s="1">
        <v>158.80973815917969</v>
      </c>
      <c r="BV249" s="1">
        <v>40.453823089599609</v>
      </c>
      <c r="BW249" s="1">
        <v>74.617843627929688</v>
      </c>
      <c r="BX249" s="1">
        <v>17.113622665405273</v>
      </c>
      <c r="BY249" s="1">
        <v>19.018386840820313</v>
      </c>
      <c r="BZ249" s="1">
        <v>18.178844451904297</v>
      </c>
      <c r="CA249" s="1">
        <v>18.359046936035156</v>
      </c>
      <c r="CB249" s="1">
        <v>20.261972427368164</v>
      </c>
      <c r="CC249" s="1">
        <v>18.946352005004883</v>
      </c>
      <c r="CD249" s="1">
        <v>17.150720596313477</v>
      </c>
      <c r="CE249" s="1">
        <v>17.641616821289063</v>
      </c>
      <c r="CF249" s="1">
        <v>18.432888031005859</v>
      </c>
      <c r="CG249" s="1">
        <v>1512.5408935546875</v>
      </c>
      <c r="CH249" s="1">
        <v>17.65638542175293</v>
      </c>
      <c r="CI249" s="1">
        <v>16.441118240356445</v>
      </c>
      <c r="CJ249" s="1">
        <v>18.423633575439453</v>
      </c>
      <c r="CK249" s="1">
        <v>20.058803558349609</v>
      </c>
      <c r="CL249" s="1">
        <v>19.234716415405273</v>
      </c>
    </row>
    <row r="250" spans="1:90" x14ac:dyDescent="0.3">
      <c r="A250" s="1">
        <v>39.510841369628906</v>
      </c>
      <c r="B250" s="1">
        <v>13.856197357177734</v>
      </c>
      <c r="C250" s="1">
        <v>94.326469421386719</v>
      </c>
      <c r="D250" s="1">
        <v>13.437195777893066</v>
      </c>
      <c r="E250" s="1">
        <v>47.8409423828125</v>
      </c>
      <c r="F250" s="1">
        <v>25.62428092956543</v>
      </c>
      <c r="G250" s="1">
        <v>26.603244781494141</v>
      </c>
      <c r="H250" s="1">
        <v>24.625820159912109</v>
      </c>
      <c r="I250" s="1">
        <v>24.788351058959961</v>
      </c>
      <c r="J250" s="1">
        <v>24.921669006347656</v>
      </c>
      <c r="K250" s="1">
        <v>21.010112762451172</v>
      </c>
      <c r="L250" s="1">
        <v>45.547962188720703</v>
      </c>
      <c r="M250" s="1">
        <v>59.284259796142578</v>
      </c>
      <c r="N250" s="1">
        <v>14.45809268951416</v>
      </c>
      <c r="O250" s="1">
        <v>35.414802551269531</v>
      </c>
      <c r="P250" s="1">
        <v>53.864048004150391</v>
      </c>
      <c r="Q250" s="1">
        <v>14.121794700622559</v>
      </c>
      <c r="R250" s="1">
        <v>52.207160949707031</v>
      </c>
      <c r="S250" s="1">
        <v>42.229530334472656</v>
      </c>
      <c r="T250" s="1">
        <v>93.52001953125</v>
      </c>
      <c r="U250" s="1">
        <v>14.206230163574219</v>
      </c>
      <c r="V250" s="1">
        <v>26.628219604492188</v>
      </c>
      <c r="W250" s="1">
        <v>13.383685111999512</v>
      </c>
      <c r="X250" s="1">
        <v>32.311882019042969</v>
      </c>
      <c r="Y250" s="1">
        <v>22.585786819458008</v>
      </c>
      <c r="Z250" s="1">
        <v>51.13079833984375</v>
      </c>
      <c r="AA250" s="1">
        <v>43.870925903320313</v>
      </c>
      <c r="AB250" s="1">
        <v>36.442630767822266</v>
      </c>
      <c r="AC250" s="1">
        <v>37.689964294433594</v>
      </c>
      <c r="AD250" s="1">
        <v>43.137714385986328</v>
      </c>
      <c r="AE250" s="1">
        <v>17.344881057739258</v>
      </c>
      <c r="AF250" s="1">
        <v>17.281444549560547</v>
      </c>
      <c r="AG250" s="1">
        <v>19.360084533691406</v>
      </c>
      <c r="AH250" s="1">
        <v>19.443544387817383</v>
      </c>
      <c r="AI250" s="1">
        <v>17.634355545043945</v>
      </c>
      <c r="AJ250" s="1">
        <v>17.972452163696289</v>
      </c>
      <c r="AK250" s="1">
        <v>18.286701202392578</v>
      </c>
      <c r="AL250" s="1">
        <v>17.294073104858398</v>
      </c>
      <c r="AM250" s="1">
        <v>18.694629669189453</v>
      </c>
      <c r="AN250" s="1">
        <v>19.60740852355957</v>
      </c>
      <c r="AO250" s="1">
        <v>27.524290084838867</v>
      </c>
      <c r="AP250" s="1">
        <v>14.177812576293945</v>
      </c>
      <c r="AQ250" s="1">
        <v>13.434606552124023</v>
      </c>
      <c r="AR250" s="1">
        <v>32.048458099365234</v>
      </c>
      <c r="AS250" s="1">
        <v>16.098718643188477</v>
      </c>
      <c r="AT250" s="1">
        <v>18.884477615356445</v>
      </c>
      <c r="AU250" s="1">
        <v>19.774595260620117</v>
      </c>
      <c r="AV250" s="1">
        <v>18.140634536743164</v>
      </c>
      <c r="AW250" s="1">
        <v>18.559942245483398</v>
      </c>
      <c r="AX250" s="1">
        <v>2749.189208984375</v>
      </c>
      <c r="AY250" s="1">
        <v>118.88877105712891</v>
      </c>
      <c r="AZ250" s="1">
        <v>18.490449905395508</v>
      </c>
      <c r="BA250" s="1">
        <v>19.342700958251953</v>
      </c>
      <c r="BB250" s="1">
        <v>20.530256271362305</v>
      </c>
      <c r="BC250" s="1">
        <v>19.271877288818359</v>
      </c>
      <c r="BD250" s="1">
        <v>19.434587478637695</v>
      </c>
      <c r="BE250" s="1">
        <v>18.383413314819336</v>
      </c>
      <c r="BF250" s="1">
        <v>17.701858520507813</v>
      </c>
      <c r="BG250" s="1">
        <v>17.479753494262695</v>
      </c>
      <c r="BH250" s="1">
        <v>18.647674560546875</v>
      </c>
      <c r="BI250" s="1">
        <v>18.130048751831055</v>
      </c>
      <c r="BJ250" s="1">
        <v>19.324625015258789</v>
      </c>
      <c r="BK250" s="1">
        <v>17.759599685668945</v>
      </c>
      <c r="BL250" s="1">
        <v>18.636463165283203</v>
      </c>
      <c r="BM250" s="1">
        <v>19.04547119140625</v>
      </c>
      <c r="BN250" s="1">
        <v>17.849651336669922</v>
      </c>
      <c r="BO250" s="1">
        <v>18.114864349365234</v>
      </c>
      <c r="BP250" s="1">
        <v>19.039810180664063</v>
      </c>
      <c r="BQ250" s="1">
        <v>18.258346557617188</v>
      </c>
      <c r="BR250" s="1">
        <v>18.593955993652344</v>
      </c>
      <c r="BS250" s="1" t="e">
        <v>#NUM!</v>
      </c>
      <c r="BT250" s="1">
        <v>958.791748046875</v>
      </c>
      <c r="BU250" s="1">
        <v>158.64144897460938</v>
      </c>
      <c r="BV250" s="1">
        <v>32.438064575195313</v>
      </c>
      <c r="BW250" s="1">
        <v>67.578651428222656</v>
      </c>
      <c r="BX250" s="1">
        <v>17.01698112487793</v>
      </c>
      <c r="BY250" s="1">
        <v>18.875114440917969</v>
      </c>
      <c r="BZ250" s="1">
        <v>18.182092666625977</v>
      </c>
      <c r="CA250" s="1">
        <v>17.980340957641602</v>
      </c>
      <c r="CB250" s="1">
        <v>19.572519302368164</v>
      </c>
      <c r="CC250" s="1">
        <v>19.08831787109375</v>
      </c>
      <c r="CD250" s="1">
        <v>17.487310409545898</v>
      </c>
      <c r="CE250" s="1">
        <v>17.718250274658203</v>
      </c>
      <c r="CF250" s="1">
        <v>18.431680679321289</v>
      </c>
      <c r="CG250" s="1">
        <v>1519.537841796875</v>
      </c>
      <c r="CH250" s="1">
        <v>17.645961761474609</v>
      </c>
      <c r="CI250" s="1">
        <v>16.479324340820313</v>
      </c>
      <c r="CJ250" s="1">
        <v>18.448312759399414</v>
      </c>
      <c r="CK250" s="1">
        <v>20.166166305541992</v>
      </c>
      <c r="CL250" s="1">
        <v>19.255033493041992</v>
      </c>
    </row>
    <row r="251" spans="1:90" x14ac:dyDescent="0.3">
      <c r="A251" s="1">
        <v>37.681507110595703</v>
      </c>
      <c r="B251" s="1">
        <v>13.760538101196289</v>
      </c>
      <c r="C251" s="1">
        <v>94.312294006347656</v>
      </c>
      <c r="D251" s="1">
        <v>13.474671363830566</v>
      </c>
      <c r="E251" s="1">
        <v>46.831214904785156</v>
      </c>
      <c r="F251" s="1">
        <v>25.576223373413086</v>
      </c>
      <c r="G251" s="1">
        <v>26.543294906616211</v>
      </c>
      <c r="H251" s="1">
        <v>24.586456298828125</v>
      </c>
      <c r="I251" s="1">
        <v>24.743535995483398</v>
      </c>
      <c r="J251" s="1">
        <v>24.875560760498047</v>
      </c>
      <c r="K251" s="1">
        <v>20.237949371337891</v>
      </c>
      <c r="L251" s="1">
        <v>47.316165924072266</v>
      </c>
      <c r="M251" s="1">
        <v>85.195915222167969</v>
      </c>
      <c r="N251" s="1">
        <v>14.371440887451172</v>
      </c>
      <c r="O251" s="1">
        <v>37.192150115966797</v>
      </c>
      <c r="P251" s="1">
        <v>48.915618896484375</v>
      </c>
      <c r="Q251" s="1">
        <v>14.045400619506836</v>
      </c>
      <c r="R251" s="1">
        <v>51.25341796875</v>
      </c>
      <c r="S251" s="1">
        <v>42.593715667724609</v>
      </c>
      <c r="T251" s="1">
        <v>93.504730224609375</v>
      </c>
      <c r="U251" s="1">
        <v>14.237316131591797</v>
      </c>
      <c r="V251" s="1">
        <v>23.370683670043945</v>
      </c>
      <c r="W251" s="1">
        <v>13.324921607971191</v>
      </c>
      <c r="X251" s="1">
        <v>35.969230651855469</v>
      </c>
      <c r="Y251" s="1">
        <v>22.210826873779297</v>
      </c>
      <c r="Z251" s="1">
        <v>51.057579040527344</v>
      </c>
      <c r="AA251" s="1">
        <v>43.770668029785156</v>
      </c>
      <c r="AB251" s="1">
        <v>36.345611572265625</v>
      </c>
      <c r="AC251" s="1">
        <v>37.60174560546875</v>
      </c>
      <c r="AD251" s="1">
        <v>43.048301696777344</v>
      </c>
      <c r="AE251" s="1">
        <v>22.022514343261719</v>
      </c>
      <c r="AF251" s="1">
        <v>17.304044723510742</v>
      </c>
      <c r="AG251" s="1">
        <v>19.335145950317383</v>
      </c>
      <c r="AH251" s="1">
        <v>20.968746185302734</v>
      </c>
      <c r="AI251" s="1">
        <v>17.885009765625</v>
      </c>
      <c r="AJ251" s="1">
        <v>17.959312438964844</v>
      </c>
      <c r="AK251" s="1">
        <v>18.265256881713867</v>
      </c>
      <c r="AL251" s="1">
        <v>17.335479736328125</v>
      </c>
      <c r="AM251" s="1">
        <v>18.712366104125977</v>
      </c>
      <c r="AN251" s="1">
        <v>19.558128356933594</v>
      </c>
      <c r="AO251" s="1">
        <v>26.487428665161133</v>
      </c>
      <c r="AP251" s="1">
        <v>19.361072540283203</v>
      </c>
      <c r="AQ251" s="1">
        <v>17.580007553100586</v>
      </c>
      <c r="AR251" s="1">
        <v>17.750432968139648</v>
      </c>
      <c r="AS251" s="1">
        <v>19.770801544189453</v>
      </c>
      <c r="AT251" s="1">
        <v>19.196544647216797</v>
      </c>
      <c r="AU251" s="1">
        <v>18.582307815551758</v>
      </c>
      <c r="AV251" s="1">
        <v>18.140186309814453</v>
      </c>
      <c r="AW251" s="1">
        <v>18.538728713989258</v>
      </c>
      <c r="AX251" s="1">
        <v>3944.001220703125</v>
      </c>
      <c r="AY251" s="1">
        <v>49.082355499267578</v>
      </c>
      <c r="AZ251" s="1">
        <v>17.965839385986328</v>
      </c>
      <c r="BA251" s="1">
        <v>19.683229446411133</v>
      </c>
      <c r="BB251" s="1">
        <v>21.626819610595703</v>
      </c>
      <c r="BC251" s="1">
        <v>20.283090591430664</v>
      </c>
      <c r="BD251" s="1">
        <v>19.362537384033203</v>
      </c>
      <c r="BE251" s="1">
        <v>18.449913024902344</v>
      </c>
      <c r="BF251" s="1">
        <v>17.853792190551758</v>
      </c>
      <c r="BG251" s="1">
        <v>17.554231643676758</v>
      </c>
      <c r="BH251" s="1">
        <v>18.657688140869141</v>
      </c>
      <c r="BI251" s="1">
        <v>18.326154708862305</v>
      </c>
      <c r="BJ251" s="1">
        <v>18.70842170715332</v>
      </c>
      <c r="BK251" s="1">
        <v>17.586420059204102</v>
      </c>
      <c r="BL251" s="1">
        <v>18.629545211791992</v>
      </c>
      <c r="BM251" s="1">
        <v>18.661767959594727</v>
      </c>
      <c r="BN251" s="1">
        <v>17.800449371337891</v>
      </c>
      <c r="BO251" s="1">
        <v>18.239082336425781</v>
      </c>
      <c r="BP251" s="1">
        <v>19.002538681030273</v>
      </c>
      <c r="BQ251" s="1">
        <v>18.276887893676758</v>
      </c>
      <c r="BR251" s="1">
        <v>18.553737640380859</v>
      </c>
      <c r="BS251" s="1" t="e">
        <v>#NUM!</v>
      </c>
      <c r="BT251" s="1">
        <v>1206.5380859375</v>
      </c>
      <c r="BU251" s="1">
        <v>159.67617797851563</v>
      </c>
      <c r="BV251" s="1">
        <v>32.616119384765625</v>
      </c>
      <c r="BW251" s="1">
        <v>69.274024963378906</v>
      </c>
      <c r="BX251" s="1">
        <v>17.155876159667969</v>
      </c>
      <c r="BY251" s="1">
        <v>18.888574600219727</v>
      </c>
      <c r="BZ251" s="1">
        <v>18.178874969482422</v>
      </c>
      <c r="CA251" s="1">
        <v>17.964761734008789</v>
      </c>
      <c r="CB251" s="1">
        <v>19.566761016845703</v>
      </c>
      <c r="CC251" s="1">
        <v>18.619861602783203</v>
      </c>
      <c r="CD251" s="1">
        <v>17.206132888793945</v>
      </c>
      <c r="CE251" s="1">
        <v>17.713935852050781</v>
      </c>
      <c r="CF251" s="1">
        <v>18.430253982543945</v>
      </c>
      <c r="CG251" s="1">
        <v>1528.2320556640625</v>
      </c>
      <c r="CH251" s="1">
        <v>17.645017623901367</v>
      </c>
      <c r="CI251" s="1">
        <v>16.443109512329102</v>
      </c>
      <c r="CJ251" s="1">
        <v>18.443611145019531</v>
      </c>
      <c r="CK251" s="1">
        <v>20.068059921264648</v>
      </c>
      <c r="CL251" s="1">
        <v>19.272058486938477</v>
      </c>
    </row>
    <row r="252" spans="1:90" x14ac:dyDescent="0.3">
      <c r="A252" s="1">
        <v>40.939762115478516</v>
      </c>
      <c r="B252" s="1">
        <v>13.862964630126953</v>
      </c>
      <c r="C252" s="1">
        <v>94.298057556152344</v>
      </c>
      <c r="D252" s="1">
        <v>13.427242279052734</v>
      </c>
      <c r="E252" s="1">
        <v>51.907665252685547</v>
      </c>
      <c r="F252" s="1">
        <v>25.528640747070313</v>
      </c>
      <c r="G252" s="1">
        <v>26.483642578125</v>
      </c>
      <c r="H252" s="1">
        <v>24.545984268188477</v>
      </c>
      <c r="I252" s="1">
        <v>24.698823928833008</v>
      </c>
      <c r="J252" s="1">
        <v>24.829875946044922</v>
      </c>
      <c r="K252" s="1">
        <v>23.733709335327148</v>
      </c>
      <c r="L252" s="1">
        <v>50.606575012207031</v>
      </c>
      <c r="M252" s="1">
        <v>46.022476196289063</v>
      </c>
      <c r="N252" s="1">
        <v>14.377659797668457</v>
      </c>
      <c r="O252" s="1">
        <v>36.490058898925781</v>
      </c>
      <c r="P252" s="1">
        <v>45.476566314697266</v>
      </c>
      <c r="Q252" s="1">
        <v>13.984624862670898</v>
      </c>
      <c r="R252" s="1">
        <v>57.501426696777344</v>
      </c>
      <c r="S252" s="1">
        <v>45.951030731201172</v>
      </c>
      <c r="T252" s="1">
        <v>93.489753723144531</v>
      </c>
      <c r="U252" s="1">
        <v>14.194595336914063</v>
      </c>
      <c r="V252" s="1">
        <v>22.526914596557617</v>
      </c>
      <c r="W252" s="1">
        <v>13.525842666625977</v>
      </c>
      <c r="X252" s="1">
        <v>43.113559722900391</v>
      </c>
      <c r="Y252" s="1">
        <v>20.830432891845703</v>
      </c>
      <c r="Z252" s="1">
        <v>50.984344482421875</v>
      </c>
      <c r="AA252" s="1">
        <v>43.669792175292969</v>
      </c>
      <c r="AB252" s="1">
        <v>36.248432159423828</v>
      </c>
      <c r="AC252" s="1">
        <v>37.513965606689453</v>
      </c>
      <c r="AD252" s="1">
        <v>42.959293365478516</v>
      </c>
      <c r="AE252" s="1">
        <v>17.910799026489258</v>
      </c>
      <c r="AF252" s="1">
        <v>17.263227462768555</v>
      </c>
      <c r="AG252" s="1">
        <v>20.385440826416016</v>
      </c>
      <c r="AH252" s="1">
        <v>21.123258590698242</v>
      </c>
      <c r="AI252" s="1">
        <v>17.837015151977539</v>
      </c>
      <c r="AJ252" s="1">
        <v>17.970304489135742</v>
      </c>
      <c r="AK252" s="1">
        <v>18.274612426757813</v>
      </c>
      <c r="AL252" s="1">
        <v>17.282583236694336</v>
      </c>
      <c r="AM252" s="1">
        <v>18.68121337890625</v>
      </c>
      <c r="AN252" s="1">
        <v>19.605140686035156</v>
      </c>
      <c r="AO252" s="1">
        <v>20.519430160522461</v>
      </c>
      <c r="AP252" s="1">
        <v>19.357160568237305</v>
      </c>
      <c r="AQ252" s="1">
        <v>15.934951782226563</v>
      </c>
      <c r="AR252" s="1">
        <v>16.517917633056641</v>
      </c>
      <c r="AS252" s="1">
        <v>15.602597236633301</v>
      </c>
      <c r="AT252" s="1">
        <v>19.364864349365234</v>
      </c>
      <c r="AU252" s="1">
        <v>18.864557266235352</v>
      </c>
      <c r="AV252" s="1">
        <v>18.143478393554688</v>
      </c>
      <c r="AW252" s="1">
        <v>19.30010986328125</v>
      </c>
      <c r="AX252" s="1">
        <v>3720.995361328125</v>
      </c>
      <c r="AY252" s="1">
        <v>80.995079040527344</v>
      </c>
      <c r="AZ252" s="1">
        <v>18.761615753173828</v>
      </c>
      <c r="BA252" s="1">
        <v>18.722995758056641</v>
      </c>
      <c r="BB252" s="1">
        <v>19.638830184936523</v>
      </c>
      <c r="BC252" s="1">
        <v>19.519903182983398</v>
      </c>
      <c r="BD252" s="1">
        <v>19.479787826538086</v>
      </c>
      <c r="BE252" s="1">
        <v>18.397035598754883</v>
      </c>
      <c r="BF252" s="1">
        <v>17.950954437255859</v>
      </c>
      <c r="BG252" s="1">
        <v>17.426671981811523</v>
      </c>
      <c r="BH252" s="1">
        <v>18.647209167480469</v>
      </c>
      <c r="BI252" s="1">
        <v>18.109312057495117</v>
      </c>
      <c r="BJ252" s="1">
        <v>18.712442398071289</v>
      </c>
      <c r="BK252" s="1">
        <v>17.628204345703125</v>
      </c>
      <c r="BL252" s="1">
        <v>18.633899688720703</v>
      </c>
      <c r="BM252" s="1">
        <v>18.716409683227539</v>
      </c>
      <c r="BN252" s="1">
        <v>17.867572784423828</v>
      </c>
      <c r="BO252" s="1">
        <v>18.010322570800781</v>
      </c>
      <c r="BP252" s="1">
        <v>19.102067947387695</v>
      </c>
      <c r="BQ252" s="1">
        <v>18.255613327026367</v>
      </c>
      <c r="BR252" s="1">
        <v>18.634658813476563</v>
      </c>
      <c r="BS252" s="1" t="e">
        <v>#NUM!</v>
      </c>
      <c r="BT252" s="1">
        <v>1052.0364990234375</v>
      </c>
      <c r="BU252" s="1">
        <v>158.33746337890625</v>
      </c>
      <c r="BV252" s="1">
        <v>44.867549896240234</v>
      </c>
      <c r="BW252" s="1">
        <v>68.814353942871094</v>
      </c>
      <c r="BX252" s="1">
        <v>17.017478942871094</v>
      </c>
      <c r="BY252" s="1">
        <v>18.905561447143555</v>
      </c>
      <c r="BZ252" s="1">
        <v>18.176473617553711</v>
      </c>
      <c r="CA252" s="1">
        <v>18.117036819458008</v>
      </c>
      <c r="CB252" s="1">
        <v>20.01264762878418</v>
      </c>
      <c r="CC252" s="1">
        <v>20.609933853149414</v>
      </c>
      <c r="CD252" s="1">
        <v>17.174179077148438</v>
      </c>
      <c r="CE252" s="1">
        <v>17.639184951782227</v>
      </c>
      <c r="CF252" s="1">
        <v>18.431037902832031</v>
      </c>
      <c r="CG252" s="1">
        <v>1535.352294921875</v>
      </c>
      <c r="CH252" s="1">
        <v>17.637140274047852</v>
      </c>
      <c r="CI252" s="1">
        <v>16.441501617431641</v>
      </c>
      <c r="CJ252" s="1">
        <v>18.42724609375</v>
      </c>
      <c r="CK252" s="1">
        <v>20.162105560302734</v>
      </c>
      <c r="CL252" s="1">
        <v>19.298976898193359</v>
      </c>
    </row>
    <row r="253" spans="1:90" x14ac:dyDescent="0.3">
      <c r="A253" s="1">
        <v>39.825092315673828</v>
      </c>
      <c r="B253" s="1">
        <v>13.885026931762695</v>
      </c>
      <c r="C253" s="1">
        <v>94.283927917480469</v>
      </c>
      <c r="D253" s="1">
        <v>13.585307121276855</v>
      </c>
      <c r="E253" s="1">
        <v>50.297286987304688</v>
      </c>
      <c r="F253" s="1">
        <v>25.481315612792969</v>
      </c>
      <c r="G253" s="1">
        <v>26.425653457641602</v>
      </c>
      <c r="H253" s="1">
        <v>24.506887435913086</v>
      </c>
      <c r="I253" s="1">
        <v>24.654529571533203</v>
      </c>
      <c r="J253" s="1">
        <v>24.783882141113281</v>
      </c>
      <c r="K253" s="1">
        <v>22.423931121826172</v>
      </c>
      <c r="L253" s="1">
        <v>48.097053527832031</v>
      </c>
      <c r="M253" s="1">
        <v>51.907955169677734</v>
      </c>
      <c r="N253" s="1">
        <v>14.252379417419434</v>
      </c>
      <c r="O253" s="1">
        <v>36.345241546630859</v>
      </c>
      <c r="P253" s="1">
        <v>36.045944213867188</v>
      </c>
      <c r="Q253" s="1">
        <v>14.091671943664551</v>
      </c>
      <c r="R253" s="1">
        <v>57.453460693359375</v>
      </c>
      <c r="S253" s="1">
        <v>47.428699493408203</v>
      </c>
      <c r="T253" s="1">
        <v>93.474952697753906</v>
      </c>
      <c r="U253" s="1">
        <v>14.140551567077637</v>
      </c>
      <c r="V253" s="1">
        <v>23.794036865234375</v>
      </c>
      <c r="W253" s="1">
        <v>13.278314590454102</v>
      </c>
      <c r="X253" s="1">
        <v>39.846611022949219</v>
      </c>
      <c r="Y253" s="1">
        <v>22.251899719238281</v>
      </c>
      <c r="Z253" s="1">
        <v>50.911991119384766</v>
      </c>
      <c r="AA253" s="1">
        <v>43.569953918457031</v>
      </c>
      <c r="AB253" s="1">
        <v>36.152233123779297</v>
      </c>
      <c r="AC253" s="1">
        <v>37.426651000976563</v>
      </c>
      <c r="AD253" s="1">
        <v>42.870223999023438</v>
      </c>
      <c r="AE253" s="1">
        <v>19.380420684814453</v>
      </c>
      <c r="AF253" s="1">
        <v>17.280563354492188</v>
      </c>
      <c r="AG253" s="1">
        <v>19.442419052124023</v>
      </c>
      <c r="AH253" s="1">
        <v>20.773155212402344</v>
      </c>
      <c r="AI253" s="1">
        <v>17.642862319946289</v>
      </c>
      <c r="AJ253" s="1">
        <v>17.961244583129883</v>
      </c>
      <c r="AK253" s="1">
        <v>18.269058227539063</v>
      </c>
      <c r="AL253" s="1">
        <v>17.278936386108398</v>
      </c>
      <c r="AM253" s="1">
        <v>18.690681457519531</v>
      </c>
      <c r="AN253" s="1">
        <v>19.352922439575195</v>
      </c>
      <c r="AO253" s="1">
        <v>17.79741096496582</v>
      </c>
      <c r="AP253" s="1">
        <v>18.230224609375</v>
      </c>
      <c r="AQ253" s="1">
        <v>12.972995758056641</v>
      </c>
      <c r="AR253" s="1">
        <v>14.058100700378418</v>
      </c>
      <c r="AS253" s="1">
        <v>13.243838310241699</v>
      </c>
      <c r="AT253" s="1">
        <v>18.810792922973633</v>
      </c>
      <c r="AU253" s="1">
        <v>19.163057327270508</v>
      </c>
      <c r="AV253" s="1">
        <v>18.143335342407227</v>
      </c>
      <c r="AW253" s="1">
        <v>18.696357727050781</v>
      </c>
      <c r="AX253" s="1">
        <v>5550.0537109375</v>
      </c>
      <c r="AY253" s="1">
        <v>156.22712707519531</v>
      </c>
      <c r="AZ253" s="1">
        <v>17.627658843994141</v>
      </c>
      <c r="BA253" s="1">
        <v>18.883430480957031</v>
      </c>
      <c r="BB253" s="1">
        <v>19.516500473022461</v>
      </c>
      <c r="BC253" s="1">
        <v>19.612079620361328</v>
      </c>
      <c r="BD253" s="1">
        <v>19.380777359008789</v>
      </c>
      <c r="BE253" s="1">
        <v>18.370948791503906</v>
      </c>
      <c r="BF253" s="1">
        <v>17.894943237304688</v>
      </c>
      <c r="BG253" s="1">
        <v>17.513111114501953</v>
      </c>
      <c r="BH253" s="1">
        <v>18.661426544189453</v>
      </c>
      <c r="BI253" s="1">
        <v>18.153936386108398</v>
      </c>
      <c r="BJ253" s="1">
        <v>18.584190368652344</v>
      </c>
      <c r="BK253" s="1">
        <v>17.960693359375</v>
      </c>
      <c r="BL253" s="1">
        <v>18.638851165771484</v>
      </c>
      <c r="BM253" s="1">
        <v>18.742948532104492</v>
      </c>
      <c r="BN253" s="1">
        <v>17.796934127807617</v>
      </c>
      <c r="BO253" s="1">
        <v>18.094676971435547</v>
      </c>
      <c r="BP253" s="1">
        <v>18.95579719543457</v>
      </c>
      <c r="BQ253" s="1">
        <v>18.274116516113281</v>
      </c>
      <c r="BR253" s="1">
        <v>18.536464691162109</v>
      </c>
      <c r="BS253" s="1" t="e">
        <v>#NUM!</v>
      </c>
      <c r="BT253" s="1">
        <v>1000.3627319335938</v>
      </c>
      <c r="BU253" s="1">
        <v>159.61338806152344</v>
      </c>
      <c r="BV253" s="1">
        <v>45.466888427734375</v>
      </c>
      <c r="BW253" s="1">
        <v>67.522674560546875</v>
      </c>
      <c r="BX253" s="1">
        <v>17.407772064208984</v>
      </c>
      <c r="BY253" s="1">
        <v>19.167718887329102</v>
      </c>
      <c r="BZ253" s="1">
        <v>18.18646240234375</v>
      </c>
      <c r="CA253" s="1">
        <v>18.394199371337891</v>
      </c>
      <c r="CB253" s="1">
        <v>19.803554534912109</v>
      </c>
      <c r="CC253" s="1">
        <v>18.771705627441406</v>
      </c>
      <c r="CD253" s="1">
        <v>17.126724243164063</v>
      </c>
      <c r="CE253" s="1">
        <v>17.844879150390625</v>
      </c>
      <c r="CF253" s="1">
        <v>18.441370010375977</v>
      </c>
      <c r="CG253" s="1">
        <v>1580.33447265625</v>
      </c>
      <c r="CH253" s="1">
        <v>17.628854751586914</v>
      </c>
      <c r="CI253" s="1">
        <v>16.452665328979492</v>
      </c>
      <c r="CJ253" s="1">
        <v>18.463184356689453</v>
      </c>
      <c r="CK253" s="1">
        <v>20.012483596801758</v>
      </c>
      <c r="CL253" s="1">
        <v>19.295015335083008</v>
      </c>
    </row>
    <row r="254" spans="1:90" x14ac:dyDescent="0.3">
      <c r="A254" s="1">
        <v>33.987773895263672</v>
      </c>
      <c r="B254" s="1">
        <v>13.801019668579102</v>
      </c>
      <c r="C254" s="1">
        <v>94.269821166992188</v>
      </c>
      <c r="D254" s="1">
        <v>13.447115898132324</v>
      </c>
      <c r="E254" s="1">
        <v>46.891872406005859</v>
      </c>
      <c r="F254" s="1">
        <v>25.433254241943359</v>
      </c>
      <c r="G254" s="1">
        <v>26.36842155456543</v>
      </c>
      <c r="H254" s="1">
        <v>24.468650817871094</v>
      </c>
      <c r="I254" s="1">
        <v>24.610288619995117</v>
      </c>
      <c r="J254" s="1">
        <v>24.73982048034668</v>
      </c>
      <c r="K254" s="1">
        <v>20.469022750854492</v>
      </c>
      <c r="L254" s="1">
        <v>48.056869506835938</v>
      </c>
      <c r="M254" s="1">
        <v>90.848762512207031</v>
      </c>
      <c r="N254" s="1">
        <v>14.531230926513672</v>
      </c>
      <c r="O254" s="1">
        <v>35.522605895996094</v>
      </c>
      <c r="P254" s="1">
        <v>35.349185943603516</v>
      </c>
      <c r="Q254" s="1">
        <v>14.066001892089844</v>
      </c>
      <c r="R254" s="1">
        <v>57.141902923583984</v>
      </c>
      <c r="S254" s="1">
        <v>43.754955291748047</v>
      </c>
      <c r="T254" s="1">
        <v>93.4598388671875</v>
      </c>
      <c r="U254" s="1">
        <v>14.35673713684082</v>
      </c>
      <c r="V254" s="1">
        <v>22.542821884155273</v>
      </c>
      <c r="W254" s="1">
        <v>13.139813423156738</v>
      </c>
      <c r="X254" s="1">
        <v>33.716659545898438</v>
      </c>
      <c r="Y254" s="1">
        <v>22.381839752197266</v>
      </c>
      <c r="Z254" s="1">
        <v>50.839466094970703</v>
      </c>
      <c r="AA254" s="1">
        <v>43.470920562744141</v>
      </c>
      <c r="AB254" s="1">
        <v>36.05645751953125</v>
      </c>
      <c r="AC254" s="1">
        <v>37.339744567871094</v>
      </c>
      <c r="AD254" s="1">
        <v>42.780609130859375</v>
      </c>
      <c r="AE254" s="1">
        <v>17.981527328491211</v>
      </c>
      <c r="AF254" s="1">
        <v>17.439905166625977</v>
      </c>
      <c r="AG254" s="1">
        <v>19.327146530151367</v>
      </c>
      <c r="AH254" s="1">
        <v>19.63664436340332</v>
      </c>
      <c r="AI254" s="1">
        <v>18.680501937866211</v>
      </c>
      <c r="AJ254" s="1">
        <v>17.992128372192383</v>
      </c>
      <c r="AK254" s="1">
        <v>18.297458648681641</v>
      </c>
      <c r="AL254" s="1">
        <v>17.299001693725586</v>
      </c>
      <c r="AM254" s="1">
        <v>18.672966003417969</v>
      </c>
      <c r="AN254" s="1">
        <v>19.519552230834961</v>
      </c>
      <c r="AO254" s="1">
        <v>19.957147598266602</v>
      </c>
      <c r="AP254" s="1">
        <v>12.896628379821777</v>
      </c>
      <c r="AQ254" s="1">
        <v>12.713878631591797</v>
      </c>
      <c r="AR254" s="1">
        <v>14.684739112854004</v>
      </c>
      <c r="AS254" s="1">
        <v>12.992700576782227</v>
      </c>
      <c r="AT254" s="1">
        <v>18.923994064331055</v>
      </c>
      <c r="AU254" s="1">
        <v>18.820852279663086</v>
      </c>
      <c r="AV254" s="1">
        <v>18.148078918457031</v>
      </c>
      <c r="AW254" s="1">
        <v>18.546588897705078</v>
      </c>
      <c r="AX254" s="1">
        <v>4998.197265625</v>
      </c>
      <c r="AY254" s="1">
        <v>220.58168029785156</v>
      </c>
      <c r="AZ254" s="1">
        <v>17.560073852539063</v>
      </c>
      <c r="BA254" s="1">
        <v>18.696401596069336</v>
      </c>
      <c r="BB254" s="1">
        <v>19.546379089355469</v>
      </c>
      <c r="BC254" s="1">
        <v>18.975765228271484</v>
      </c>
      <c r="BD254" s="1">
        <v>19.373538970947266</v>
      </c>
      <c r="BE254" s="1">
        <v>18.37721061706543</v>
      </c>
      <c r="BF254" s="1">
        <v>18.03883171081543</v>
      </c>
      <c r="BG254" s="1">
        <v>17.646022796630859</v>
      </c>
      <c r="BH254" s="1">
        <v>18.652660369873047</v>
      </c>
      <c r="BI254" s="1">
        <v>18.17780876159668</v>
      </c>
      <c r="BJ254" s="1">
        <v>19.017290115356445</v>
      </c>
      <c r="BK254" s="1">
        <v>17.512102127075195</v>
      </c>
      <c r="BL254" s="1">
        <v>18.634416580200195</v>
      </c>
      <c r="BM254" s="1">
        <v>18.70964241027832</v>
      </c>
      <c r="BN254" s="1">
        <v>17.852262496948242</v>
      </c>
      <c r="BO254" s="1">
        <v>18.206357955932617</v>
      </c>
      <c r="BP254" s="1">
        <v>19.020231246948242</v>
      </c>
      <c r="BQ254" s="1">
        <v>18.319206237792969</v>
      </c>
      <c r="BR254" s="1">
        <v>18.575399398803711</v>
      </c>
      <c r="BS254" s="1" t="e">
        <v>#NUM!</v>
      </c>
      <c r="BT254" s="1">
        <v>1434.8743896484375</v>
      </c>
      <c r="BU254" s="1">
        <v>158.85757446289063</v>
      </c>
      <c r="BV254" s="1">
        <v>59.079811096191406</v>
      </c>
      <c r="BW254" s="1">
        <v>76.902542114257813</v>
      </c>
      <c r="BX254" s="1">
        <v>17.023984909057617</v>
      </c>
      <c r="BY254" s="1">
        <v>20.171163558959961</v>
      </c>
      <c r="BZ254" s="1">
        <v>18.187299728393555</v>
      </c>
      <c r="CA254" s="1">
        <v>18.016181945800781</v>
      </c>
      <c r="CB254" s="1">
        <v>19.725427627563477</v>
      </c>
      <c r="CC254" s="1">
        <v>18.726860046386719</v>
      </c>
      <c r="CD254" s="1">
        <v>17.127326965332031</v>
      </c>
      <c r="CE254" s="1">
        <v>17.644475936889648</v>
      </c>
      <c r="CF254" s="1">
        <v>18.447795867919922</v>
      </c>
      <c r="CG254" s="1">
        <v>1519.715576171875</v>
      </c>
      <c r="CH254" s="1">
        <v>17.616128921508789</v>
      </c>
      <c r="CI254" s="1">
        <v>16.459020614624023</v>
      </c>
      <c r="CJ254" s="1">
        <v>18.423885345458984</v>
      </c>
      <c r="CK254" s="1">
        <v>20.100780487060547</v>
      </c>
      <c r="CL254" s="1">
        <v>19.238933563232422</v>
      </c>
    </row>
    <row r="255" spans="1:90" x14ac:dyDescent="0.3">
      <c r="A255" s="1">
        <v>33.27099609375</v>
      </c>
      <c r="B255" s="1">
        <v>13.805391311645508</v>
      </c>
      <c r="C255" s="1">
        <v>94.255767822265625</v>
      </c>
      <c r="D255" s="1">
        <v>13.458008766174316</v>
      </c>
      <c r="E255" s="1">
        <v>47.124641418457031</v>
      </c>
      <c r="F255" s="1">
        <v>25.386018753051758</v>
      </c>
      <c r="G255" s="1">
        <v>26.311439514160156</v>
      </c>
      <c r="H255" s="1">
        <v>24.429872512817383</v>
      </c>
      <c r="I255" s="1">
        <v>24.566844940185547</v>
      </c>
      <c r="J255" s="1">
        <v>24.696378707885742</v>
      </c>
      <c r="K255" s="1">
        <v>20.260593414306641</v>
      </c>
      <c r="L255" s="1">
        <v>39.791786193847656</v>
      </c>
      <c r="M255" s="1">
        <v>47.502525329589844</v>
      </c>
      <c r="N255" s="1">
        <v>14.354119300842285</v>
      </c>
      <c r="O255" s="1">
        <v>36.782035827636719</v>
      </c>
      <c r="P255" s="1">
        <v>41.065238952636719</v>
      </c>
      <c r="Q255" s="1">
        <v>14.047451019287109</v>
      </c>
      <c r="R255" s="1">
        <v>52.265644073486328</v>
      </c>
      <c r="S255" s="1">
        <v>50.220096588134766</v>
      </c>
      <c r="T255" s="1">
        <v>93.444816589355469</v>
      </c>
      <c r="U255" s="1">
        <v>14.802604675292969</v>
      </c>
      <c r="V255" s="1">
        <v>24.934036254882813</v>
      </c>
      <c r="W255" s="1">
        <v>13.686623573303223</v>
      </c>
      <c r="X255" s="1">
        <v>32.263088226318359</v>
      </c>
      <c r="Y255" s="1">
        <v>23.314794540405273</v>
      </c>
      <c r="Z255" s="1">
        <v>50.766925811767578</v>
      </c>
      <c r="AA255" s="1">
        <v>43.371982574462891</v>
      </c>
      <c r="AB255" s="1">
        <v>35.960906982421875</v>
      </c>
      <c r="AC255" s="1">
        <v>37.252765655517578</v>
      </c>
      <c r="AD255" s="1">
        <v>42.691692352294922</v>
      </c>
      <c r="AE255" s="1">
        <v>17.628791809082031</v>
      </c>
      <c r="AF255" s="1">
        <v>17.514663696289063</v>
      </c>
      <c r="AG255" s="1">
        <v>19.427934646606445</v>
      </c>
      <c r="AH255" s="1">
        <v>19.775365829467773</v>
      </c>
      <c r="AI255" s="1">
        <v>17.89265251159668</v>
      </c>
      <c r="AJ255" s="1">
        <v>17.956920623779297</v>
      </c>
      <c r="AK255" s="1">
        <v>18.274738311767578</v>
      </c>
      <c r="AL255" s="1">
        <v>17.404882431030273</v>
      </c>
      <c r="AM255" s="1">
        <v>18.684301376342773</v>
      </c>
      <c r="AN255" s="1">
        <v>19.590415954589844</v>
      </c>
      <c r="AO255" s="1">
        <v>17.960121154785156</v>
      </c>
      <c r="AP255" s="1">
        <v>16.558017730712891</v>
      </c>
      <c r="AQ255" s="1">
        <v>12.721269607543945</v>
      </c>
      <c r="AR255" s="1">
        <v>18.976991653442383</v>
      </c>
      <c r="AS255" s="1">
        <v>17.038684844970703</v>
      </c>
      <c r="AT255" s="1">
        <v>19.114782333374023</v>
      </c>
      <c r="AU255" s="1">
        <v>20.227132797241211</v>
      </c>
      <c r="AV255" s="1">
        <v>18.149724960327148</v>
      </c>
      <c r="AW255" s="1">
        <v>19.326753616333008</v>
      </c>
      <c r="AX255" s="1">
        <v>4695.8310546875</v>
      </c>
      <c r="AY255" s="1">
        <v>95.124771118164063</v>
      </c>
      <c r="AZ255" s="1">
        <v>17.522762298583984</v>
      </c>
      <c r="BA255" s="1">
        <v>18.645639419555664</v>
      </c>
      <c r="BB255" s="1">
        <v>19.746500015258789</v>
      </c>
      <c r="BC255" s="1">
        <v>18.885799407958984</v>
      </c>
      <c r="BD255" s="1">
        <v>19.463134765625</v>
      </c>
      <c r="BE255" s="1">
        <v>18.523128509521484</v>
      </c>
      <c r="BF255" s="1">
        <v>18.404558181762695</v>
      </c>
      <c r="BG255" s="1">
        <v>17.585332870483398</v>
      </c>
      <c r="BH255" s="1">
        <v>18.659208297729492</v>
      </c>
      <c r="BI255" s="1">
        <v>18.095329284667969</v>
      </c>
      <c r="BJ255" s="1">
        <v>19.499523162841797</v>
      </c>
      <c r="BK255" s="1">
        <v>18.105337142944336</v>
      </c>
      <c r="BL255" s="1">
        <v>18.639654159545898</v>
      </c>
      <c r="BM255" s="1">
        <v>18.705923080444336</v>
      </c>
      <c r="BN255" s="1">
        <v>17.79487419128418</v>
      </c>
      <c r="BO255" s="1">
        <v>17.999517440795898</v>
      </c>
      <c r="BP255" s="1">
        <v>18.993080139160156</v>
      </c>
      <c r="BQ255" s="1">
        <v>18.263387680053711</v>
      </c>
      <c r="BR255" s="1">
        <v>18.570280075073242</v>
      </c>
      <c r="BS255" s="1" t="e">
        <v>#NUM!</v>
      </c>
      <c r="BT255" s="1">
        <v>929.06915283203125</v>
      </c>
      <c r="BU255" s="1">
        <v>158.68647766113281</v>
      </c>
      <c r="BV255" s="1">
        <v>43.530719757080078</v>
      </c>
      <c r="BW255" s="1">
        <v>76.3199462890625</v>
      </c>
      <c r="BX255" s="1">
        <v>17.172073364257813</v>
      </c>
      <c r="BY255" s="1">
        <v>19.21937370300293</v>
      </c>
      <c r="BZ255" s="1">
        <v>18.19218635559082</v>
      </c>
      <c r="CA255" s="1">
        <v>18.115066528320313</v>
      </c>
      <c r="CB255" s="1">
        <v>19.61676025390625</v>
      </c>
      <c r="CC255" s="1">
        <v>18.631013870239258</v>
      </c>
      <c r="CD255" s="1">
        <v>17.258956909179688</v>
      </c>
      <c r="CE255" s="1">
        <v>17.705795288085938</v>
      </c>
      <c r="CF255" s="1">
        <v>18.436136245727539</v>
      </c>
      <c r="CG255" s="1">
        <v>1370.8795166015625</v>
      </c>
      <c r="CH255" s="1">
        <v>17.647945404052734</v>
      </c>
      <c r="CI255" s="1">
        <v>16.442304611206055</v>
      </c>
      <c r="CJ255" s="1">
        <v>18.423160552978516</v>
      </c>
      <c r="CK255" s="1">
        <v>20.135452270507813</v>
      </c>
      <c r="CL255" s="1">
        <v>19.284120559692383</v>
      </c>
    </row>
    <row r="256" spans="1:90" x14ac:dyDescent="0.3">
      <c r="A256" s="1">
        <v>31.130832672119141</v>
      </c>
      <c r="B256" s="1">
        <v>13.78211498260498</v>
      </c>
      <c r="C256" s="1">
        <v>94.241691589355469</v>
      </c>
      <c r="D256" s="1">
        <v>13.444265365600586</v>
      </c>
      <c r="E256" s="1">
        <v>45.4959716796875</v>
      </c>
      <c r="F256" s="1">
        <v>25.339813232421875</v>
      </c>
      <c r="G256" s="1">
        <v>26.256135940551758</v>
      </c>
      <c r="H256" s="1">
        <v>24.3909912109375</v>
      </c>
      <c r="I256" s="1">
        <v>24.523612976074219</v>
      </c>
      <c r="J256" s="1">
        <v>24.652908325195313</v>
      </c>
      <c r="K256" s="1">
        <v>19.955528259277344</v>
      </c>
      <c r="L256" s="1">
        <v>53.321620941162109</v>
      </c>
      <c r="M256" s="1">
        <v>57.652881622314453</v>
      </c>
      <c r="N256" s="1">
        <v>14.05256175994873</v>
      </c>
      <c r="O256" s="1">
        <v>34.693622589111328</v>
      </c>
      <c r="P256" s="1">
        <v>30.318094253540039</v>
      </c>
      <c r="Q256" s="1">
        <v>14.030743598937988</v>
      </c>
      <c r="R256" s="1">
        <v>52.274513244628906</v>
      </c>
      <c r="S256" s="1">
        <v>45.52386474609375</v>
      </c>
      <c r="T256" s="1">
        <v>93.429588317871094</v>
      </c>
      <c r="U256" s="1">
        <v>14.019429206848145</v>
      </c>
      <c r="V256" s="1">
        <v>24.94325065612793</v>
      </c>
      <c r="W256" s="1">
        <v>13.162562370300293</v>
      </c>
      <c r="X256" s="1">
        <v>32.580760955810547</v>
      </c>
      <c r="Y256" s="1">
        <v>20.316217422485352</v>
      </c>
      <c r="Z256" s="1">
        <v>50.694667816162109</v>
      </c>
      <c r="AA256" s="1">
        <v>43.272663116455078</v>
      </c>
      <c r="AB256" s="1">
        <v>35.865493774414063</v>
      </c>
      <c r="AC256" s="1">
        <v>37.166744232177734</v>
      </c>
      <c r="AD256" s="1">
        <v>42.603298187255859</v>
      </c>
      <c r="AE256" s="1">
        <v>17.868778228759766</v>
      </c>
      <c r="AF256" s="1">
        <v>17.347135543823242</v>
      </c>
      <c r="AG256" s="1">
        <v>20.381797790527344</v>
      </c>
      <c r="AH256" s="1">
        <v>20.563234329223633</v>
      </c>
      <c r="AI256" s="1">
        <v>18.150806427001953</v>
      </c>
      <c r="AJ256" s="1">
        <v>18.079544067382813</v>
      </c>
      <c r="AK256" s="1">
        <v>18.305150985717773</v>
      </c>
      <c r="AL256" s="1">
        <v>17.337654113769531</v>
      </c>
      <c r="AM256" s="1">
        <v>18.710065841674805</v>
      </c>
      <c r="AN256" s="1">
        <v>19.647436141967773</v>
      </c>
      <c r="AO256" s="1">
        <v>16.358392715454102</v>
      </c>
      <c r="AP256" s="1">
        <v>12.038059234619141</v>
      </c>
      <c r="AQ256" s="1">
        <v>13.056421279907227</v>
      </c>
      <c r="AR256" s="1">
        <v>14.137858390808105</v>
      </c>
      <c r="AS256" s="1">
        <v>22.477544784545898</v>
      </c>
      <c r="AT256" s="1">
        <v>18.882513046264648</v>
      </c>
      <c r="AU256" s="1">
        <v>18.735357284545898</v>
      </c>
      <c r="AV256" s="1">
        <v>18.146900177001953</v>
      </c>
      <c r="AW256" s="1">
        <v>18.646366119384766</v>
      </c>
      <c r="AX256" s="1">
        <v>4354.79736328125</v>
      </c>
      <c r="AY256" s="1">
        <v>283.810302734375</v>
      </c>
      <c r="AZ256" s="1">
        <v>17.525688171386719</v>
      </c>
      <c r="BA256" s="1">
        <v>18.705322265625</v>
      </c>
      <c r="BB256" s="1">
        <v>21.145221710205078</v>
      </c>
      <c r="BC256" s="1">
        <v>18.168670654296875</v>
      </c>
      <c r="BD256" s="1">
        <v>19.50324821472168</v>
      </c>
      <c r="BE256" s="1">
        <v>18.3570556640625</v>
      </c>
      <c r="BF256" s="1">
        <v>17.855913162231445</v>
      </c>
      <c r="BG256" s="1">
        <v>17.467674255371094</v>
      </c>
      <c r="BH256" s="1">
        <v>18.663003921508789</v>
      </c>
      <c r="BI256" s="1">
        <v>18.157108306884766</v>
      </c>
      <c r="BJ256" s="1">
        <v>19.319940567016602</v>
      </c>
      <c r="BK256" s="1">
        <v>17.565359115600586</v>
      </c>
      <c r="BL256" s="1">
        <v>18.642091751098633</v>
      </c>
      <c r="BM256" s="1">
        <v>18.715736389160156</v>
      </c>
      <c r="BN256" s="1">
        <v>17.878046035766602</v>
      </c>
      <c r="BO256" s="1">
        <v>18.154762268066406</v>
      </c>
      <c r="BP256" s="1">
        <v>19.003923416137695</v>
      </c>
      <c r="BQ256" s="1">
        <v>18.267616271972656</v>
      </c>
      <c r="BR256" s="1">
        <v>18.589191436767578</v>
      </c>
      <c r="BS256" s="1" t="e">
        <v>#NUM!</v>
      </c>
      <c r="BT256" s="1">
        <v>721.21392822265625</v>
      </c>
      <c r="BU256" s="1">
        <v>158.67897033691406</v>
      </c>
      <c r="BV256" s="1">
        <v>97.733673095703125</v>
      </c>
      <c r="BW256" s="1">
        <v>59.030040740966797</v>
      </c>
      <c r="BX256" s="1">
        <v>17.009960174560547</v>
      </c>
      <c r="BY256" s="1">
        <v>18.920116424560547</v>
      </c>
      <c r="BZ256" s="1">
        <v>18.197835922241211</v>
      </c>
      <c r="CA256" s="1">
        <v>18.087085723876953</v>
      </c>
      <c r="CB256" s="1">
        <v>20.241559982299805</v>
      </c>
      <c r="CC256" s="1">
        <v>19.31744384765625</v>
      </c>
      <c r="CD256" s="1">
        <v>17.615385055541992</v>
      </c>
      <c r="CE256" s="1">
        <v>17.701004028320313</v>
      </c>
      <c r="CF256" s="1">
        <v>18.433887481689453</v>
      </c>
      <c r="CG256" s="1">
        <v>1436.541015625</v>
      </c>
      <c r="CH256" s="1">
        <v>17.649223327636719</v>
      </c>
      <c r="CI256" s="1">
        <v>16.468635559082031</v>
      </c>
      <c r="CJ256" s="1">
        <v>18.428924560546875</v>
      </c>
      <c r="CK256" s="1">
        <v>20.049577713012695</v>
      </c>
      <c r="CL256" s="1">
        <v>19.200611114501953</v>
      </c>
    </row>
    <row r="257" spans="1:90" x14ac:dyDescent="0.3">
      <c r="A257" s="1">
        <v>31.513565063476563</v>
      </c>
      <c r="B257" s="1">
        <v>13.730264663696289</v>
      </c>
      <c r="C257" s="1">
        <v>94.227630615234375</v>
      </c>
      <c r="D257" s="1">
        <v>13.431417465209961</v>
      </c>
      <c r="E257" s="1">
        <v>50.523342132568359</v>
      </c>
      <c r="F257" s="1">
        <v>25.29261589050293</v>
      </c>
      <c r="G257" s="1">
        <v>26.200782775878906</v>
      </c>
      <c r="H257" s="1">
        <v>24.352642059326172</v>
      </c>
      <c r="I257" s="1">
        <v>24.47968864440918</v>
      </c>
      <c r="J257" s="1">
        <v>24.610780715942383</v>
      </c>
      <c r="K257" s="1">
        <v>19.317480087280273</v>
      </c>
      <c r="L257" s="1">
        <v>44.516548156738281</v>
      </c>
      <c r="M257" s="1">
        <v>51.326553344726563</v>
      </c>
      <c r="N257" s="1">
        <v>14.186739921569824</v>
      </c>
      <c r="O257" s="1">
        <v>34.6336669921875</v>
      </c>
      <c r="P257" s="1">
        <v>24.723920822143555</v>
      </c>
      <c r="Q257" s="1">
        <v>14.002120018005371</v>
      </c>
      <c r="R257" s="1">
        <v>55.338054656982422</v>
      </c>
      <c r="S257" s="1">
        <v>42.440044403076172</v>
      </c>
      <c r="T257" s="1">
        <v>93.414665222167969</v>
      </c>
      <c r="U257" s="1">
        <v>14.024196624755859</v>
      </c>
      <c r="V257" s="1">
        <v>25.587129592895508</v>
      </c>
      <c r="W257" s="1">
        <v>13.871213912963867</v>
      </c>
      <c r="X257" s="1">
        <v>31.403905868530273</v>
      </c>
      <c r="Y257" s="1">
        <v>33.981800079345703</v>
      </c>
      <c r="Z257" s="1">
        <v>50.622848510742188</v>
      </c>
      <c r="AA257" s="1">
        <v>43.173210144042969</v>
      </c>
      <c r="AB257" s="1">
        <v>35.771453857421875</v>
      </c>
      <c r="AC257" s="1">
        <v>37.079887390136719</v>
      </c>
      <c r="AD257" s="1">
        <v>42.515033721923828</v>
      </c>
      <c r="AE257" s="1">
        <v>17.708391189575195</v>
      </c>
      <c r="AF257" s="1">
        <v>17.368373870849609</v>
      </c>
      <c r="AG257" s="1">
        <v>20.302793502807617</v>
      </c>
      <c r="AH257" s="1">
        <v>20.050291061401367</v>
      </c>
      <c r="AI257" s="1">
        <v>17.885320663452148</v>
      </c>
      <c r="AJ257" s="1">
        <v>17.962310791015625</v>
      </c>
      <c r="AK257" s="1">
        <v>18.302148818969727</v>
      </c>
      <c r="AL257" s="1">
        <v>17.278945922851563</v>
      </c>
      <c r="AM257" s="1">
        <v>18.70440673828125</v>
      </c>
      <c r="AN257" s="1">
        <v>19.403635025024414</v>
      </c>
      <c r="AO257" s="1">
        <v>15.496521949768066</v>
      </c>
      <c r="AP257" s="1">
        <v>21.492555618286133</v>
      </c>
      <c r="AQ257" s="1">
        <v>14.041474342346191</v>
      </c>
      <c r="AR257" s="1">
        <v>14.162986755371094</v>
      </c>
      <c r="AS257" s="1">
        <v>17.159828186035156</v>
      </c>
      <c r="AT257" s="1">
        <v>25.222654342651367</v>
      </c>
      <c r="AU257" s="1">
        <v>18.589675903320313</v>
      </c>
      <c r="AV257" s="1">
        <v>18.144535064697266</v>
      </c>
      <c r="AW257" s="1">
        <v>18.803394317626953</v>
      </c>
      <c r="AX257" s="1">
        <v>3321.583984375</v>
      </c>
      <c r="AY257" s="1">
        <v>350.1478271484375</v>
      </c>
      <c r="AZ257" s="1">
        <v>17.533046722412109</v>
      </c>
      <c r="BA257" s="1">
        <v>18.577957153320313</v>
      </c>
      <c r="BB257" s="1">
        <v>20.084129333496094</v>
      </c>
      <c r="BC257" s="1">
        <v>19.421358108520508</v>
      </c>
      <c r="BD257" s="1">
        <v>19.381048202514648</v>
      </c>
      <c r="BE257" s="1">
        <v>18.509883880615234</v>
      </c>
      <c r="BF257" s="1">
        <v>18.133527755737305</v>
      </c>
      <c r="BG257" s="1">
        <v>17.424219131469727</v>
      </c>
      <c r="BH257" s="1">
        <v>18.656953811645508</v>
      </c>
      <c r="BI257" s="1">
        <v>18.09473991394043</v>
      </c>
      <c r="BJ257" s="1">
        <v>18.901067733764648</v>
      </c>
      <c r="BK257" s="1">
        <v>18.576250076293945</v>
      </c>
      <c r="BL257" s="1">
        <v>18.637283325195313</v>
      </c>
      <c r="BM257" s="1">
        <v>18.596269607543945</v>
      </c>
      <c r="BN257" s="1">
        <v>17.793777465820313</v>
      </c>
      <c r="BO257" s="1">
        <v>18.079977035522461</v>
      </c>
      <c r="BP257" s="1">
        <v>18.980758666992188</v>
      </c>
      <c r="BQ257" s="1">
        <v>18.258779525756836</v>
      </c>
      <c r="BR257" s="1">
        <v>18.557445526123047</v>
      </c>
      <c r="BS257" s="1" t="e">
        <v>#NUM!</v>
      </c>
      <c r="BT257" s="1">
        <v>4203.69921875</v>
      </c>
      <c r="BU257" s="1">
        <v>157.86676025390625</v>
      </c>
      <c r="BV257" s="1">
        <v>29.852910995483398</v>
      </c>
      <c r="BW257" s="1">
        <v>59.512531280517578</v>
      </c>
      <c r="BX257" s="1">
        <v>17.281913757324219</v>
      </c>
      <c r="BY257" s="1">
        <v>18.890327453613281</v>
      </c>
      <c r="BZ257" s="1">
        <v>18.204822540283203</v>
      </c>
      <c r="CA257" s="1">
        <v>18.183053970336914</v>
      </c>
      <c r="CB257" s="1">
        <v>19.723508834838867</v>
      </c>
      <c r="CC257" s="1">
        <v>18.643486022949219</v>
      </c>
      <c r="CD257" s="1">
        <v>17.133913040161133</v>
      </c>
      <c r="CE257" s="1">
        <v>17.646478652954102</v>
      </c>
      <c r="CF257" s="1">
        <v>18.429344177246094</v>
      </c>
      <c r="CG257" s="1">
        <v>1469.7650146484375</v>
      </c>
      <c r="CH257" s="1">
        <v>17.659347534179688</v>
      </c>
      <c r="CI257" s="1">
        <v>16.466894149780273</v>
      </c>
      <c r="CJ257" s="1">
        <v>18.420927047729492</v>
      </c>
      <c r="CK257" s="1">
        <v>20.05987548828125</v>
      </c>
      <c r="CL257" s="1">
        <v>19.234775543212891</v>
      </c>
    </row>
    <row r="258" spans="1:90" x14ac:dyDescent="0.3">
      <c r="A258" s="1">
        <v>31.095249176025391</v>
      </c>
      <c r="B258" s="1">
        <v>13.723389625549316</v>
      </c>
      <c r="C258" s="1">
        <v>94.213607788085938</v>
      </c>
      <c r="D258" s="1">
        <v>13.461084365844727</v>
      </c>
      <c r="E258" s="1">
        <v>47.917770385742188</v>
      </c>
      <c r="F258" s="1">
        <v>25.245250701904297</v>
      </c>
      <c r="G258" s="1">
        <v>26.146492004394531</v>
      </c>
      <c r="H258" s="1">
        <v>24.314285278320313</v>
      </c>
      <c r="I258" s="1">
        <v>24.436372756958008</v>
      </c>
      <c r="J258" s="1">
        <v>24.570077896118164</v>
      </c>
      <c r="K258" s="1">
        <v>21.46209716796875</v>
      </c>
      <c r="L258" s="1">
        <v>47.481956481933594</v>
      </c>
      <c r="M258" s="1">
        <v>51.492610931396484</v>
      </c>
      <c r="N258" s="1">
        <v>14.013232231140137</v>
      </c>
      <c r="O258" s="1">
        <v>32.867328643798828</v>
      </c>
      <c r="P258" s="1">
        <v>24.115848541259766</v>
      </c>
      <c r="Q258" s="1">
        <v>14.705267906188965</v>
      </c>
      <c r="R258" s="1">
        <v>55.097927093505859</v>
      </c>
      <c r="S258" s="1">
        <v>49.379550933837891</v>
      </c>
      <c r="T258" s="1">
        <v>93.399169921875</v>
      </c>
      <c r="U258" s="1">
        <v>13.978930473327637</v>
      </c>
      <c r="V258" s="1">
        <v>26.821405410766602</v>
      </c>
      <c r="W258" s="1">
        <v>13.460205078125</v>
      </c>
      <c r="X258" s="1">
        <v>34.010292053222656</v>
      </c>
      <c r="Y258" s="1">
        <v>21.286966323852539</v>
      </c>
      <c r="Z258" s="1">
        <v>50.551162719726563</v>
      </c>
      <c r="AA258" s="1">
        <v>43.074863433837891</v>
      </c>
      <c r="AB258" s="1">
        <v>35.676334381103516</v>
      </c>
      <c r="AC258" s="1">
        <v>36.992683410644531</v>
      </c>
      <c r="AD258" s="1">
        <v>42.426246643066406</v>
      </c>
      <c r="AE258" s="1">
        <v>17.43610954284668</v>
      </c>
      <c r="AF258" s="1">
        <v>17.26646614074707</v>
      </c>
      <c r="AG258" s="1">
        <v>19.365966796875</v>
      </c>
      <c r="AH258" s="1">
        <v>19.526643753051758</v>
      </c>
      <c r="AI258" s="1">
        <v>17.635675430297852</v>
      </c>
      <c r="AJ258" s="1">
        <v>17.962017059326172</v>
      </c>
      <c r="AK258" s="1">
        <v>18.290567398071289</v>
      </c>
      <c r="AL258" s="1">
        <v>17.429042816162109</v>
      </c>
      <c r="AM258" s="1">
        <v>18.724809646606445</v>
      </c>
      <c r="AN258" s="1">
        <v>19.593528747558594</v>
      </c>
      <c r="AO258" s="1">
        <v>20.470493316650391</v>
      </c>
      <c r="AP258" s="1">
        <v>13.638733863830566</v>
      </c>
      <c r="AQ258" s="1">
        <v>13.800230979919434</v>
      </c>
      <c r="AR258" s="1">
        <v>13.599037170410156</v>
      </c>
      <c r="AS258" s="1">
        <v>13.492213249206543</v>
      </c>
      <c r="AT258" s="1">
        <v>19.61290168762207</v>
      </c>
      <c r="AU258" s="1">
        <v>18.75554084777832</v>
      </c>
      <c r="AV258" s="1">
        <v>18.148797988891602</v>
      </c>
      <c r="AW258" s="1">
        <v>18.779024124145508</v>
      </c>
      <c r="AX258" s="1">
        <v>9370.9287109375</v>
      </c>
      <c r="AY258" s="1">
        <v>393.42694091796875</v>
      </c>
      <c r="AZ258" s="1">
        <v>17.572650909423828</v>
      </c>
      <c r="BA258" s="1">
        <v>19.993635177612305</v>
      </c>
      <c r="BB258" s="1">
        <v>19.659141540527344</v>
      </c>
      <c r="BC258" s="1">
        <v>18.348844528198242</v>
      </c>
      <c r="BD258" s="1">
        <v>19.428247451782227</v>
      </c>
      <c r="BE258" s="1">
        <v>18.622137069702148</v>
      </c>
      <c r="BF258" s="1">
        <v>18.032569885253906</v>
      </c>
      <c r="BG258" s="1">
        <v>17.457368850708008</v>
      </c>
      <c r="BH258" s="1">
        <v>18.660739898681641</v>
      </c>
      <c r="BI258" s="1">
        <v>18.311990737915039</v>
      </c>
      <c r="BJ258" s="1">
        <v>18.610347747802734</v>
      </c>
      <c r="BK258" s="1">
        <v>18.03837776184082</v>
      </c>
      <c r="BL258" s="1">
        <v>18.641416549682617</v>
      </c>
      <c r="BM258" s="1">
        <v>18.704059600830078</v>
      </c>
      <c r="BN258" s="1">
        <v>17.801414489746094</v>
      </c>
      <c r="BO258" s="1">
        <v>18.282613754272461</v>
      </c>
      <c r="BP258" s="1">
        <v>18.984794616699219</v>
      </c>
      <c r="BQ258" s="1">
        <v>18.362726211547852</v>
      </c>
      <c r="BR258" s="1">
        <v>18.586454391479492</v>
      </c>
      <c r="BS258" s="1" t="e">
        <v>#NUM!</v>
      </c>
      <c r="BT258" s="1">
        <v>2080.421875</v>
      </c>
      <c r="BU258" s="1">
        <v>158.75662231445313</v>
      </c>
      <c r="BV258" s="1">
        <v>44.848888397216797</v>
      </c>
      <c r="BW258" s="1">
        <v>60.605937957763672</v>
      </c>
      <c r="BX258" s="1">
        <v>17.055564880371094</v>
      </c>
      <c r="BY258" s="1">
        <v>19.227766036987305</v>
      </c>
      <c r="BZ258" s="1">
        <v>18.188657760620117</v>
      </c>
      <c r="CA258" s="1">
        <v>18.44932746887207</v>
      </c>
      <c r="CB258" s="1">
        <v>19.316005706787109</v>
      </c>
      <c r="CC258" s="1">
        <v>19.548976898193359</v>
      </c>
      <c r="CD258" s="1">
        <v>17.380765914916992</v>
      </c>
      <c r="CE258" s="1">
        <v>18.005699157714844</v>
      </c>
      <c r="CF258" s="1">
        <v>18.43975830078125</v>
      </c>
      <c r="CG258" s="1">
        <v>1469.6678466796875</v>
      </c>
      <c r="CH258" s="1">
        <v>17.641735076904297</v>
      </c>
      <c r="CI258" s="1">
        <v>16.435440063476563</v>
      </c>
      <c r="CJ258" s="1">
        <v>18.441461563110352</v>
      </c>
      <c r="CK258" s="1">
        <v>20.263845443725586</v>
      </c>
      <c r="CL258" s="1">
        <v>19.215291976928711</v>
      </c>
    </row>
    <row r="259" spans="1:90" x14ac:dyDescent="0.3">
      <c r="A259" s="1">
        <v>36.971641540527344</v>
      </c>
      <c r="B259" s="1">
        <v>13.755951881408691</v>
      </c>
      <c r="C259" s="1">
        <v>94.199607849121094</v>
      </c>
      <c r="D259" s="1">
        <v>13.432833671569824</v>
      </c>
      <c r="E259" s="1">
        <v>48.064109802246094</v>
      </c>
      <c r="F259" s="1">
        <v>25.199197769165039</v>
      </c>
      <c r="G259" s="1">
        <v>26.091741561889648</v>
      </c>
      <c r="H259" s="1">
        <v>24.276586532592773</v>
      </c>
      <c r="I259" s="1">
        <v>24.393804550170898</v>
      </c>
      <c r="J259" s="1">
        <v>24.530174255371094</v>
      </c>
      <c r="K259" s="1">
        <v>22.004007339477539</v>
      </c>
      <c r="L259" s="1">
        <v>43.453437805175781</v>
      </c>
      <c r="M259" s="1">
        <v>62.100685119628906</v>
      </c>
      <c r="N259" s="1">
        <v>13.927853584289551</v>
      </c>
      <c r="O259" s="1">
        <v>36.769405364990234</v>
      </c>
      <c r="P259" s="1">
        <v>24.193666458129883</v>
      </c>
      <c r="Q259" s="1">
        <v>14.101353645324707</v>
      </c>
      <c r="R259" s="1">
        <v>62.094585418701172</v>
      </c>
      <c r="S259" s="1">
        <v>48.480018615722656</v>
      </c>
      <c r="T259" s="1">
        <v>93.382987976074219</v>
      </c>
      <c r="U259" s="1">
        <v>14.000624656677246</v>
      </c>
      <c r="V259" s="1">
        <v>23.421125411987305</v>
      </c>
      <c r="W259" s="1">
        <v>13.399155616760254</v>
      </c>
      <c r="X259" s="1">
        <v>47.792224884033203</v>
      </c>
      <c r="Y259" s="1">
        <v>19.266347885131836</v>
      </c>
      <c r="Z259" s="1">
        <v>50.479866027832031</v>
      </c>
      <c r="AA259" s="1">
        <v>42.977138519287109</v>
      </c>
      <c r="AB259" s="1">
        <v>35.581253051757813</v>
      </c>
      <c r="AC259" s="1">
        <v>36.906459808349609</v>
      </c>
      <c r="AD259" s="1">
        <v>42.337535858154297</v>
      </c>
      <c r="AE259" s="1">
        <v>19.29541015625</v>
      </c>
      <c r="AF259" s="1">
        <v>17.255275726318359</v>
      </c>
      <c r="AG259" s="1">
        <v>19.327489852905273</v>
      </c>
      <c r="AH259" s="1">
        <v>21.060789108276367</v>
      </c>
      <c r="AI259" s="1">
        <v>18.197132110595703</v>
      </c>
      <c r="AJ259" s="1">
        <v>17.957864761352539</v>
      </c>
      <c r="AK259" s="1">
        <v>18.268169403076172</v>
      </c>
      <c r="AL259" s="1">
        <v>17.277870178222656</v>
      </c>
      <c r="AM259" s="1">
        <v>18.672901153564453</v>
      </c>
      <c r="AN259" s="1">
        <v>19.55809211730957</v>
      </c>
      <c r="AO259" s="1">
        <v>18.571352005004883</v>
      </c>
      <c r="AP259" s="1">
        <v>21.273063659667969</v>
      </c>
      <c r="AQ259" s="1">
        <v>17.755794525146484</v>
      </c>
      <c r="AR259" s="1">
        <v>19.623672485351563</v>
      </c>
      <c r="AS259" s="1">
        <v>1226.432373046875</v>
      </c>
      <c r="AT259" s="1">
        <v>18.964757919311523</v>
      </c>
      <c r="AU259" s="1">
        <v>19.255735397338867</v>
      </c>
      <c r="AV259" s="1">
        <v>18.148279190063477</v>
      </c>
      <c r="AW259" s="1">
        <v>18.588945388793945</v>
      </c>
      <c r="AX259" s="1">
        <v>4887.77978515625</v>
      </c>
      <c r="AY259" s="1">
        <v>468.83737182617188</v>
      </c>
      <c r="AZ259" s="1">
        <v>17.522462844848633</v>
      </c>
      <c r="BA259" s="1">
        <v>18.624067306518555</v>
      </c>
      <c r="BB259" s="1">
        <v>20.29585075378418</v>
      </c>
      <c r="BC259" s="1">
        <v>18.861434936523438</v>
      </c>
      <c r="BD259" s="1">
        <v>19.407125473022461</v>
      </c>
      <c r="BE259" s="1">
        <v>18.361873626708984</v>
      </c>
      <c r="BF259" s="1">
        <v>17.850482940673828</v>
      </c>
      <c r="BG259" s="1">
        <v>17.41680908203125</v>
      </c>
      <c r="BH259" s="1">
        <v>18.706083297729492</v>
      </c>
      <c r="BI259" s="1">
        <v>18.174476623535156</v>
      </c>
      <c r="BJ259" s="1">
        <v>18.5849609375</v>
      </c>
      <c r="BK259" s="1">
        <v>17.407915115356445</v>
      </c>
      <c r="BL259" s="1">
        <v>18.641759872436523</v>
      </c>
      <c r="BM259" s="1">
        <v>18.68310546875</v>
      </c>
      <c r="BN259" s="1">
        <v>17.793684005737305</v>
      </c>
      <c r="BO259" s="1">
        <v>18.093194961547852</v>
      </c>
      <c r="BP259" s="1">
        <v>18.997631072998047</v>
      </c>
      <c r="BQ259" s="1">
        <v>18.279682159423828</v>
      </c>
      <c r="BR259" s="1">
        <v>18.567201614379883</v>
      </c>
      <c r="BS259" s="1" t="e">
        <v>#NUM!</v>
      </c>
      <c r="BT259" s="1">
        <v>2692.296142578125</v>
      </c>
      <c r="BU259" s="1">
        <v>158.81245422363281</v>
      </c>
      <c r="BV259" s="1">
        <v>35.113124847412109</v>
      </c>
      <c r="BW259" s="1">
        <v>50.799491882324219</v>
      </c>
      <c r="BX259" s="1">
        <v>17.178451538085938</v>
      </c>
      <c r="BY259" s="1">
        <v>19.407926559448242</v>
      </c>
      <c r="BZ259" s="1">
        <v>18.186363220214844</v>
      </c>
      <c r="CA259" s="1">
        <v>18.087854385375977</v>
      </c>
      <c r="CB259" s="1">
        <v>19.644136428833008</v>
      </c>
      <c r="CC259" s="1">
        <v>18.641260147094727</v>
      </c>
      <c r="CD259" s="1">
        <v>17.1322021484375</v>
      </c>
      <c r="CE259" s="1">
        <v>17.664398193359375</v>
      </c>
      <c r="CF259" s="1">
        <v>18.440702438354492</v>
      </c>
      <c r="CG259" s="1">
        <v>1482.8187255859375</v>
      </c>
      <c r="CH259" s="1">
        <v>17.632362365722656</v>
      </c>
      <c r="CI259" s="1">
        <v>16.438011169433594</v>
      </c>
      <c r="CJ259" s="1">
        <v>18.419784545898438</v>
      </c>
      <c r="CK259" s="1">
        <v>20.090911865234375</v>
      </c>
      <c r="CL259" s="1">
        <v>19.249916076660156</v>
      </c>
    </row>
    <row r="260" spans="1:90" x14ac:dyDescent="0.3">
      <c r="A260" s="1">
        <v>39.63623046875</v>
      </c>
      <c r="B260" s="1">
        <v>13.840795516967773</v>
      </c>
      <c r="C260" s="1">
        <v>94.18560791015625</v>
      </c>
      <c r="D260" s="1">
        <v>13.405672073364258</v>
      </c>
      <c r="E260" s="1">
        <v>52.265617370605469</v>
      </c>
      <c r="F260" s="1">
        <v>25.152629852294922</v>
      </c>
      <c r="G260" s="1">
        <v>26.037603378295898</v>
      </c>
      <c r="H260" s="1">
        <v>24.239522933959961</v>
      </c>
      <c r="I260" s="1">
        <v>24.351516723632813</v>
      </c>
      <c r="J260" s="1">
        <v>24.490558624267578</v>
      </c>
      <c r="K260" s="1">
        <v>19.408422470092773</v>
      </c>
      <c r="L260" s="1">
        <v>48.081169128417969</v>
      </c>
      <c r="M260" s="1">
        <v>68.774765014648438</v>
      </c>
      <c r="N260" s="1">
        <v>13.915130615234375</v>
      </c>
      <c r="O260" s="1">
        <v>34.953384399414063</v>
      </c>
      <c r="P260" s="1">
        <v>23.491069793701172</v>
      </c>
      <c r="Q260" s="1">
        <v>13.99907398223877</v>
      </c>
      <c r="R260" s="1">
        <v>51.004894256591797</v>
      </c>
      <c r="S260" s="1">
        <v>42.523086547851563</v>
      </c>
      <c r="T260" s="1">
        <v>93.366127014160156</v>
      </c>
      <c r="U260" s="1">
        <v>15.511816024780273</v>
      </c>
      <c r="V260" s="1">
        <v>21.709358215332031</v>
      </c>
      <c r="W260" s="1">
        <v>13.331697463989258</v>
      </c>
      <c r="X260" s="1">
        <v>31.958671569824219</v>
      </c>
      <c r="Y260" s="1">
        <v>18.931827545166016</v>
      </c>
      <c r="Z260" s="1">
        <v>50.408672332763672</v>
      </c>
      <c r="AA260" s="1">
        <v>42.880084991455078</v>
      </c>
      <c r="AB260" s="1">
        <v>35.486854553222656</v>
      </c>
      <c r="AC260" s="1">
        <v>36.820358276367188</v>
      </c>
      <c r="AD260" s="1">
        <v>42.248905181884766</v>
      </c>
      <c r="AE260" s="1">
        <v>17.478759765625</v>
      </c>
      <c r="AF260" s="1">
        <v>17.250265121459961</v>
      </c>
      <c r="AG260" s="1">
        <v>19.451816558837891</v>
      </c>
      <c r="AH260" s="1">
        <v>20.582792282104492</v>
      </c>
      <c r="AI260" s="1">
        <v>17.630685806274414</v>
      </c>
      <c r="AJ260" s="1">
        <v>18.065359115600586</v>
      </c>
      <c r="AK260" s="1">
        <v>18.265247344970703</v>
      </c>
      <c r="AL260" s="1">
        <v>17.370172500610352</v>
      </c>
      <c r="AM260" s="1">
        <v>18.67546272277832</v>
      </c>
      <c r="AN260" s="1">
        <v>19.678129196166992</v>
      </c>
      <c r="AO260" s="1">
        <v>18.321741104125977</v>
      </c>
      <c r="AP260" s="1">
        <v>14.980147361755371</v>
      </c>
      <c r="AQ260" s="1">
        <v>70.401985168457031</v>
      </c>
      <c r="AR260" s="1">
        <v>22.668451309204102</v>
      </c>
      <c r="AS260" s="1">
        <v>29881.962890625</v>
      </c>
      <c r="AT260" s="1">
        <v>19.293264389038086</v>
      </c>
      <c r="AU260" s="1">
        <v>18.704954147338867</v>
      </c>
      <c r="AV260" s="1">
        <v>18.144502639770508</v>
      </c>
      <c r="AW260" s="1">
        <v>19.212198257446289</v>
      </c>
      <c r="AX260" s="1">
        <v>636910.75</v>
      </c>
      <c r="AY260" s="1">
        <v>435.97616577148438</v>
      </c>
      <c r="AZ260" s="1">
        <v>17.976676940917969</v>
      </c>
      <c r="BA260" s="1">
        <v>19.267084121704102</v>
      </c>
      <c r="BB260" s="1">
        <v>20.676589965820313</v>
      </c>
      <c r="BC260" s="1">
        <v>18.434417724609375</v>
      </c>
      <c r="BD260" s="1">
        <v>19.397071838378906</v>
      </c>
      <c r="BE260" s="1">
        <v>18.395051956176758</v>
      </c>
      <c r="BF260" s="1">
        <v>17.823507308959961</v>
      </c>
      <c r="BG260" s="1">
        <v>17.42863655090332</v>
      </c>
      <c r="BH260" s="1">
        <v>18.654695510864258</v>
      </c>
      <c r="BI260" s="1">
        <v>18.202373504638672</v>
      </c>
      <c r="BJ260" s="1">
        <v>18.629009246826172</v>
      </c>
      <c r="BK260" s="1">
        <v>20.31529426574707</v>
      </c>
      <c r="BL260" s="1">
        <v>18.639474868774414</v>
      </c>
      <c r="BM260" s="1">
        <v>18.745126724243164</v>
      </c>
      <c r="BN260" s="1">
        <v>17.81010627746582</v>
      </c>
      <c r="BO260" s="1">
        <v>18.276252746582031</v>
      </c>
      <c r="BP260" s="1">
        <v>19.008665084838867</v>
      </c>
      <c r="BQ260" s="1">
        <v>18.314613342285156</v>
      </c>
      <c r="BR260" s="1">
        <v>18.565156936645508</v>
      </c>
      <c r="BS260" s="1" t="e">
        <v>#NUM!</v>
      </c>
      <c r="BT260" s="1">
        <v>3775.356201171875</v>
      </c>
      <c r="BU260" s="1">
        <v>159.51583862304688</v>
      </c>
      <c r="BV260" s="1">
        <v>34.432258605957031</v>
      </c>
      <c r="BW260" s="1">
        <v>58.570213317871094</v>
      </c>
      <c r="BX260" s="1">
        <v>17.115394592285156</v>
      </c>
      <c r="BY260" s="1">
        <v>19.116086959838867</v>
      </c>
      <c r="BZ260" s="1">
        <v>18.191257476806641</v>
      </c>
      <c r="CA260" s="1">
        <v>18.039690017700195</v>
      </c>
      <c r="CB260" s="1">
        <v>19.553581237792969</v>
      </c>
      <c r="CC260" s="1">
        <v>18.703252792358398</v>
      </c>
      <c r="CD260" s="1">
        <v>17.134714126586914</v>
      </c>
      <c r="CE260" s="1">
        <v>17.659944534301758</v>
      </c>
      <c r="CF260" s="1">
        <v>18.437543869018555</v>
      </c>
      <c r="CG260" s="1">
        <v>1497.7435302734375</v>
      </c>
      <c r="CH260" s="1">
        <v>17.623783111572266</v>
      </c>
      <c r="CI260" s="1">
        <v>16.456083297729492</v>
      </c>
      <c r="CJ260" s="1">
        <v>18.416444778442383</v>
      </c>
      <c r="CK260" s="1">
        <v>19.964057922363281</v>
      </c>
      <c r="CL260" s="1">
        <v>19.259916305541992</v>
      </c>
    </row>
    <row r="261" spans="1:90" x14ac:dyDescent="0.3">
      <c r="A261" s="1">
        <v>50.707527160644531</v>
      </c>
      <c r="B261" s="1">
        <v>13.763412475585938</v>
      </c>
      <c r="C261" s="1">
        <v>94.171722412109375</v>
      </c>
      <c r="D261" s="1">
        <v>13.408568382263184</v>
      </c>
      <c r="E261" s="1">
        <v>51.817787170410156</v>
      </c>
      <c r="F261" s="1">
        <v>25.106086730957031</v>
      </c>
      <c r="G261" s="1">
        <v>25.983684539794922</v>
      </c>
      <c r="H261" s="1">
        <v>24.203203201293945</v>
      </c>
      <c r="I261" s="1">
        <v>24.310329437255859</v>
      </c>
      <c r="J261" s="1">
        <v>24.450838088989258</v>
      </c>
      <c r="K261" s="1">
        <v>18.184747695922852</v>
      </c>
      <c r="L261" s="1">
        <v>45.955520629882813</v>
      </c>
      <c r="M261" s="1">
        <v>65.366226196289063</v>
      </c>
      <c r="N261" s="1">
        <v>13.890666007995605</v>
      </c>
      <c r="O261" s="1">
        <v>33.979114532470703</v>
      </c>
      <c r="P261" s="1">
        <v>23.570491790771484</v>
      </c>
      <c r="Q261" s="1">
        <v>13.982169151306152</v>
      </c>
      <c r="R261" s="1">
        <v>52.231113433837891</v>
      </c>
      <c r="S261" s="1">
        <v>45.447597503662109</v>
      </c>
      <c r="T261" s="1">
        <v>93.349769592285156</v>
      </c>
      <c r="U261" s="1">
        <v>14.291948318481445</v>
      </c>
      <c r="V261" s="1">
        <v>22.009090423583984</v>
      </c>
      <c r="W261" s="1">
        <v>13.136333465576172</v>
      </c>
      <c r="X261" s="1">
        <v>45.160179138183594</v>
      </c>
      <c r="Y261" s="1">
        <v>23.99530029296875</v>
      </c>
      <c r="Z261" s="1">
        <v>50.337608337402344</v>
      </c>
      <c r="AA261" s="1">
        <v>42.782676696777344</v>
      </c>
      <c r="AB261" s="1">
        <v>35.392688751220703</v>
      </c>
      <c r="AC261" s="1">
        <v>36.734645843505859</v>
      </c>
      <c r="AD261" s="1">
        <v>42.159763336181641</v>
      </c>
      <c r="AE261" s="1">
        <v>17.543310165405273</v>
      </c>
      <c r="AF261" s="1">
        <v>17.282014846801758</v>
      </c>
      <c r="AG261" s="1">
        <v>19.578683853149414</v>
      </c>
      <c r="AH261" s="1">
        <v>19.719322204589844</v>
      </c>
      <c r="AI261" s="1">
        <v>18.044273376464844</v>
      </c>
      <c r="AJ261" s="1">
        <v>17.964881896972656</v>
      </c>
      <c r="AK261" s="1">
        <v>18.269781112670898</v>
      </c>
      <c r="AL261" s="1">
        <v>17.29804801940918</v>
      </c>
      <c r="AM261" s="1">
        <v>18.748174667358398</v>
      </c>
      <c r="AN261" s="1">
        <v>19.816768646240234</v>
      </c>
      <c r="AO261" s="1">
        <v>16.352428436279297</v>
      </c>
      <c r="AP261" s="1">
        <v>13.238908767700195</v>
      </c>
      <c r="AQ261" s="1">
        <v>68.42303466796875</v>
      </c>
      <c r="AR261" s="1">
        <v>14.420711517333984</v>
      </c>
      <c r="AS261" s="1">
        <v>15.676772117614746</v>
      </c>
      <c r="AT261" s="1">
        <v>25.006816864013672</v>
      </c>
      <c r="AU261" s="1">
        <v>19.580757141113281</v>
      </c>
      <c r="AV261" s="1">
        <v>18.145601272583008</v>
      </c>
      <c r="AW261" s="1">
        <v>19.643129348754883</v>
      </c>
      <c r="AX261" s="1">
        <v>1518870.125</v>
      </c>
      <c r="AY261" s="1">
        <v>521.80047607421875</v>
      </c>
      <c r="AZ261" s="1">
        <v>18.338411331176758</v>
      </c>
      <c r="BA261" s="1">
        <v>18.583179473876953</v>
      </c>
      <c r="BB261" s="1">
        <v>19.694574356079102</v>
      </c>
      <c r="BC261" s="1">
        <v>18.729892730712891</v>
      </c>
      <c r="BD261" s="1">
        <v>19.386875152587891</v>
      </c>
      <c r="BE261" s="1">
        <v>18.365234375</v>
      </c>
      <c r="BF261" s="1">
        <v>17.956174850463867</v>
      </c>
      <c r="BG261" s="1">
        <v>17.403308868408203</v>
      </c>
      <c r="BH261" s="1">
        <v>18.668004989624023</v>
      </c>
      <c r="BI261" s="1">
        <v>18.456933975219727</v>
      </c>
      <c r="BJ261" s="1">
        <v>18.889957427978516</v>
      </c>
      <c r="BK261" s="1">
        <v>19.17933464050293</v>
      </c>
      <c r="BL261" s="1">
        <v>18.637445449829102</v>
      </c>
      <c r="BM261" s="1">
        <v>18.609828948974609</v>
      </c>
      <c r="BN261" s="1">
        <v>17.822916030883789</v>
      </c>
      <c r="BO261" s="1">
        <v>18.156440734863281</v>
      </c>
      <c r="BP261" s="1">
        <v>18.988670349121094</v>
      </c>
      <c r="BQ261" s="1">
        <v>18.326438903808594</v>
      </c>
      <c r="BR261" s="1">
        <v>18.53669548034668</v>
      </c>
      <c r="BS261" s="1" t="e">
        <v>#NUM!</v>
      </c>
      <c r="BT261" s="1">
        <v>5859.64013671875</v>
      </c>
      <c r="BU261" s="1">
        <v>160.6031494140625</v>
      </c>
      <c r="BV261" s="1">
        <v>34.896427154541016</v>
      </c>
      <c r="BW261" s="1">
        <v>56.151145935058594</v>
      </c>
      <c r="BX261" s="1">
        <v>17.056371688842773</v>
      </c>
      <c r="BY261" s="1">
        <v>19.095924377441406</v>
      </c>
      <c r="BZ261" s="1">
        <v>18.18455696105957</v>
      </c>
      <c r="CA261" s="1">
        <v>18.031515121459961</v>
      </c>
      <c r="CB261" s="1">
        <v>19.964992523193359</v>
      </c>
      <c r="CC261" s="1">
        <v>18.976898193359375</v>
      </c>
      <c r="CD261" s="1">
        <v>17.206560134887695</v>
      </c>
      <c r="CE261" s="1">
        <v>17.651243209838867</v>
      </c>
      <c r="CF261" s="1">
        <v>18.444019317626953</v>
      </c>
      <c r="CG261" s="1">
        <v>1502.69921875</v>
      </c>
      <c r="CH261" s="1">
        <v>17.652748107910156</v>
      </c>
      <c r="CI261" s="1">
        <v>16.452472686767578</v>
      </c>
      <c r="CJ261" s="1">
        <v>18.426734924316406</v>
      </c>
      <c r="CK261" s="1">
        <v>20.231002807617188</v>
      </c>
      <c r="CL261" s="1">
        <v>19.308746337890625</v>
      </c>
    </row>
    <row r="262" spans="1:90" x14ac:dyDescent="0.3">
      <c r="A262" s="1">
        <v>30.565988540649414</v>
      </c>
      <c r="B262" s="1">
        <v>13.69914436340332</v>
      </c>
      <c r="C262" s="1">
        <v>94.157768249511719</v>
      </c>
      <c r="D262" s="1">
        <v>13.463362693786621</v>
      </c>
      <c r="E262" s="1">
        <v>48.421016693115234</v>
      </c>
      <c r="F262" s="1">
        <v>25.05964469909668</v>
      </c>
      <c r="G262" s="1">
        <v>25.929374694824219</v>
      </c>
      <c r="H262" s="1">
        <v>24.167181015014648</v>
      </c>
      <c r="I262" s="1">
        <v>24.268976211547852</v>
      </c>
      <c r="J262" s="1">
        <v>24.411603927612305</v>
      </c>
      <c r="K262" s="1">
        <v>18.607782363891602</v>
      </c>
      <c r="L262" s="1">
        <v>53.009113311767578</v>
      </c>
      <c r="M262" s="1">
        <v>54.300994873046875</v>
      </c>
      <c r="N262" s="1">
        <v>13.829895973205566</v>
      </c>
      <c r="O262" s="1">
        <v>36.277568817138672</v>
      </c>
      <c r="P262" s="1">
        <v>50.433628082275391</v>
      </c>
      <c r="Q262" s="1">
        <v>14.320976257324219</v>
      </c>
      <c r="R262" s="1">
        <v>52.187591552734375</v>
      </c>
      <c r="S262" s="1">
        <v>43.157661437988281</v>
      </c>
      <c r="T262" s="1">
        <v>93.334579467773438</v>
      </c>
      <c r="U262" s="1">
        <v>13.92021369934082</v>
      </c>
      <c r="V262" s="1">
        <v>25.281284332275391</v>
      </c>
      <c r="W262" s="1">
        <v>13.235116004943848</v>
      </c>
      <c r="X262" s="1">
        <v>32.671234130859375</v>
      </c>
      <c r="Y262" s="1">
        <v>21.908786773681641</v>
      </c>
      <c r="Z262" s="1">
        <v>50.266971588134766</v>
      </c>
      <c r="AA262" s="1">
        <v>42.686382293701172</v>
      </c>
      <c r="AB262" s="1">
        <v>35.299690246582031</v>
      </c>
      <c r="AC262" s="1">
        <v>36.649829864501953</v>
      </c>
      <c r="AD262" s="1">
        <v>42.070556640625</v>
      </c>
      <c r="AE262" s="1">
        <v>17.354631423950195</v>
      </c>
      <c r="AF262" s="1">
        <v>17.702098846435547</v>
      </c>
      <c r="AG262" s="1">
        <v>19.753927230834961</v>
      </c>
      <c r="AH262" s="1">
        <v>20.43341064453125</v>
      </c>
      <c r="AI262" s="1">
        <v>17.746868133544922</v>
      </c>
      <c r="AJ262" s="1">
        <v>18.049358367919922</v>
      </c>
      <c r="AK262" s="1">
        <v>18.276102066040039</v>
      </c>
      <c r="AL262" s="1">
        <v>17.288114547729492</v>
      </c>
      <c r="AM262" s="1">
        <v>18.734943389892578</v>
      </c>
      <c r="AN262" s="1">
        <v>19.632329940795898</v>
      </c>
      <c r="AO262" s="1">
        <v>14.708723068237305</v>
      </c>
      <c r="AP262" s="1">
        <v>13.711309432983398</v>
      </c>
      <c r="AQ262" s="1">
        <v>14.945466995239258</v>
      </c>
      <c r="AR262" s="1">
        <v>14.421151161193848</v>
      </c>
      <c r="AS262" s="1">
        <v>15.602149963378906</v>
      </c>
      <c r="AT262" s="1">
        <v>19.980815887451172</v>
      </c>
      <c r="AU262" s="1">
        <v>18.580057144165039</v>
      </c>
      <c r="AV262" s="1">
        <v>18.145809173583984</v>
      </c>
      <c r="AW262" s="1">
        <v>18.589603424072266</v>
      </c>
      <c r="AX262" s="1">
        <v>1415952.25</v>
      </c>
      <c r="AY262" s="1">
        <v>462.23446655273438</v>
      </c>
      <c r="AZ262" s="1">
        <v>18.287132263183594</v>
      </c>
      <c r="BA262" s="1">
        <v>18.628873825073242</v>
      </c>
      <c r="BB262" s="1">
        <v>20.23600959777832</v>
      </c>
      <c r="BC262" s="1">
        <v>18.621084213256836</v>
      </c>
      <c r="BD262" s="1">
        <v>19.364360809326172</v>
      </c>
      <c r="BE262" s="1">
        <v>18.438222885131836</v>
      </c>
      <c r="BF262" s="1">
        <v>17.894954681396484</v>
      </c>
      <c r="BG262" s="1">
        <v>17.687614440917969</v>
      </c>
      <c r="BH262" s="1">
        <v>18.647565841674805</v>
      </c>
      <c r="BI262" s="1">
        <v>18.269048690795898</v>
      </c>
      <c r="BJ262" s="1">
        <v>18.593235015869141</v>
      </c>
      <c r="BK262" s="1">
        <v>17.932701110839844</v>
      </c>
      <c r="BL262" s="1">
        <v>18.634975433349609</v>
      </c>
      <c r="BM262" s="1">
        <v>18.622880935668945</v>
      </c>
      <c r="BN262" s="1">
        <v>17.79438591003418</v>
      </c>
      <c r="BO262" s="1">
        <v>18.266628265380859</v>
      </c>
      <c r="BP262" s="1">
        <v>18.965904235839844</v>
      </c>
      <c r="BQ262" s="1">
        <v>18.308601379394531</v>
      </c>
      <c r="BR262" s="1">
        <v>18.556734085083008</v>
      </c>
      <c r="BS262" s="1" t="e">
        <v>#NUM!</v>
      </c>
      <c r="BT262" s="1">
        <v>1015.1481323242188</v>
      </c>
      <c r="BU262" s="1">
        <v>158.87246704101563</v>
      </c>
      <c r="BV262" s="1">
        <v>37.071121215820313</v>
      </c>
      <c r="BW262" s="1">
        <v>69.401496887207031</v>
      </c>
      <c r="BX262" s="1">
        <v>17.300371170043945</v>
      </c>
      <c r="BY262" s="1">
        <v>18.942203521728516</v>
      </c>
      <c r="BZ262" s="1">
        <v>18.179420471191406</v>
      </c>
      <c r="CA262" s="1">
        <v>18.238941192626953</v>
      </c>
      <c r="CB262" s="1">
        <v>19.868539810180664</v>
      </c>
      <c r="CC262" s="1">
        <v>18.917474746704102</v>
      </c>
      <c r="CD262" s="1">
        <v>17.475881576538086</v>
      </c>
      <c r="CE262" s="1">
        <v>17.651176452636719</v>
      </c>
      <c r="CF262" s="1">
        <v>18.443418502807617</v>
      </c>
      <c r="CG262" s="1">
        <v>1524.1995849609375</v>
      </c>
      <c r="CH262" s="1">
        <v>17.676321029663086</v>
      </c>
      <c r="CI262" s="1">
        <v>16.438425064086914</v>
      </c>
      <c r="CJ262" s="1">
        <v>18.43004035949707</v>
      </c>
      <c r="CK262" s="1">
        <v>20.086137771606445</v>
      </c>
      <c r="CL262" s="1">
        <v>19.245555877685547</v>
      </c>
    </row>
    <row r="263" spans="1:90" x14ac:dyDescent="0.3">
      <c r="A263" s="1">
        <v>35.139442443847656</v>
      </c>
      <c r="B263" s="1">
        <v>13.714672088623047</v>
      </c>
      <c r="C263" s="1">
        <v>94.143882751464844</v>
      </c>
      <c r="D263" s="1">
        <v>13.368505477905273</v>
      </c>
      <c r="E263" s="1">
        <v>46.327266693115234</v>
      </c>
      <c r="F263" s="1">
        <v>25.013910293579102</v>
      </c>
      <c r="G263" s="1">
        <v>25.876520156860352</v>
      </c>
      <c r="H263" s="1">
        <v>24.130691528320313</v>
      </c>
      <c r="I263" s="1">
        <v>24.227951049804688</v>
      </c>
      <c r="J263" s="1">
        <v>24.372289657592773</v>
      </c>
      <c r="K263" s="1">
        <v>18.852315902709961</v>
      </c>
      <c r="L263" s="1">
        <v>39.765201568603516</v>
      </c>
      <c r="M263" s="1">
        <v>49.826438903808594</v>
      </c>
      <c r="N263" s="1">
        <v>14.028984069824219</v>
      </c>
      <c r="O263" s="1">
        <v>35.123245239257813</v>
      </c>
      <c r="P263" s="1">
        <v>23.157215118408203</v>
      </c>
      <c r="Q263" s="1">
        <v>14.071347236633301</v>
      </c>
      <c r="R263" s="1">
        <v>54.473278045654297</v>
      </c>
      <c r="S263" s="1">
        <v>42.830215454101563</v>
      </c>
      <c r="T263" s="1">
        <v>93.319099426269531</v>
      </c>
      <c r="U263" s="1">
        <v>14.115143775939941</v>
      </c>
      <c r="V263" s="1">
        <v>21.250644683837891</v>
      </c>
      <c r="W263" s="1">
        <v>13.258735656738281</v>
      </c>
      <c r="X263" s="1">
        <v>33.007480621337891</v>
      </c>
      <c r="Y263" s="1">
        <v>32.378627777099609</v>
      </c>
      <c r="Z263" s="1">
        <v>50.196170806884766</v>
      </c>
      <c r="AA263" s="1">
        <v>42.589870452880859</v>
      </c>
      <c r="AB263" s="1">
        <v>35.206958770751953</v>
      </c>
      <c r="AC263" s="1">
        <v>36.564468383789063</v>
      </c>
      <c r="AD263" s="1">
        <v>41.980747222900391</v>
      </c>
      <c r="AE263" s="1">
        <v>18.208438873291016</v>
      </c>
      <c r="AF263" s="1">
        <v>17.84614372253418</v>
      </c>
      <c r="AG263" s="1">
        <v>19.865259170532227</v>
      </c>
      <c r="AH263" s="1">
        <v>19.712715148925781</v>
      </c>
      <c r="AI263" s="1">
        <v>17.629060745239258</v>
      </c>
      <c r="AJ263" s="1">
        <v>17.966781616210938</v>
      </c>
      <c r="AK263" s="1">
        <v>18.265247344970703</v>
      </c>
      <c r="AL263" s="1">
        <v>17.281036376953125</v>
      </c>
      <c r="AM263" s="1">
        <v>18.761238098144531</v>
      </c>
      <c r="AN263" s="1">
        <v>19.503881454467773</v>
      </c>
      <c r="AO263" s="1">
        <v>17.676763534545898</v>
      </c>
      <c r="AP263" s="1">
        <v>12.609858512878418</v>
      </c>
      <c r="AQ263" s="1">
        <v>17.397693634033203</v>
      </c>
      <c r="AR263" s="1">
        <v>13.874645233154297</v>
      </c>
      <c r="AS263" s="1">
        <v>15.744368553161621</v>
      </c>
      <c r="AT263" s="1">
        <v>20.879245758056641</v>
      </c>
      <c r="AU263" s="1">
        <v>18.598960876464844</v>
      </c>
      <c r="AV263" s="1">
        <v>18.146671295166016</v>
      </c>
      <c r="AW263" s="1">
        <v>18.554250717163086</v>
      </c>
      <c r="AX263" s="1">
        <v>1449255.625</v>
      </c>
      <c r="AY263" s="1">
        <v>325.787353515625</v>
      </c>
      <c r="AZ263" s="1">
        <v>18.347654342651367</v>
      </c>
      <c r="BA263" s="1">
        <v>19.477907180786133</v>
      </c>
      <c r="BB263" s="1">
        <v>20.705755233764648</v>
      </c>
      <c r="BC263" s="1">
        <v>19.963346481323242</v>
      </c>
      <c r="BD263" s="1">
        <v>19.363124847412109</v>
      </c>
      <c r="BE263" s="1">
        <v>18.409879684448242</v>
      </c>
      <c r="BF263" s="1">
        <v>18.019386291503906</v>
      </c>
      <c r="BG263" s="1">
        <v>17.437210083007813</v>
      </c>
      <c r="BH263" s="1">
        <v>18.647211074829102</v>
      </c>
      <c r="BI263" s="1">
        <v>18.246292114257813</v>
      </c>
      <c r="BJ263" s="1">
        <v>18.600666046142578</v>
      </c>
      <c r="BK263" s="1">
        <v>17.890214920043945</v>
      </c>
      <c r="BL263" s="1">
        <v>18.633350372314453</v>
      </c>
      <c r="BM263" s="1">
        <v>18.720489501953125</v>
      </c>
      <c r="BN263" s="1">
        <v>17.817745208740234</v>
      </c>
      <c r="BO263" s="1">
        <v>18.124462127685547</v>
      </c>
      <c r="BP263" s="1">
        <v>19.004312515258789</v>
      </c>
      <c r="BQ263" s="1">
        <v>18.251823425292969</v>
      </c>
      <c r="BR263" s="1">
        <v>18.557111740112305</v>
      </c>
      <c r="BS263" s="1" t="e">
        <v>#NUM!</v>
      </c>
      <c r="BT263" s="1">
        <v>708.47802734375</v>
      </c>
      <c r="BU263" s="1">
        <v>158.39048767089844</v>
      </c>
      <c r="BV263" s="1">
        <v>31.735536575317383</v>
      </c>
      <c r="BW263" s="1">
        <v>65.7833251953125</v>
      </c>
      <c r="BX263" s="1">
        <v>17.320606231689453</v>
      </c>
      <c r="BY263" s="1">
        <v>19.141986846923828</v>
      </c>
      <c r="BZ263" s="1">
        <v>18.178131103515625</v>
      </c>
      <c r="CA263" s="1">
        <v>18.401235580444336</v>
      </c>
      <c r="CB263" s="1">
        <v>20.260957717895508</v>
      </c>
      <c r="CC263" s="1">
        <v>19.234214782714844</v>
      </c>
      <c r="CD263" s="1">
        <v>17.137062072753906</v>
      </c>
      <c r="CE263" s="1">
        <v>17.69775390625</v>
      </c>
      <c r="CF263" s="1">
        <v>18.434419631958008</v>
      </c>
      <c r="CG263" s="1">
        <v>1540.525390625</v>
      </c>
      <c r="CH263" s="1">
        <v>17.638334274291992</v>
      </c>
      <c r="CI263" s="1">
        <v>16.466558456420898</v>
      </c>
      <c r="CJ263" s="1">
        <v>18.440479278564453</v>
      </c>
      <c r="CK263" s="1">
        <v>20.183307647705078</v>
      </c>
      <c r="CL263" s="1">
        <v>19.29383659362793</v>
      </c>
    </row>
    <row r="264" spans="1:90" x14ac:dyDescent="0.3">
      <c r="A264" s="1">
        <v>36.359451293945313</v>
      </c>
      <c r="B264" s="1">
        <v>13.729425430297852</v>
      </c>
      <c r="C264" s="1">
        <v>94.130020141601563</v>
      </c>
      <c r="D264" s="1">
        <v>13.45101261138916</v>
      </c>
      <c r="E264" s="1">
        <v>53.246860504150391</v>
      </c>
      <c r="F264" s="1">
        <v>24.96809196472168</v>
      </c>
      <c r="G264" s="1">
        <v>25.824697494506836</v>
      </c>
      <c r="H264" s="1">
        <v>24.094219207763672</v>
      </c>
      <c r="I264" s="1">
        <v>24.186605453491211</v>
      </c>
      <c r="J264" s="1">
        <v>24.333248138427734</v>
      </c>
      <c r="K264" s="1">
        <v>19.81486701965332</v>
      </c>
      <c r="L264" s="1">
        <v>42.952220916748047</v>
      </c>
      <c r="M264" s="1">
        <v>48.994247436523438</v>
      </c>
      <c r="N264" s="1">
        <v>13.755051612854004</v>
      </c>
      <c r="O264" s="1">
        <v>31.984291076660156</v>
      </c>
      <c r="P264" s="1">
        <v>22.296857833862305</v>
      </c>
      <c r="Q264" s="1">
        <v>14.366657257080078</v>
      </c>
      <c r="R264" s="1">
        <v>52.302772521972656</v>
      </c>
      <c r="S264" s="1">
        <v>41.500743865966797</v>
      </c>
      <c r="T264" s="1">
        <v>93.304000854492188</v>
      </c>
      <c r="U264" s="1">
        <v>13.962736129760742</v>
      </c>
      <c r="V264" s="1">
        <v>23.346841812133789</v>
      </c>
      <c r="W264" s="1">
        <v>13.302546501159668</v>
      </c>
      <c r="X264" s="1">
        <v>35.662471771240234</v>
      </c>
      <c r="Y264" s="1">
        <v>23.939229965209961</v>
      </c>
      <c r="Z264" s="1">
        <v>50.125919342041016</v>
      </c>
      <c r="AA264" s="1">
        <v>42.493396759033203</v>
      </c>
      <c r="AB264" s="1">
        <v>35.113918304443359</v>
      </c>
      <c r="AC264" s="1">
        <v>36.479759216308594</v>
      </c>
      <c r="AD264" s="1">
        <v>41.890769958496094</v>
      </c>
      <c r="AE264" s="1">
        <v>20.57676887512207</v>
      </c>
      <c r="AF264" s="1">
        <v>17.731391906738281</v>
      </c>
      <c r="AG264" s="1">
        <v>20.424251556396484</v>
      </c>
      <c r="AH264" s="1">
        <v>19.662429809570313</v>
      </c>
      <c r="AI264" s="1">
        <v>18.153221130371094</v>
      </c>
      <c r="AJ264" s="1">
        <v>17.960378646850586</v>
      </c>
      <c r="AK264" s="1">
        <v>18.373170852661133</v>
      </c>
      <c r="AL264" s="1">
        <v>17.330221176147461</v>
      </c>
      <c r="AM264" s="1">
        <v>18.782787322998047</v>
      </c>
      <c r="AN264" s="1">
        <v>19.586669921875</v>
      </c>
      <c r="AO264" s="1">
        <v>13.857858657836914</v>
      </c>
      <c r="AP264" s="1">
        <v>19.389797210693359</v>
      </c>
      <c r="AQ264" s="1">
        <v>14.930758476257324</v>
      </c>
      <c r="AR264" s="1">
        <v>13.789101600646973</v>
      </c>
      <c r="AS264" s="1">
        <v>18.336381912231445</v>
      </c>
      <c r="AT264" s="1">
        <v>18.885848999023438</v>
      </c>
      <c r="AU264" s="1">
        <v>19.339132308959961</v>
      </c>
      <c r="AV264" s="1">
        <v>18.14495849609375</v>
      </c>
      <c r="AW264" s="1">
        <v>18.58372688293457</v>
      </c>
      <c r="AX264" s="1">
        <v>347804.03125</v>
      </c>
      <c r="AY264" s="1">
        <v>91.747802734375</v>
      </c>
      <c r="AZ264" s="1">
        <v>17.83984375</v>
      </c>
      <c r="BA264" s="1">
        <v>18.669836044311523</v>
      </c>
      <c r="BB264" s="1">
        <v>19.516733169555664</v>
      </c>
      <c r="BC264" s="1">
        <v>18.140665054321289</v>
      </c>
      <c r="BD264" s="1">
        <v>19.361310958862305</v>
      </c>
      <c r="BE264" s="1">
        <v>18.363883972167969</v>
      </c>
      <c r="BF264" s="1">
        <v>18.098606109619141</v>
      </c>
      <c r="BG264" s="1">
        <v>17.458589553833008</v>
      </c>
      <c r="BH264" s="1">
        <v>18.717370986938477</v>
      </c>
      <c r="BI264" s="1">
        <v>18.114997863769531</v>
      </c>
      <c r="BJ264" s="1">
        <v>19.375801086425781</v>
      </c>
      <c r="BK264" s="1">
        <v>17.886636734008789</v>
      </c>
      <c r="BL264" s="1">
        <v>18.636455535888672</v>
      </c>
      <c r="BM264" s="1">
        <v>18.856164932250977</v>
      </c>
      <c r="BN264" s="1">
        <v>17.81782341003418</v>
      </c>
      <c r="BO264" s="1">
        <v>18.188501358032227</v>
      </c>
      <c r="BP264" s="1">
        <v>19.048540115356445</v>
      </c>
      <c r="BQ264" s="1">
        <v>18.243562698364258</v>
      </c>
      <c r="BR264" s="1">
        <v>18.599994659423828</v>
      </c>
      <c r="BS264" s="1" t="e">
        <v>#NUM!</v>
      </c>
      <c r="BT264" s="1">
        <v>668.2288818359375</v>
      </c>
      <c r="BU264" s="1">
        <v>158.33030700683594</v>
      </c>
      <c r="BV264" s="1">
        <v>37.334793090820313</v>
      </c>
      <c r="BW264" s="1">
        <v>81.10260009765625</v>
      </c>
      <c r="BX264" s="1">
        <v>17.026256561279297</v>
      </c>
      <c r="BY264" s="1">
        <v>18.883941650390625</v>
      </c>
      <c r="BZ264" s="1">
        <v>18.184284210205078</v>
      </c>
      <c r="CA264" s="1">
        <v>18.336931228637695</v>
      </c>
      <c r="CB264" s="1">
        <v>19.439687728881836</v>
      </c>
      <c r="CC264" s="1">
        <v>19.266839981079102</v>
      </c>
      <c r="CD264" s="1">
        <v>17.167028427124023</v>
      </c>
      <c r="CE264" s="1">
        <v>17.699975967407227</v>
      </c>
      <c r="CF264" s="1">
        <v>18.423809051513672</v>
      </c>
      <c r="CG264" s="1">
        <v>1571.25048828125</v>
      </c>
      <c r="CH264" s="1">
        <v>17.67042350769043</v>
      </c>
      <c r="CI264" s="1">
        <v>16.468784332275391</v>
      </c>
      <c r="CJ264" s="1">
        <v>18.433816909790039</v>
      </c>
      <c r="CK264" s="1">
        <v>20.006200790405273</v>
      </c>
      <c r="CL264" s="1">
        <v>19.314983367919922</v>
      </c>
    </row>
    <row r="265" spans="1:90" x14ac:dyDescent="0.3">
      <c r="A265" s="1">
        <v>31.089645385742188</v>
      </c>
      <c r="B265" s="1">
        <v>13.859793663024902</v>
      </c>
      <c r="C265" s="1">
        <v>94.116111755371094</v>
      </c>
      <c r="D265" s="1">
        <v>13.468995094299316</v>
      </c>
      <c r="E265" s="1">
        <v>53.425926208496094</v>
      </c>
      <c r="F265" s="1">
        <v>24.922613143920898</v>
      </c>
      <c r="G265" s="1">
        <v>25.773807525634766</v>
      </c>
      <c r="H265" s="1">
        <v>24.058540344238281</v>
      </c>
      <c r="I265" s="1">
        <v>24.145574569702148</v>
      </c>
      <c r="J265" s="1">
        <v>24.294944763183594</v>
      </c>
      <c r="K265" s="1">
        <v>18.762216567993164</v>
      </c>
      <c r="L265" s="1">
        <v>43.391403198242188</v>
      </c>
      <c r="M265" s="1">
        <v>51.601768493652344</v>
      </c>
      <c r="N265" s="1">
        <v>13.809291839599609</v>
      </c>
      <c r="O265" s="1">
        <v>33.106559753417969</v>
      </c>
      <c r="P265" s="1">
        <v>22.858871459960938</v>
      </c>
      <c r="Q265" s="1">
        <v>14.039544105529785</v>
      </c>
      <c r="R265" s="1">
        <v>57.835521697998047</v>
      </c>
      <c r="S265" s="1">
        <v>49.497329711914063</v>
      </c>
      <c r="T265" s="1">
        <v>93.288742065429688</v>
      </c>
      <c r="U265" s="1">
        <v>13.867758750915527</v>
      </c>
      <c r="V265" s="1">
        <v>21.02943229675293</v>
      </c>
      <c r="W265" s="1">
        <v>12.988408088684082</v>
      </c>
      <c r="X265" s="1">
        <v>30.394557952880859</v>
      </c>
      <c r="Y265" s="1">
        <v>20.396217346191406</v>
      </c>
      <c r="Z265" s="1">
        <v>50.055290222167969</v>
      </c>
      <c r="AA265" s="1">
        <v>42.396980285644531</v>
      </c>
      <c r="AB265" s="1">
        <v>35.022369384765625</v>
      </c>
      <c r="AC265" s="1">
        <v>36.395488739013672</v>
      </c>
      <c r="AD265" s="1">
        <v>41.799667358398438</v>
      </c>
      <c r="AE265" s="1">
        <v>18.009805679321289</v>
      </c>
      <c r="AF265" s="1">
        <v>17.705104827880859</v>
      </c>
      <c r="AG265" s="1">
        <v>19.328998565673828</v>
      </c>
      <c r="AH265" s="1">
        <v>20.241405487060547</v>
      </c>
      <c r="AI265" s="1">
        <v>17.938926696777344</v>
      </c>
      <c r="AJ265" s="1">
        <v>17.963001251220703</v>
      </c>
      <c r="AK265" s="1">
        <v>18.293479919433594</v>
      </c>
      <c r="AL265" s="1">
        <v>17.319229125976563</v>
      </c>
      <c r="AM265" s="1">
        <v>18.771291732788086</v>
      </c>
      <c r="AN265" s="1">
        <v>19.613687515258789</v>
      </c>
      <c r="AO265" s="1">
        <v>14.147188186645508</v>
      </c>
      <c r="AP265" s="1">
        <v>13.264147758483887</v>
      </c>
      <c r="AQ265" s="1">
        <v>14.575736999511719</v>
      </c>
      <c r="AR265" s="1">
        <v>14.922330856323242</v>
      </c>
      <c r="AS265" s="1">
        <v>18.773908615112305</v>
      </c>
      <c r="AT265" s="1">
        <v>19.052967071533203</v>
      </c>
      <c r="AU265" s="1">
        <v>18.669261932373047</v>
      </c>
      <c r="AV265" s="1">
        <v>18.14476203918457</v>
      </c>
      <c r="AW265" s="1">
        <v>18.858085632324219</v>
      </c>
      <c r="AX265" s="1">
        <v>4203.81787109375</v>
      </c>
      <c r="AY265" s="1">
        <v>255.064208984375</v>
      </c>
      <c r="AZ265" s="1">
        <v>17.572172164916992</v>
      </c>
      <c r="BA265" s="1">
        <v>18.667280197143555</v>
      </c>
      <c r="BB265" s="1">
        <v>19.638235092163086</v>
      </c>
      <c r="BC265" s="1">
        <v>18.166753768920898</v>
      </c>
      <c r="BD265" s="1">
        <v>19.417671203613281</v>
      </c>
      <c r="BE265" s="1">
        <v>18.377410888671875</v>
      </c>
      <c r="BF265" s="1">
        <v>17.846548080444336</v>
      </c>
      <c r="BG265" s="1">
        <v>17.576702117919922</v>
      </c>
      <c r="BH265" s="1">
        <v>18.647520065307617</v>
      </c>
      <c r="BI265" s="1">
        <v>18.162137985229492</v>
      </c>
      <c r="BJ265" s="1">
        <v>19.567075729370117</v>
      </c>
      <c r="BK265" s="1">
        <v>18.348865509033203</v>
      </c>
      <c r="BL265" s="1">
        <v>18.634210586547852</v>
      </c>
      <c r="BM265" s="1">
        <v>18.87907600402832</v>
      </c>
      <c r="BN265" s="1">
        <v>17.793930053710938</v>
      </c>
      <c r="BO265" s="1">
        <v>18.201883316040039</v>
      </c>
      <c r="BP265" s="1">
        <v>18.957170486450195</v>
      </c>
      <c r="BQ265" s="1">
        <v>18.341436386108398</v>
      </c>
      <c r="BR265" s="1">
        <v>18.586957931518555</v>
      </c>
      <c r="BS265" s="1" t="e">
        <v>#NUM!</v>
      </c>
      <c r="BT265" s="1">
        <v>1781.016845703125</v>
      </c>
      <c r="BU265" s="1">
        <v>159.29434204101563</v>
      </c>
      <c r="BV265" s="1">
        <v>38.846035003662109</v>
      </c>
      <c r="BW265" s="1">
        <v>72.684921264648438</v>
      </c>
      <c r="BX265" s="1">
        <v>17.149942398071289</v>
      </c>
      <c r="BY265" s="1">
        <v>19.164249420166016</v>
      </c>
      <c r="BZ265" s="1">
        <v>18.189291000366211</v>
      </c>
      <c r="CA265" s="1">
        <v>18.089033126831055</v>
      </c>
      <c r="CB265" s="1">
        <v>19.542230606079102</v>
      </c>
      <c r="CC265" s="1">
        <v>18.91712760925293</v>
      </c>
      <c r="CD265" s="1">
        <v>17.140468597412109</v>
      </c>
      <c r="CE265" s="1">
        <v>17.697639465332031</v>
      </c>
      <c r="CF265" s="1">
        <v>18.428945541381836</v>
      </c>
      <c r="CG265" s="1">
        <v>1502.3419189453125</v>
      </c>
      <c r="CH265" s="1">
        <v>17.635065078735352</v>
      </c>
      <c r="CI265" s="1">
        <v>16.469734191894531</v>
      </c>
      <c r="CJ265" s="1">
        <v>18.413475036621094</v>
      </c>
      <c r="CK265" s="1">
        <v>20.309486389160156</v>
      </c>
      <c r="CL265" s="1">
        <v>19.331443786621094</v>
      </c>
    </row>
    <row r="266" spans="1:90" x14ac:dyDescent="0.3">
      <c r="A266" s="1">
        <v>31.253824234008789</v>
      </c>
      <c r="B266" s="1">
        <v>13.745076179504395</v>
      </c>
      <c r="C266" s="1">
        <v>94.102218627929688</v>
      </c>
      <c r="D266" s="1">
        <v>13.659690856933594</v>
      </c>
      <c r="E266" s="1">
        <v>53.760105133056641</v>
      </c>
      <c r="F266" s="1">
        <v>24.877803802490234</v>
      </c>
      <c r="G266" s="1">
        <v>25.723911285400391</v>
      </c>
      <c r="H266" s="1">
        <v>24.022775650024414</v>
      </c>
      <c r="I266" s="1">
        <v>24.105094909667969</v>
      </c>
      <c r="J266" s="1">
        <v>24.256462097167969</v>
      </c>
      <c r="K266" s="1">
        <v>21.916854858398438</v>
      </c>
      <c r="L266" s="1">
        <v>40.957374572753906</v>
      </c>
      <c r="M266" s="1">
        <v>53.578765869140625</v>
      </c>
      <c r="N266" s="1">
        <v>13.728867530822754</v>
      </c>
      <c r="O266" s="1">
        <v>32.060340881347656</v>
      </c>
      <c r="P266" s="1">
        <v>22.828325271606445</v>
      </c>
      <c r="Q266" s="1">
        <v>16.953741073608398</v>
      </c>
      <c r="R266" s="1">
        <v>52.742572784423828</v>
      </c>
      <c r="S266" s="1">
        <v>51.598213195800781</v>
      </c>
      <c r="T266" s="1">
        <v>93.273368835449219</v>
      </c>
      <c r="U266" s="1">
        <v>14.469856262207031</v>
      </c>
      <c r="V266" s="1">
        <v>21.59196662902832</v>
      </c>
      <c r="W266" s="1">
        <v>13.009686470031738</v>
      </c>
      <c r="X266" s="1">
        <v>31.481542587280273</v>
      </c>
      <c r="Y266" s="1">
        <v>21.677248001098633</v>
      </c>
      <c r="Z266" s="1">
        <v>49.985431671142578</v>
      </c>
      <c r="AA266" s="1">
        <v>42.301994323730469</v>
      </c>
      <c r="AB266" s="1">
        <v>34.930896759033203</v>
      </c>
      <c r="AC266" s="1">
        <v>36.311100006103516</v>
      </c>
      <c r="AD266" s="1">
        <v>41.707572937011719</v>
      </c>
      <c r="AE266" s="1">
        <v>18.105514526367188</v>
      </c>
      <c r="AF266" s="1">
        <v>17.282499313354492</v>
      </c>
      <c r="AG266" s="1">
        <v>19.32872200012207</v>
      </c>
      <c r="AH266" s="1">
        <v>20.280374526977539</v>
      </c>
      <c r="AI266" s="1">
        <v>17.698085784912109</v>
      </c>
      <c r="AJ266" s="1">
        <v>18.023845672607422</v>
      </c>
      <c r="AK266" s="1">
        <v>18.283664703369141</v>
      </c>
      <c r="AL266" s="1">
        <v>17.286800384521484</v>
      </c>
      <c r="AM266" s="1">
        <v>18.676109313964844</v>
      </c>
      <c r="AN266" s="1">
        <v>19.557567596435547</v>
      </c>
      <c r="AO266" s="1">
        <v>13.401174545288086</v>
      </c>
      <c r="AP266" s="1">
        <v>98.068168640136719</v>
      </c>
      <c r="AQ266" s="1">
        <v>13.187003135681152</v>
      </c>
      <c r="AR266" s="1">
        <v>20.986417770385742</v>
      </c>
      <c r="AS266" s="1">
        <v>18.453296661376953</v>
      </c>
      <c r="AT266" s="1">
        <v>23.854898452758789</v>
      </c>
      <c r="AU266" s="1">
        <v>18.670711517333984</v>
      </c>
      <c r="AV266" s="1">
        <v>18.143892288208008</v>
      </c>
      <c r="AW266" s="1">
        <v>18.551389694213867</v>
      </c>
      <c r="AX266" s="1">
        <v>4663.14892578125</v>
      </c>
      <c r="AY266" s="1">
        <v>274.9168701171875</v>
      </c>
      <c r="AZ266" s="1">
        <v>17.524436950683594</v>
      </c>
      <c r="BA266" s="1">
        <v>19.942974090576172</v>
      </c>
      <c r="BB266" s="1">
        <v>21.56910514831543</v>
      </c>
      <c r="BC266" s="1">
        <v>19.972288131713867</v>
      </c>
      <c r="BD266" s="1">
        <v>19.376996994018555</v>
      </c>
      <c r="BE266" s="1">
        <v>18.439512252807617</v>
      </c>
      <c r="BF266" s="1">
        <v>17.870357513427734</v>
      </c>
      <c r="BG266" s="1">
        <v>17.478073120117188</v>
      </c>
      <c r="BH266" s="1">
        <v>18.668951034545898</v>
      </c>
      <c r="BI266" s="1">
        <v>18.161739349365234</v>
      </c>
      <c r="BJ266" s="1">
        <v>18.723720550537109</v>
      </c>
      <c r="BK266" s="1">
        <v>17.566593170166016</v>
      </c>
      <c r="BL266" s="1">
        <v>18.636381149291992</v>
      </c>
      <c r="BM266" s="1">
        <v>18.671396255493164</v>
      </c>
      <c r="BN266" s="1">
        <v>17.794361114501953</v>
      </c>
      <c r="BO266" s="1">
        <v>18.081245422363281</v>
      </c>
      <c r="BP266" s="1">
        <v>18.999092102050781</v>
      </c>
      <c r="BQ266" s="1">
        <v>18.256980895996094</v>
      </c>
      <c r="BR266" s="1">
        <v>18.533689498901367</v>
      </c>
      <c r="BS266" s="1" t="e">
        <v>#NUM!</v>
      </c>
      <c r="BT266" s="1">
        <v>2463.046630859375</v>
      </c>
      <c r="BU266" s="1">
        <v>159.82374572753906</v>
      </c>
      <c r="BV266" s="1">
        <v>33.688678741455078</v>
      </c>
      <c r="BW266" s="1">
        <v>60.160007476806641</v>
      </c>
      <c r="BX266" s="1">
        <v>17.009323120117188</v>
      </c>
      <c r="BY266" s="1">
        <v>18.893863677978516</v>
      </c>
      <c r="BZ266" s="1">
        <v>18.190174102783203</v>
      </c>
      <c r="CA266" s="1">
        <v>18.497468948364258</v>
      </c>
      <c r="CB266" s="1">
        <v>20.298194885253906</v>
      </c>
      <c r="CC266" s="1">
        <v>18.643632888793945</v>
      </c>
      <c r="CD266" s="1">
        <v>17.269159317016602</v>
      </c>
      <c r="CE266" s="1">
        <v>17.682806015014648</v>
      </c>
      <c r="CF266" s="1">
        <v>18.429643630981445</v>
      </c>
      <c r="CG266" s="1">
        <v>1512.6090087890625</v>
      </c>
      <c r="CH266" s="1">
        <v>17.619539260864258</v>
      </c>
      <c r="CI266" s="1">
        <v>16.471786499023438</v>
      </c>
      <c r="CJ266" s="1">
        <v>18.417083740234375</v>
      </c>
      <c r="CK266" s="1">
        <v>20.140863418579102</v>
      </c>
      <c r="CL266" s="1">
        <v>19.202220916748047</v>
      </c>
    </row>
    <row r="267" spans="1:90" x14ac:dyDescent="0.3">
      <c r="A267" s="1">
        <v>35.037857055664063</v>
      </c>
      <c r="B267" s="1">
        <v>13.828830718994141</v>
      </c>
      <c r="C267" s="1">
        <v>94.088478088378906</v>
      </c>
      <c r="D267" s="1">
        <v>13.553580284118652</v>
      </c>
      <c r="E267" s="1">
        <v>49.390953063964844</v>
      </c>
      <c r="F267" s="1">
        <v>24.832902908325195</v>
      </c>
      <c r="G267" s="1">
        <v>25.674613952636719</v>
      </c>
      <c r="H267" s="1">
        <v>23.987735748291016</v>
      </c>
      <c r="I267" s="1">
        <v>24.064836502075195</v>
      </c>
      <c r="J267" s="1">
        <v>24.217918395996094</v>
      </c>
      <c r="K267" s="1">
        <v>18.497243881225586</v>
      </c>
      <c r="L267" s="1">
        <v>41.68682861328125</v>
      </c>
      <c r="M267" s="1">
        <v>51.700725555419922</v>
      </c>
      <c r="N267" s="1">
        <v>13.676054954528809</v>
      </c>
      <c r="O267" s="1">
        <v>32.112979888916016</v>
      </c>
      <c r="P267" s="1">
        <v>21.658769607543945</v>
      </c>
      <c r="Q267" s="1">
        <v>14.010408401489258</v>
      </c>
      <c r="R267" s="1">
        <v>54.007579803466797</v>
      </c>
      <c r="S267" s="1">
        <v>44.907878875732422</v>
      </c>
      <c r="T267" s="1">
        <v>93.258285522460938</v>
      </c>
      <c r="U267" s="1">
        <v>18.487201690673828</v>
      </c>
      <c r="V267" s="1">
        <v>21.649276733398438</v>
      </c>
      <c r="W267" s="1">
        <v>12.908866882324219</v>
      </c>
      <c r="X267" s="1">
        <v>30.731266021728516</v>
      </c>
      <c r="Y267" s="1">
        <v>20.367630004882813</v>
      </c>
      <c r="Z267" s="1">
        <v>49.915729522705078</v>
      </c>
      <c r="AA267" s="1">
        <v>42.206615447998047</v>
      </c>
      <c r="AB267" s="1">
        <v>34.838798522949219</v>
      </c>
      <c r="AC267" s="1">
        <v>36.227622985839844</v>
      </c>
      <c r="AD267" s="1">
        <v>41.613826751708984</v>
      </c>
      <c r="AE267" s="1">
        <v>17.741682052612305</v>
      </c>
      <c r="AF267" s="1">
        <v>17.491596221923828</v>
      </c>
      <c r="AG267" s="1">
        <v>19.513288497924805</v>
      </c>
      <c r="AH267" s="1">
        <v>20.514076232910156</v>
      </c>
      <c r="AI267" s="1">
        <v>17.900106430053711</v>
      </c>
      <c r="AJ267" s="1">
        <v>17.989021301269531</v>
      </c>
      <c r="AK267" s="1">
        <v>18.287443161010742</v>
      </c>
      <c r="AL267" s="1">
        <v>17.441488265991211</v>
      </c>
      <c r="AM267" s="1">
        <v>18.674888610839844</v>
      </c>
      <c r="AN267" s="1">
        <v>19.441669464111328</v>
      </c>
      <c r="AO267" s="1">
        <v>13.983278274536133</v>
      </c>
      <c r="AP267" s="1">
        <v>210.43278503417969</v>
      </c>
      <c r="AQ267" s="1">
        <v>18.126798629760742</v>
      </c>
      <c r="AR267" s="1">
        <v>17.701107025146484</v>
      </c>
      <c r="AS267" s="1">
        <v>8891.5107421875</v>
      </c>
      <c r="AT267" s="1">
        <v>19.088384628295898</v>
      </c>
      <c r="AU267" s="1">
        <v>18.749094009399414</v>
      </c>
      <c r="AV267" s="1">
        <v>18.146142959594727</v>
      </c>
      <c r="AW267" s="1">
        <v>18.689596176147461</v>
      </c>
      <c r="AX267" s="1">
        <v>7448.51904296875</v>
      </c>
      <c r="AY267" s="1">
        <v>304.58834838867188</v>
      </c>
      <c r="AZ267" s="1">
        <v>17.523128509521484</v>
      </c>
      <c r="BA267" s="1">
        <v>18.873497009277344</v>
      </c>
      <c r="BB267" s="1">
        <v>19.526016235351563</v>
      </c>
      <c r="BC267" s="1">
        <v>18.148996353149414</v>
      </c>
      <c r="BD267" s="1">
        <v>19.453462600708008</v>
      </c>
      <c r="BE267" s="1">
        <v>18.604864120483398</v>
      </c>
      <c r="BF267" s="1">
        <v>17.935379028320313</v>
      </c>
      <c r="BG267" s="1">
        <v>17.378068923950195</v>
      </c>
      <c r="BH267" s="1">
        <v>18.647192001342773</v>
      </c>
      <c r="BI267" s="1">
        <v>18.133127212524414</v>
      </c>
      <c r="BJ267" s="1">
        <v>18.739862442016602</v>
      </c>
      <c r="BK267" s="1">
        <v>18.525905609130859</v>
      </c>
      <c r="BL267" s="1">
        <v>18.633363723754883</v>
      </c>
      <c r="BM267" s="1">
        <v>18.61671257019043</v>
      </c>
      <c r="BN267" s="1">
        <v>17.831981658935547</v>
      </c>
      <c r="BO267" s="1">
        <v>18.223886489868164</v>
      </c>
      <c r="BP267" s="1">
        <v>18.973440170288086</v>
      </c>
      <c r="BQ267" s="1">
        <v>18.281755447387695</v>
      </c>
      <c r="BR267" s="1">
        <v>18.617082595825195</v>
      </c>
      <c r="BS267" s="1" t="e">
        <v>#NUM!</v>
      </c>
      <c r="BT267" s="1">
        <v>811.45135498046875</v>
      </c>
      <c r="BU267" s="1">
        <v>159.51042175292969</v>
      </c>
      <c r="BV267" s="1">
        <v>38.334884643554688</v>
      </c>
      <c r="BW267" s="1">
        <v>58.835742950439453</v>
      </c>
      <c r="BX267" s="1">
        <v>17.010412216186523</v>
      </c>
      <c r="BY267" s="1">
        <v>19.134199142456055</v>
      </c>
      <c r="BZ267" s="1">
        <v>18.191143035888672</v>
      </c>
      <c r="CA267" s="1">
        <v>17.975227355957031</v>
      </c>
      <c r="CB267" s="1">
        <v>20.367170333862305</v>
      </c>
      <c r="CC267" s="1">
        <v>18.840665817260742</v>
      </c>
      <c r="CD267" s="1">
        <v>17.386215209960938</v>
      </c>
      <c r="CE267" s="1">
        <v>17.673870086669922</v>
      </c>
      <c r="CF267" s="1">
        <v>18.425575256347656</v>
      </c>
      <c r="CG267" s="1">
        <v>1523.4739990234375</v>
      </c>
      <c r="CH267" s="1">
        <v>17.709749221801758</v>
      </c>
      <c r="CI267" s="1">
        <v>16.458860397338867</v>
      </c>
      <c r="CJ267" s="1">
        <v>18.424716949462891</v>
      </c>
      <c r="CK267" s="1">
        <v>20.139833450317383</v>
      </c>
      <c r="CL267" s="1">
        <v>19.269525527954102</v>
      </c>
    </row>
    <row r="268" spans="1:90" x14ac:dyDescent="0.3">
      <c r="A268" s="1">
        <v>33.432872772216797</v>
      </c>
      <c r="B268" s="1">
        <v>14.313111305236816</v>
      </c>
      <c r="C268" s="1">
        <v>94.074661254882813</v>
      </c>
      <c r="D268" s="1">
        <v>13.43278694152832</v>
      </c>
      <c r="E268" s="1">
        <v>49.435646057128906</v>
      </c>
      <c r="F268" s="1">
        <v>24.788362503051758</v>
      </c>
      <c r="G268" s="1">
        <v>25.625005722045898</v>
      </c>
      <c r="H268" s="1">
        <v>23.95323371887207</v>
      </c>
      <c r="I268" s="1">
        <v>24.024906158447266</v>
      </c>
      <c r="J268" s="1">
        <v>24.179510116577148</v>
      </c>
      <c r="K268" s="1">
        <v>21.682886123657227</v>
      </c>
      <c r="L268" s="1">
        <v>37.242687225341797</v>
      </c>
      <c r="M268" s="1">
        <v>48.615821838378906</v>
      </c>
      <c r="N268" s="1">
        <v>13.727827072143555</v>
      </c>
      <c r="O268" s="1">
        <v>30.655536651611328</v>
      </c>
      <c r="P268" s="1">
        <v>21.666053771972656</v>
      </c>
      <c r="Q268" s="1">
        <v>13.956439018249512</v>
      </c>
      <c r="R268" s="1">
        <v>50.712688446044922</v>
      </c>
      <c r="S268" s="1">
        <v>42.532363891601563</v>
      </c>
      <c r="T268" s="1">
        <v>93.2427978515625</v>
      </c>
      <c r="U268" s="1">
        <v>13.83131217956543</v>
      </c>
      <c r="V268" s="1">
        <v>27.220647811889648</v>
      </c>
      <c r="W268" s="1">
        <v>12.945610046386719</v>
      </c>
      <c r="X268" s="1">
        <v>32.041801452636719</v>
      </c>
      <c r="Y268" s="1">
        <v>18.726558685302734</v>
      </c>
      <c r="Z268" s="1">
        <v>49.845573425292969</v>
      </c>
      <c r="AA268" s="1">
        <v>42.112865447998047</v>
      </c>
      <c r="AB268" s="1">
        <v>34.748188018798828</v>
      </c>
      <c r="AC268" s="1">
        <v>36.143756866455078</v>
      </c>
      <c r="AD268" s="1">
        <v>41.516189575195313</v>
      </c>
      <c r="AE268" s="1">
        <v>17.3310546875</v>
      </c>
      <c r="AF268" s="1">
        <v>17.261676788330078</v>
      </c>
      <c r="AG268" s="1">
        <v>19.355094909667969</v>
      </c>
      <c r="AH268" s="1">
        <v>20.420772552490234</v>
      </c>
      <c r="AI268" s="1">
        <v>18.424615859985352</v>
      </c>
      <c r="AJ268" s="1">
        <v>17.981342315673828</v>
      </c>
      <c r="AK268" s="1">
        <v>18.271289825439453</v>
      </c>
      <c r="AL268" s="1">
        <v>17.281026840209961</v>
      </c>
      <c r="AM268" s="1">
        <v>18.733772277832031</v>
      </c>
      <c r="AN268" s="1">
        <v>19.492151260375977</v>
      </c>
      <c r="AO268" s="1">
        <v>15.97034740447998</v>
      </c>
      <c r="AP268" s="1">
        <v>52.378452301025391</v>
      </c>
      <c r="AQ268" s="1">
        <v>70.194740295410156</v>
      </c>
      <c r="AR268" s="1">
        <v>15.09464168548584</v>
      </c>
      <c r="AS268" s="1">
        <v>1111.7686767578125</v>
      </c>
      <c r="AT268" s="1">
        <v>19.396427154541016</v>
      </c>
      <c r="AU268" s="1">
        <v>18.582841873168945</v>
      </c>
      <c r="AV268" s="1">
        <v>18.147575378417969</v>
      </c>
      <c r="AW268" s="1">
        <v>18.619132995605469</v>
      </c>
      <c r="AX268" s="1">
        <v>5339.4501953125</v>
      </c>
      <c r="AY268" s="1">
        <v>342.94332885742188</v>
      </c>
      <c r="AZ268" s="1">
        <v>17.719127655029297</v>
      </c>
      <c r="BA268" s="1">
        <v>18.577713012695313</v>
      </c>
      <c r="BB268" s="1">
        <v>19.555418014526367</v>
      </c>
      <c r="BC268" s="1">
        <v>19.838499069213867</v>
      </c>
      <c r="BD268" s="1">
        <v>19.376607894897461</v>
      </c>
      <c r="BE268" s="1">
        <v>18.46287727355957</v>
      </c>
      <c r="BF268" s="1">
        <v>17.973102569580078</v>
      </c>
      <c r="BG268" s="1">
        <v>17.399168014526367</v>
      </c>
      <c r="BH268" s="1">
        <v>18.652290344238281</v>
      </c>
      <c r="BI268" s="1">
        <v>18.297695159912109</v>
      </c>
      <c r="BJ268" s="1">
        <v>18.590131759643555</v>
      </c>
      <c r="BK268" s="1">
        <v>17.554725646972656</v>
      </c>
      <c r="BL268" s="1">
        <v>18.638174057006836</v>
      </c>
      <c r="BM268" s="1">
        <v>18.709527969360352</v>
      </c>
      <c r="BN268" s="1">
        <v>17.806192398071289</v>
      </c>
      <c r="BO268" s="1">
        <v>18.208358764648438</v>
      </c>
      <c r="BP268" s="1">
        <v>19.028709411621094</v>
      </c>
      <c r="BQ268" s="1">
        <v>18.268501281738281</v>
      </c>
      <c r="BR268" s="1">
        <v>18.588359832763672</v>
      </c>
      <c r="BS268" s="1" t="e">
        <v>#NUM!</v>
      </c>
      <c r="BT268" s="1">
        <v>791.02813720703125</v>
      </c>
      <c r="BU268" s="1">
        <v>159.02958679199219</v>
      </c>
      <c r="BV268" s="1">
        <v>47.064544677734375</v>
      </c>
      <c r="BW268" s="1">
        <v>55.311485290527344</v>
      </c>
      <c r="BX268" s="1">
        <v>17.161289215087891</v>
      </c>
      <c r="BY268" s="1">
        <v>18.927679061889648</v>
      </c>
      <c r="BZ268" s="1">
        <v>18.194606781005859</v>
      </c>
      <c r="CA268" s="1">
        <v>18.62425422668457</v>
      </c>
      <c r="CB268" s="1">
        <v>19.582536697387695</v>
      </c>
      <c r="CC268" s="1">
        <v>18.963081359863281</v>
      </c>
      <c r="CD268" s="1">
        <v>17.28045654296875</v>
      </c>
      <c r="CE268" s="1">
        <v>17.650871276855469</v>
      </c>
      <c r="CF268" s="1">
        <v>18.425443649291992</v>
      </c>
      <c r="CG268" s="1">
        <v>1495.8372802734375</v>
      </c>
      <c r="CH268" s="1">
        <v>17.673517227172852</v>
      </c>
      <c r="CI268" s="1">
        <v>16.447717666625977</v>
      </c>
      <c r="CJ268" s="1">
        <v>18.427072525024414</v>
      </c>
      <c r="CK268" s="1">
        <v>20.08283805847168</v>
      </c>
      <c r="CL268" s="1">
        <v>19.256374359130859</v>
      </c>
    </row>
    <row r="269" spans="1:90" x14ac:dyDescent="0.3">
      <c r="A269" s="1">
        <v>31.979291915893555</v>
      </c>
      <c r="B269" s="1">
        <v>13.70848274230957</v>
      </c>
      <c r="C269" s="1">
        <v>94.060935974121094</v>
      </c>
      <c r="D269" s="1">
        <v>13.342053413391113</v>
      </c>
      <c r="E269" s="1">
        <v>46.291603088378906</v>
      </c>
      <c r="F269" s="1">
        <v>24.742795944213867</v>
      </c>
      <c r="G269" s="1">
        <v>25.576793670654297</v>
      </c>
      <c r="H269" s="1">
        <v>23.919458389282227</v>
      </c>
      <c r="I269" s="1">
        <v>23.98504638671875</v>
      </c>
      <c r="J269" s="1">
        <v>24.14299201965332</v>
      </c>
      <c r="K269" s="1">
        <v>20.977470397949219</v>
      </c>
      <c r="L269" s="1">
        <v>50.2843017578125</v>
      </c>
      <c r="M269" s="1">
        <v>64.271247863769531</v>
      </c>
      <c r="N269" s="1">
        <v>13.669513702392578</v>
      </c>
      <c r="O269" s="1">
        <v>31.324979782104492</v>
      </c>
      <c r="P269" s="1">
        <v>22.65357780456543</v>
      </c>
      <c r="Q269" s="1">
        <v>14.024052619934082</v>
      </c>
      <c r="R269" s="1">
        <v>61.949783325195313</v>
      </c>
      <c r="S269" s="1">
        <v>47.510322570800781</v>
      </c>
      <c r="T269" s="1">
        <v>93.227516174316406</v>
      </c>
      <c r="U269" s="1">
        <v>14.74144172668457</v>
      </c>
      <c r="V269" s="1">
        <v>20.462200164794922</v>
      </c>
      <c r="W269" s="1">
        <v>13.933998107910156</v>
      </c>
      <c r="X269" s="1">
        <v>33.014705657958984</v>
      </c>
      <c r="Y269" s="1">
        <v>18.812007904052734</v>
      </c>
      <c r="Z269" s="1">
        <v>49.775997161865234</v>
      </c>
      <c r="AA269" s="1">
        <v>42.019260406494141</v>
      </c>
      <c r="AB269" s="1">
        <v>34.657814025878906</v>
      </c>
      <c r="AC269" s="1">
        <v>36.060478210449219</v>
      </c>
      <c r="AD269" s="1">
        <v>41.413471221923828</v>
      </c>
      <c r="AE269" s="1">
        <v>17.405069351196289</v>
      </c>
      <c r="AF269" s="1">
        <v>17.856113433837891</v>
      </c>
      <c r="AG269" s="1">
        <v>19.329954147338867</v>
      </c>
      <c r="AH269" s="1">
        <v>20.258623123168945</v>
      </c>
      <c r="AI269" s="1">
        <v>17.802436828613281</v>
      </c>
      <c r="AJ269" s="1">
        <v>17.988592147827148</v>
      </c>
      <c r="AK269" s="1">
        <v>18.311317443847656</v>
      </c>
      <c r="AL269" s="1">
        <v>17.336763381958008</v>
      </c>
      <c r="AM269" s="1">
        <v>18.760725021362305</v>
      </c>
      <c r="AN269" s="1">
        <v>19.349767684936523</v>
      </c>
      <c r="AO269" s="1">
        <v>13.938027381896973</v>
      </c>
      <c r="AP269" s="1">
        <v>51.847011566162109</v>
      </c>
      <c r="AQ269" s="1">
        <v>37.205936431884766</v>
      </c>
      <c r="AR269" s="1">
        <v>14.758627891540527</v>
      </c>
      <c r="AS269" s="1">
        <v>301.29049682617188</v>
      </c>
      <c r="AT269" s="1">
        <v>19.285867691040039</v>
      </c>
      <c r="AU269" s="1">
        <v>18.845829010009766</v>
      </c>
      <c r="AV269" s="1">
        <v>18.148809432983398</v>
      </c>
      <c r="AW269" s="1">
        <v>18.526206970214844</v>
      </c>
      <c r="AX269" s="1">
        <v>7291.02392578125</v>
      </c>
      <c r="AY269" s="1">
        <v>371.4405517578125</v>
      </c>
      <c r="AZ269" s="1">
        <v>17.788436889648438</v>
      </c>
      <c r="BA269" s="1">
        <v>18.63047981262207</v>
      </c>
      <c r="BB269" s="1">
        <v>21.871938705444336</v>
      </c>
      <c r="BC269" s="1">
        <v>18.393177032470703</v>
      </c>
      <c r="BD269" s="1">
        <v>19.447179794311523</v>
      </c>
      <c r="BE269" s="1">
        <v>18.478218078613281</v>
      </c>
      <c r="BF269" s="1">
        <v>17.821460723876953</v>
      </c>
      <c r="BG269" s="1">
        <v>17.438629150390625</v>
      </c>
      <c r="BH269" s="1">
        <v>18.670209884643555</v>
      </c>
      <c r="BI269" s="1">
        <v>18.82191276550293</v>
      </c>
      <c r="BJ269" s="1">
        <v>18.815608978271484</v>
      </c>
      <c r="BK269" s="1">
        <v>18.059299468994141</v>
      </c>
      <c r="BL269" s="1">
        <v>18.635396957397461</v>
      </c>
      <c r="BM269" s="1">
        <v>18.835493087768555</v>
      </c>
      <c r="BN269" s="1">
        <v>17.84600830078125</v>
      </c>
      <c r="BO269" s="1">
        <v>18.104291915893555</v>
      </c>
      <c r="BP269" s="1">
        <v>18.973419189453125</v>
      </c>
      <c r="BQ269" s="1">
        <v>18.327829360961914</v>
      </c>
      <c r="BR269" s="1">
        <v>18.551158905029297</v>
      </c>
      <c r="BS269" s="1" t="e">
        <v>#NUM!</v>
      </c>
      <c r="BT269" s="1">
        <v>865.71588134765625</v>
      </c>
      <c r="BU269" s="1">
        <v>159.09100341796875</v>
      </c>
      <c r="BV269" s="1">
        <v>27.666692733764648</v>
      </c>
      <c r="BW269" s="1">
        <v>54.338794708251953</v>
      </c>
      <c r="BX269" s="1">
        <v>17.096603393554688</v>
      </c>
      <c r="BY269" s="1">
        <v>18.888175964355469</v>
      </c>
      <c r="BZ269" s="1">
        <v>18.191949844360352</v>
      </c>
      <c r="CA269" s="1">
        <v>18.045108795166016</v>
      </c>
      <c r="CB269" s="1">
        <v>19.876642227172852</v>
      </c>
      <c r="CC269" s="1">
        <v>19.038986206054688</v>
      </c>
      <c r="CD269" s="1">
        <v>17.164360046386719</v>
      </c>
      <c r="CE269" s="1">
        <v>17.660728454589844</v>
      </c>
      <c r="CF269" s="1">
        <v>18.428998947143555</v>
      </c>
      <c r="CG269" s="1">
        <v>1484.440185546875</v>
      </c>
      <c r="CH269" s="1">
        <v>17.621015548706055</v>
      </c>
      <c r="CI269" s="1">
        <v>16.455013275146484</v>
      </c>
      <c r="CJ269" s="1">
        <v>18.454713821411133</v>
      </c>
      <c r="CK269" s="1">
        <v>20.230527877807617</v>
      </c>
      <c r="CL269" s="1">
        <v>19.301609039306641</v>
      </c>
    </row>
    <row r="270" spans="1:90" x14ac:dyDescent="0.3">
      <c r="A270" s="1">
        <v>30.760108947753906</v>
      </c>
      <c r="B270" s="1">
        <v>13.74680233001709</v>
      </c>
      <c r="C270" s="1">
        <v>94.047279357910156</v>
      </c>
      <c r="D270" s="1">
        <v>13.365963935852051</v>
      </c>
      <c r="E270" s="1">
        <v>50.6331787109375</v>
      </c>
      <c r="F270" s="1">
        <v>24.698215484619141</v>
      </c>
      <c r="G270" s="1">
        <v>25.528215408325195</v>
      </c>
      <c r="H270" s="1">
        <v>23.88560676574707</v>
      </c>
      <c r="I270" s="1">
        <v>23.944942474365234</v>
      </c>
      <c r="J270" s="1">
        <v>24.106107711791992</v>
      </c>
      <c r="K270" s="1">
        <v>18.263212203979492</v>
      </c>
      <c r="L270" s="1">
        <v>46.237777709960938</v>
      </c>
      <c r="M270" s="1">
        <v>65.1673583984375</v>
      </c>
      <c r="N270" s="1">
        <v>13.918438911437988</v>
      </c>
      <c r="O270" s="1">
        <v>30.63134765625</v>
      </c>
      <c r="P270" s="1">
        <v>24.64525032043457</v>
      </c>
      <c r="Q270" s="1">
        <v>13.99763298034668</v>
      </c>
      <c r="R270" s="1">
        <v>50.824741363525391</v>
      </c>
      <c r="S270" s="1">
        <v>49.802234649658203</v>
      </c>
      <c r="T270" s="1">
        <v>93.2113037109375</v>
      </c>
      <c r="U270" s="1">
        <v>16.767602920532227</v>
      </c>
      <c r="V270" s="1">
        <v>25.166267395019531</v>
      </c>
      <c r="W270" s="1">
        <v>12.821568489074707</v>
      </c>
      <c r="X270" s="1">
        <v>31.041187286376953</v>
      </c>
      <c r="Y270" s="1">
        <v>17.842878341674805</v>
      </c>
      <c r="Z270" s="1">
        <v>49.706207275390625</v>
      </c>
      <c r="AA270" s="1">
        <v>41.924354553222656</v>
      </c>
      <c r="AB270" s="1">
        <v>34.566814422607422</v>
      </c>
      <c r="AC270" s="1">
        <v>35.977039337158203</v>
      </c>
      <c r="AD270" s="1">
        <v>41.3037109375</v>
      </c>
      <c r="AE270" s="1">
        <v>17.395572662353516</v>
      </c>
      <c r="AF270" s="1">
        <v>17.701139450073242</v>
      </c>
      <c r="AG270" s="1">
        <v>19.339504241943359</v>
      </c>
      <c r="AH270" s="1">
        <v>21.560150146484375</v>
      </c>
      <c r="AI270" s="1">
        <v>17.668010711669922</v>
      </c>
      <c r="AJ270" s="1">
        <v>17.970468521118164</v>
      </c>
      <c r="AK270" s="1">
        <v>18.265348434448242</v>
      </c>
      <c r="AL270" s="1">
        <v>17.411548614501953</v>
      </c>
      <c r="AM270" s="1">
        <v>18.695945739746094</v>
      </c>
      <c r="AN270" s="1">
        <v>19.317089080810547</v>
      </c>
      <c r="AO270" s="1">
        <v>13.633004188537598</v>
      </c>
      <c r="AP270" s="1">
        <v>20.370920181274414</v>
      </c>
      <c r="AQ270" s="1">
        <v>65.795074462890625</v>
      </c>
      <c r="AR270" s="1">
        <v>13.709956169128418</v>
      </c>
      <c r="AS270" s="1">
        <v>76.331130981445313</v>
      </c>
      <c r="AT270" s="1">
        <v>21.196613311767578</v>
      </c>
      <c r="AU270" s="1">
        <v>18.610790252685547</v>
      </c>
      <c r="AV270" s="1">
        <v>18.146797180175781</v>
      </c>
      <c r="AW270" s="1">
        <v>18.810546875</v>
      </c>
      <c r="AX270" s="1">
        <v>6530.634765625</v>
      </c>
      <c r="AY270" s="1">
        <v>144.10533142089844</v>
      </c>
      <c r="AZ270" s="1">
        <v>17.522464752197266</v>
      </c>
      <c r="BA270" s="1">
        <v>18.576448440551758</v>
      </c>
      <c r="BB270" s="1">
        <v>21.733436584472656</v>
      </c>
      <c r="BC270" s="1">
        <v>19.026359558105469</v>
      </c>
      <c r="BD270" s="1">
        <v>19.376296997070313</v>
      </c>
      <c r="BE270" s="1">
        <v>18.374643325805664</v>
      </c>
      <c r="BF270" s="1">
        <v>17.876337051391602</v>
      </c>
      <c r="BG270" s="1">
        <v>17.401348114013672</v>
      </c>
      <c r="BH270" s="1">
        <v>18.673549652099609</v>
      </c>
      <c r="BI270" s="1">
        <v>19.198940277099609</v>
      </c>
      <c r="BJ270" s="1">
        <v>18.756101608276367</v>
      </c>
      <c r="BK270" s="1">
        <v>17.882585525512695</v>
      </c>
      <c r="BL270" s="1">
        <v>18.635158538818359</v>
      </c>
      <c r="BM270" s="1">
        <v>18.702329635620117</v>
      </c>
      <c r="BN270" s="1">
        <v>17.799587249755859</v>
      </c>
      <c r="BO270" s="1">
        <v>18.240093231201172</v>
      </c>
      <c r="BP270" s="1">
        <v>18.984481811523438</v>
      </c>
      <c r="BQ270" s="1">
        <v>18.282583236694336</v>
      </c>
      <c r="BR270" s="1">
        <v>18.578157424926758</v>
      </c>
      <c r="BS270" s="1" t="e">
        <v>#NUM!</v>
      </c>
      <c r="BT270" s="1">
        <v>2249.537353515625</v>
      </c>
      <c r="BU270" s="1">
        <v>158.07533264160156</v>
      </c>
      <c r="BV270" s="1">
        <v>41.652587890625</v>
      </c>
      <c r="BW270" s="1">
        <v>53.852928161621094</v>
      </c>
      <c r="BX270" s="1">
        <v>17.054855346679688</v>
      </c>
      <c r="BY270" s="1">
        <v>19.000621795654297</v>
      </c>
      <c r="BZ270" s="1">
        <v>18.178043365478516</v>
      </c>
      <c r="CA270" s="1">
        <v>18.923311233520508</v>
      </c>
      <c r="CB270" s="1">
        <v>19.835214614868164</v>
      </c>
      <c r="CC270" s="1">
        <v>18.787240982055664</v>
      </c>
      <c r="CD270" s="1">
        <v>17.127529144287109</v>
      </c>
      <c r="CE270" s="1">
        <v>17.641696929931641</v>
      </c>
      <c r="CF270" s="1">
        <v>18.437896728515625</v>
      </c>
      <c r="CG270" s="1">
        <v>1453.45703125</v>
      </c>
      <c r="CH270" s="1">
        <v>17.667835235595703</v>
      </c>
      <c r="CI270" s="1">
        <v>16.447608947753906</v>
      </c>
      <c r="CJ270" s="1">
        <v>18.41804313659668</v>
      </c>
      <c r="CK270" s="1">
        <v>20.115951538085938</v>
      </c>
      <c r="CL270" s="1">
        <v>19.219827651977539</v>
      </c>
    </row>
    <row r="271" spans="1:90" x14ac:dyDescent="0.3">
      <c r="A271" s="1">
        <v>31.486000061035156</v>
      </c>
      <c r="B271" s="1">
        <v>13.754848480224609</v>
      </c>
      <c r="C271" s="1">
        <v>94.033615112304688</v>
      </c>
      <c r="D271" s="1">
        <v>13.540426254272461</v>
      </c>
      <c r="E271" s="1">
        <v>53.765785217285156</v>
      </c>
      <c r="F271" s="1">
        <v>24.654329299926758</v>
      </c>
      <c r="G271" s="1">
        <v>25.480438232421875</v>
      </c>
      <c r="H271" s="1">
        <v>23.852924346923828</v>
      </c>
      <c r="I271" s="1">
        <v>23.906318664550781</v>
      </c>
      <c r="J271" s="1">
        <v>24.070098876953125</v>
      </c>
      <c r="K271" s="1">
        <v>17.821140289306641</v>
      </c>
      <c r="L271" s="1">
        <v>41.166439056396484</v>
      </c>
      <c r="M271" s="1">
        <v>51.874710083007813</v>
      </c>
      <c r="N271" s="1">
        <v>13.569633483886719</v>
      </c>
      <c r="O271" s="1">
        <v>33.004058837890625</v>
      </c>
      <c r="P271" s="1">
        <v>21.039182662963867</v>
      </c>
      <c r="Q271" s="1">
        <v>14.037141799926758</v>
      </c>
      <c r="R271" s="1">
        <v>51.815086364746094</v>
      </c>
      <c r="S271" s="1">
        <v>46.821346282958984</v>
      </c>
      <c r="T271" s="1">
        <v>93.195663452148438</v>
      </c>
      <c r="U271" s="1">
        <v>13.744489669799805</v>
      </c>
      <c r="V271" s="1">
        <v>20.166812896728516</v>
      </c>
      <c r="W271" s="1">
        <v>12.914423942565918</v>
      </c>
      <c r="X271" s="1">
        <v>34.214366912841797</v>
      </c>
      <c r="Y271" s="1">
        <v>18.19354248046875</v>
      </c>
      <c r="Z271" s="1">
        <v>49.636943817138672</v>
      </c>
      <c r="AA271" s="1">
        <v>41.831218719482422</v>
      </c>
      <c r="AB271" s="1">
        <v>34.477531433105469</v>
      </c>
      <c r="AC271" s="1">
        <v>35.893722534179688</v>
      </c>
      <c r="AD271" s="1">
        <v>41.181324005126953</v>
      </c>
      <c r="AE271" s="1">
        <v>17.419475555419922</v>
      </c>
      <c r="AF271" s="1">
        <v>17.273536682128906</v>
      </c>
      <c r="AG271" s="1">
        <v>20.249130249023438</v>
      </c>
      <c r="AH271" s="1">
        <v>20.306367874145508</v>
      </c>
      <c r="AI271" s="1">
        <v>17.984739303588867</v>
      </c>
      <c r="AJ271" s="1">
        <v>17.982391357421875</v>
      </c>
      <c r="AK271" s="1">
        <v>18.296726226806641</v>
      </c>
      <c r="AL271" s="1">
        <v>17.318918228149414</v>
      </c>
      <c r="AM271" s="1">
        <v>18.755220413208008</v>
      </c>
      <c r="AN271" s="1">
        <v>19.515798568725586</v>
      </c>
      <c r="AO271" s="1">
        <v>16.419416427612305</v>
      </c>
      <c r="AP271" s="1">
        <v>25.344900131225586</v>
      </c>
      <c r="AQ271" s="1">
        <v>14.004120826721191</v>
      </c>
      <c r="AR271" s="1">
        <v>18.681478500366211</v>
      </c>
      <c r="AS271" s="1">
        <v>44.94219970703125</v>
      </c>
      <c r="AT271" s="1">
        <v>25.157697677612305</v>
      </c>
      <c r="AU271" s="1">
        <v>18.579803466796875</v>
      </c>
      <c r="AV271" s="1">
        <v>18.150487899780273</v>
      </c>
      <c r="AW271" s="1">
        <v>19.165546417236328</v>
      </c>
      <c r="AX271" s="1">
        <v>6885.818359375</v>
      </c>
      <c r="AY271" s="1">
        <v>324.63336181640625</v>
      </c>
      <c r="AZ271" s="1">
        <v>17.701955795288086</v>
      </c>
      <c r="BA271" s="1">
        <v>18.617181777954102</v>
      </c>
      <c r="BB271" s="1">
        <v>20.281545639038086</v>
      </c>
      <c r="BC271" s="1">
        <v>18.937829971313477</v>
      </c>
      <c r="BD271" s="1">
        <v>19.381753921508789</v>
      </c>
      <c r="BE271" s="1">
        <v>18.547452926635742</v>
      </c>
      <c r="BF271" s="1">
        <v>18.046318054199219</v>
      </c>
      <c r="BG271" s="1">
        <v>17.493362426757813</v>
      </c>
      <c r="BH271" s="1">
        <v>18.651845932006836</v>
      </c>
      <c r="BI271" s="1">
        <v>18.120920181274414</v>
      </c>
      <c r="BJ271" s="1">
        <v>18.716962814331055</v>
      </c>
      <c r="BK271" s="1">
        <v>18.091812133789063</v>
      </c>
      <c r="BL271" s="1">
        <v>18.636945724487305</v>
      </c>
      <c r="BM271" s="1">
        <v>18.70100212097168</v>
      </c>
      <c r="BN271" s="1">
        <v>17.795963287353516</v>
      </c>
      <c r="BO271" s="1">
        <v>18.097169876098633</v>
      </c>
      <c r="BP271" s="1">
        <v>18.990102767944336</v>
      </c>
      <c r="BQ271" s="1">
        <v>18.262701034545898</v>
      </c>
      <c r="BR271" s="1">
        <v>18.560951232910156</v>
      </c>
      <c r="BS271" s="1" t="e">
        <v>#NUM!</v>
      </c>
      <c r="BT271" s="1">
        <v>4926.35107421875</v>
      </c>
      <c r="BU271" s="1">
        <v>158.61851501464844</v>
      </c>
      <c r="BV271" s="1">
        <v>36.150218963623047</v>
      </c>
      <c r="BW271" s="1">
        <v>71.09332275390625</v>
      </c>
      <c r="BX271" s="1">
        <v>17.146966934204102</v>
      </c>
      <c r="BY271" s="1">
        <v>19.057512283325195</v>
      </c>
      <c r="BZ271" s="1">
        <v>18.167562484741211</v>
      </c>
      <c r="CA271" s="1">
        <v>18.456247329711914</v>
      </c>
      <c r="CB271" s="1">
        <v>19.777128219604492</v>
      </c>
      <c r="CC271" s="1">
        <v>19.385227203369141</v>
      </c>
      <c r="CD271" s="1">
        <v>17.129856109619141</v>
      </c>
      <c r="CE271" s="1">
        <v>17.640117645263672</v>
      </c>
      <c r="CF271" s="1">
        <v>18.444921493530273</v>
      </c>
      <c r="CG271" s="1">
        <v>1473.481201171875</v>
      </c>
      <c r="CH271" s="1">
        <v>17.623281478881836</v>
      </c>
      <c r="CI271" s="1">
        <v>16.438911437988281</v>
      </c>
      <c r="CJ271" s="1">
        <v>18.415958404541016</v>
      </c>
      <c r="CK271" s="1">
        <v>20.043685913085938</v>
      </c>
      <c r="CL271" s="1">
        <v>19.248762130737305</v>
      </c>
    </row>
    <row r="272" spans="1:90" x14ac:dyDescent="0.3">
      <c r="A272" s="1">
        <v>30.837278366088867</v>
      </c>
      <c r="B272" s="1">
        <v>13.830075263977051</v>
      </c>
      <c r="C272" s="1">
        <v>94.01995849609375</v>
      </c>
      <c r="D272" s="1">
        <v>13.391077041625977</v>
      </c>
      <c r="E272" s="1">
        <v>47.243263244628906</v>
      </c>
      <c r="F272" s="1">
        <v>24.610240936279297</v>
      </c>
      <c r="G272" s="1">
        <v>25.434003829956055</v>
      </c>
      <c r="H272" s="1">
        <v>23.821100234985352</v>
      </c>
      <c r="I272" s="1">
        <v>23.868160247802734</v>
      </c>
      <c r="J272" s="1">
        <v>24.034082412719727</v>
      </c>
      <c r="K272" s="1">
        <v>17.377805709838867</v>
      </c>
      <c r="L272" s="1">
        <v>42.51190185546875</v>
      </c>
      <c r="M272" s="1">
        <v>48.317848205566406</v>
      </c>
      <c r="N272" s="1">
        <v>13.498647689819336</v>
      </c>
      <c r="O272" s="1">
        <v>30.856533050537109</v>
      </c>
      <c r="P272" s="1">
        <v>20.733444213867188</v>
      </c>
      <c r="Q272" s="1">
        <v>13.945541381835938</v>
      </c>
      <c r="R272" s="1">
        <v>50.897373199462891</v>
      </c>
      <c r="S272" s="1">
        <v>42.555774688720703</v>
      </c>
      <c r="T272" s="1">
        <v>93.178939819335938</v>
      </c>
      <c r="U272" s="1">
        <v>15.16901683807373</v>
      </c>
      <c r="V272" s="1">
        <v>20.509767532348633</v>
      </c>
      <c r="W272" s="1">
        <v>13.748335838317871</v>
      </c>
      <c r="X272" s="1">
        <v>36.676376342773438</v>
      </c>
      <c r="Y272" s="1">
        <v>17.959201812744141</v>
      </c>
      <c r="Z272" s="1">
        <v>49.568397521972656</v>
      </c>
      <c r="AA272" s="1">
        <v>41.738655090332031</v>
      </c>
      <c r="AB272" s="1">
        <v>34.387725830078125</v>
      </c>
      <c r="AC272" s="1">
        <v>35.810615539550781</v>
      </c>
      <c r="AD272" s="1">
        <v>41.038036346435547</v>
      </c>
      <c r="AE272" s="1">
        <v>17.343471527099609</v>
      </c>
      <c r="AF272" s="1">
        <v>17.322414398193359</v>
      </c>
      <c r="AG272" s="1">
        <v>19.913497924804688</v>
      </c>
      <c r="AH272" s="1">
        <v>19.676380157470703</v>
      </c>
      <c r="AI272" s="1">
        <v>18.336093902587891</v>
      </c>
      <c r="AJ272" s="1">
        <v>17.963314056396484</v>
      </c>
      <c r="AK272" s="1">
        <v>18.267398834228516</v>
      </c>
      <c r="AL272" s="1">
        <v>17.338569641113281</v>
      </c>
      <c r="AM272" s="1">
        <v>18.712055206298828</v>
      </c>
      <c r="AN272" s="1">
        <v>19.750858306884766</v>
      </c>
      <c r="AO272" s="1">
        <v>16.331092834472656</v>
      </c>
      <c r="AP272" s="1">
        <v>13.142514228820801</v>
      </c>
      <c r="AQ272" s="1">
        <v>13.864306449890137</v>
      </c>
      <c r="AR272" s="1">
        <v>14.3314208984375</v>
      </c>
      <c r="AS272" s="1">
        <v>18.608537673950195</v>
      </c>
      <c r="AT272" s="1">
        <v>18.80491828918457</v>
      </c>
      <c r="AU272" s="1">
        <v>18.646358489990234</v>
      </c>
      <c r="AV272" s="1">
        <v>18.145902633666992</v>
      </c>
      <c r="AW272" s="1">
        <v>20.201984405517578</v>
      </c>
      <c r="AX272" s="1">
        <v>4932.43896484375</v>
      </c>
      <c r="AY272" s="1">
        <v>342.95986938476563</v>
      </c>
      <c r="AZ272" s="1">
        <v>18.104898452758789</v>
      </c>
      <c r="BA272" s="1">
        <v>19.335697174072266</v>
      </c>
      <c r="BB272" s="1">
        <v>19.73394775390625</v>
      </c>
      <c r="BC272" s="1">
        <v>18.207181930541992</v>
      </c>
      <c r="BD272" s="1">
        <v>19.371006011962891</v>
      </c>
      <c r="BE272" s="1">
        <v>18.415964126586914</v>
      </c>
      <c r="BF272" s="1">
        <v>17.969417572021484</v>
      </c>
      <c r="BG272" s="1">
        <v>17.347709655761719</v>
      </c>
      <c r="BH272" s="1">
        <v>18.653846740722656</v>
      </c>
      <c r="BI272" s="1">
        <v>18.093259811401367</v>
      </c>
      <c r="BJ272" s="1">
        <v>18.885683059692383</v>
      </c>
      <c r="BK272" s="1">
        <v>17.569438934326172</v>
      </c>
      <c r="BL272" s="1">
        <v>18.633817672729492</v>
      </c>
      <c r="BM272" s="1">
        <v>18.705961227416992</v>
      </c>
      <c r="BN272" s="1">
        <v>17.809165954589844</v>
      </c>
      <c r="BO272" s="1">
        <v>18.168733596801758</v>
      </c>
      <c r="BP272" s="1">
        <v>19.035736083984375</v>
      </c>
      <c r="BQ272" s="1">
        <v>18.250799179077148</v>
      </c>
      <c r="BR272" s="1">
        <v>18.63368034362793</v>
      </c>
      <c r="BS272" s="1" t="e">
        <v>#NUM!</v>
      </c>
      <c r="BT272" s="1">
        <v>16866.228515625</v>
      </c>
      <c r="BU272" s="1">
        <v>157.69769287109375</v>
      </c>
      <c r="BV272" s="1">
        <v>30.57813835144043</v>
      </c>
      <c r="BW272" s="1">
        <v>58.715801239013672</v>
      </c>
      <c r="BX272" s="1">
        <v>17.272022247314453</v>
      </c>
      <c r="BY272" s="1">
        <v>18.878976821899414</v>
      </c>
      <c r="BZ272" s="1">
        <v>18.170969009399414</v>
      </c>
      <c r="CA272" s="1">
        <v>18.19853401184082</v>
      </c>
      <c r="CB272" s="1">
        <v>19.659231185913086</v>
      </c>
      <c r="CC272" s="1">
        <v>19.623781204223633</v>
      </c>
      <c r="CD272" s="1">
        <v>17.397468566894531</v>
      </c>
      <c r="CE272" s="1">
        <v>17.71728515625</v>
      </c>
      <c r="CF272" s="1">
        <v>18.447338104248047</v>
      </c>
      <c r="CG272" s="1">
        <v>1456.9605712890625</v>
      </c>
      <c r="CH272" s="1">
        <v>17.622211456298828</v>
      </c>
      <c r="CI272" s="1">
        <v>16.457281112670898</v>
      </c>
      <c r="CJ272" s="1">
        <v>18.432518005371094</v>
      </c>
      <c r="CK272" s="1">
        <v>20.156087875366211</v>
      </c>
      <c r="CL272" s="1">
        <v>19.205848693847656</v>
      </c>
    </row>
    <row r="273" spans="1:90" x14ac:dyDescent="0.3">
      <c r="A273" s="1">
        <v>30.901252746582031</v>
      </c>
      <c r="B273" s="1">
        <v>13.848052024841309</v>
      </c>
      <c r="C273" s="1">
        <v>94.006317138671875</v>
      </c>
      <c r="D273" s="1">
        <v>13.352384567260742</v>
      </c>
      <c r="E273" s="1">
        <v>45.881771087646484</v>
      </c>
      <c r="F273" s="1">
        <v>24.565841674804688</v>
      </c>
      <c r="G273" s="1">
        <v>25.388242721557617</v>
      </c>
      <c r="H273" s="1">
        <v>23.788753509521484</v>
      </c>
      <c r="I273" s="1">
        <v>23.830268859863281</v>
      </c>
      <c r="J273" s="1">
        <v>23.997940063476563</v>
      </c>
      <c r="K273" s="1">
        <v>19.699148178100586</v>
      </c>
      <c r="L273" s="1">
        <v>48.897323608398438</v>
      </c>
      <c r="M273" s="1">
        <v>58.874908447265625</v>
      </c>
      <c r="N273" s="1">
        <v>13.485176086425781</v>
      </c>
      <c r="O273" s="1">
        <v>33.312110900878906</v>
      </c>
      <c r="P273" s="1">
        <v>22.730409622192383</v>
      </c>
      <c r="Q273" s="1">
        <v>14.241643905639648</v>
      </c>
      <c r="R273" s="1">
        <v>52.695701599121094</v>
      </c>
      <c r="S273" s="1">
        <v>43.285785675048828</v>
      </c>
      <c r="T273" s="1">
        <v>93.162673950195313</v>
      </c>
      <c r="U273" s="1">
        <v>13.738834381103516</v>
      </c>
      <c r="V273" s="1">
        <v>22.651651382446289</v>
      </c>
      <c r="W273" s="1">
        <v>12.78148365020752</v>
      </c>
      <c r="X273" s="1">
        <v>29.323583602905273</v>
      </c>
      <c r="Y273" s="1">
        <v>18.078502655029297</v>
      </c>
      <c r="Z273" s="1">
        <v>49.499683380126953</v>
      </c>
      <c r="AA273" s="1">
        <v>41.646186828613281</v>
      </c>
      <c r="AB273" s="1">
        <v>34.299465179443359</v>
      </c>
      <c r="AC273" s="1">
        <v>35.728172302246094</v>
      </c>
      <c r="AD273" s="1">
        <v>40.8629150390625</v>
      </c>
      <c r="AE273" s="1">
        <v>18.765239715576172</v>
      </c>
      <c r="AF273" s="1">
        <v>17.651498794555664</v>
      </c>
      <c r="AG273" s="1">
        <v>19.850990295410156</v>
      </c>
      <c r="AH273" s="1">
        <v>20.157808303833008</v>
      </c>
      <c r="AI273" s="1">
        <v>18.763950347900391</v>
      </c>
      <c r="AJ273" s="1">
        <v>18.048873901367188</v>
      </c>
      <c r="AK273" s="1">
        <v>18.286233901977539</v>
      </c>
      <c r="AL273" s="1">
        <v>17.29286003112793</v>
      </c>
      <c r="AM273" s="1">
        <v>18.690433502197266</v>
      </c>
      <c r="AN273" s="1">
        <v>19.528299331665039</v>
      </c>
      <c r="AO273" s="1">
        <v>15.381000518798828</v>
      </c>
      <c r="AP273" s="1">
        <v>15.602212905883789</v>
      </c>
      <c r="AQ273" s="1">
        <v>13.129301071166992</v>
      </c>
      <c r="AR273" s="1">
        <v>16.950422286987305</v>
      </c>
      <c r="AS273" s="1">
        <v>14.643241882324219</v>
      </c>
      <c r="AT273" s="1">
        <v>18.833059310913086</v>
      </c>
      <c r="AU273" s="1">
        <v>18.732894897460938</v>
      </c>
      <c r="AV273" s="1">
        <v>18.148464202880859</v>
      </c>
      <c r="AW273" s="1">
        <v>19.48430061340332</v>
      </c>
      <c r="AX273" s="1">
        <v>9849.486328125</v>
      </c>
      <c r="AY273" s="1">
        <v>459.99298095703125</v>
      </c>
      <c r="AZ273" s="1">
        <v>17.673105239868164</v>
      </c>
      <c r="BA273" s="1">
        <v>18.60228157043457</v>
      </c>
      <c r="BB273" s="1">
        <v>19.527013778686523</v>
      </c>
      <c r="BC273" s="1">
        <v>18.676322937011719</v>
      </c>
      <c r="BD273" s="1">
        <v>19.390682220458984</v>
      </c>
      <c r="BE273" s="1">
        <v>18.553913116455078</v>
      </c>
      <c r="BF273" s="1">
        <v>18.014209747314453</v>
      </c>
      <c r="BG273" s="1">
        <v>17.523109436035156</v>
      </c>
      <c r="BH273" s="1">
        <v>18.648103713989258</v>
      </c>
      <c r="BI273" s="1">
        <v>18.143085479736328</v>
      </c>
      <c r="BJ273" s="1">
        <v>19.133617401123047</v>
      </c>
      <c r="BK273" s="1">
        <v>17.496707916259766</v>
      </c>
      <c r="BL273" s="1">
        <v>18.636312484741211</v>
      </c>
      <c r="BM273" s="1">
        <v>18.771635055541992</v>
      </c>
      <c r="BN273" s="1">
        <v>17.840147018432617</v>
      </c>
      <c r="BO273" s="1">
        <v>18.167062759399414</v>
      </c>
      <c r="BP273" s="1">
        <v>19.023725509643555</v>
      </c>
      <c r="BQ273" s="1">
        <v>18.246706008911133</v>
      </c>
      <c r="BR273" s="1">
        <v>18.55364990234375</v>
      </c>
      <c r="BS273" s="1" t="e">
        <v>#NUM!</v>
      </c>
      <c r="BT273" s="1">
        <v>21715.208984375</v>
      </c>
      <c r="BU273" s="1">
        <v>159.09257507324219</v>
      </c>
      <c r="BV273" s="1">
        <v>28.753620147705078</v>
      </c>
      <c r="BW273" s="1">
        <v>50.040981292724609</v>
      </c>
      <c r="BX273" s="1">
        <v>17.02568244934082</v>
      </c>
      <c r="BY273" s="1">
        <v>18.968582153320313</v>
      </c>
      <c r="BZ273" s="1">
        <v>18.173419952392578</v>
      </c>
      <c r="CA273" s="1">
        <v>18.771533966064453</v>
      </c>
      <c r="CB273" s="1">
        <v>19.71137809753418</v>
      </c>
      <c r="CC273" s="1">
        <v>18.677589416503906</v>
      </c>
      <c r="CD273" s="1">
        <v>17.290706634521484</v>
      </c>
      <c r="CE273" s="1">
        <v>17.708370208740234</v>
      </c>
      <c r="CF273" s="1">
        <v>18.443363189697266</v>
      </c>
      <c r="CG273" s="1">
        <v>1461.994873046875</v>
      </c>
      <c r="CH273" s="1">
        <v>17.622346878051758</v>
      </c>
      <c r="CI273" s="1">
        <v>16.526361465454102</v>
      </c>
      <c r="CJ273" s="1">
        <v>18.438169479370117</v>
      </c>
      <c r="CK273" s="1">
        <v>20.076820373535156</v>
      </c>
      <c r="CL273" s="1">
        <v>19.229818344116211</v>
      </c>
    </row>
    <row r="274" spans="1:90" x14ac:dyDescent="0.3">
      <c r="A274" s="1">
        <v>30.346912384033203</v>
      </c>
      <c r="B274" s="1">
        <v>13.75750732421875</v>
      </c>
      <c r="C274" s="1">
        <v>93.992729187011719</v>
      </c>
      <c r="D274" s="1">
        <v>13.470076560974121</v>
      </c>
      <c r="E274" s="1">
        <v>48.302364349365234</v>
      </c>
      <c r="F274" s="1">
        <v>24.521516799926758</v>
      </c>
      <c r="G274" s="1">
        <v>25.342828750610352</v>
      </c>
      <c r="H274" s="1">
        <v>23.757047653198242</v>
      </c>
      <c r="I274" s="1">
        <v>23.792436599731445</v>
      </c>
      <c r="J274" s="1">
        <v>23.962203979492188</v>
      </c>
      <c r="K274" s="1">
        <v>17.498464584350586</v>
      </c>
      <c r="L274" s="1">
        <v>40.753467559814453</v>
      </c>
      <c r="M274" s="1">
        <v>49.793418884277344</v>
      </c>
      <c r="N274" s="1">
        <v>13.462027549743652</v>
      </c>
      <c r="O274" s="1">
        <v>33.219165802001953</v>
      </c>
      <c r="P274" s="1">
        <v>38.189785003662109</v>
      </c>
      <c r="Q274" s="1">
        <v>14.214019775390625</v>
      </c>
      <c r="R274" s="1">
        <v>57.621139526367188</v>
      </c>
      <c r="S274" s="1">
        <v>41.434970855712891</v>
      </c>
      <c r="T274" s="1">
        <v>93.146255493164063</v>
      </c>
      <c r="U274" s="1">
        <v>14.777362823486328</v>
      </c>
      <c r="V274" s="1">
        <v>21.220281600952148</v>
      </c>
      <c r="W274" s="1">
        <v>12.835724830627441</v>
      </c>
      <c r="X274" s="1">
        <v>45.7330322265625</v>
      </c>
      <c r="Y274" s="1">
        <v>18.287965774536133</v>
      </c>
      <c r="Z274" s="1">
        <v>49.431472778320313</v>
      </c>
      <c r="AA274" s="1">
        <v>41.553466796875</v>
      </c>
      <c r="AB274" s="1">
        <v>34.210342407226563</v>
      </c>
      <c r="AC274" s="1">
        <v>35.646049499511719</v>
      </c>
      <c r="AD274" s="1">
        <v>40.646331787109375</v>
      </c>
      <c r="AE274" s="1">
        <v>17.579200744628906</v>
      </c>
      <c r="AF274" s="1">
        <v>17.941553115844727</v>
      </c>
      <c r="AG274" s="1">
        <v>19.333164215087891</v>
      </c>
      <c r="AH274" s="1">
        <v>20.903684616088867</v>
      </c>
      <c r="AI274" s="1">
        <v>18.154172897338867</v>
      </c>
      <c r="AJ274" s="1">
        <v>17.971948623657227</v>
      </c>
      <c r="AK274" s="1">
        <v>18.268211364746094</v>
      </c>
      <c r="AL274" s="1">
        <v>17.279813766479492</v>
      </c>
      <c r="AM274" s="1">
        <v>18.713716506958008</v>
      </c>
      <c r="AN274" s="1">
        <v>19.456438064575195</v>
      </c>
      <c r="AO274" s="1">
        <v>13.727328300476074</v>
      </c>
      <c r="AP274" s="1">
        <v>14.516724586486816</v>
      </c>
      <c r="AQ274" s="1">
        <v>14.69155216217041</v>
      </c>
      <c r="AR274" s="1">
        <v>15.232836723327637</v>
      </c>
      <c r="AS274" s="1">
        <v>15.205846786499023</v>
      </c>
      <c r="AT274" s="1">
        <v>18.800136566162109</v>
      </c>
      <c r="AU274" s="1">
        <v>18.816667556762695</v>
      </c>
      <c r="AV274" s="1">
        <v>18.148839950561523</v>
      </c>
      <c r="AW274" s="1">
        <v>18.804946899414063</v>
      </c>
      <c r="AX274" s="1">
        <v>7014.69580078125</v>
      </c>
      <c r="AY274" s="1">
        <v>526.396484375</v>
      </c>
      <c r="AZ274" s="1">
        <v>17.857070922851563</v>
      </c>
      <c r="BA274" s="1">
        <v>18.586751937866211</v>
      </c>
      <c r="BB274" s="1">
        <v>19.900033950805664</v>
      </c>
      <c r="BC274" s="1">
        <v>19.285772323608398</v>
      </c>
      <c r="BD274" s="1">
        <v>19.402383804321289</v>
      </c>
      <c r="BE274" s="1">
        <v>18.360601425170898</v>
      </c>
      <c r="BF274" s="1">
        <v>17.812686920166016</v>
      </c>
      <c r="BG274" s="1">
        <v>17.480741500854492</v>
      </c>
      <c r="BH274" s="1">
        <v>18.647495269775391</v>
      </c>
      <c r="BI274" s="1">
        <v>18.148033142089844</v>
      </c>
      <c r="BJ274" s="1">
        <v>18.596641540527344</v>
      </c>
      <c r="BK274" s="1">
        <v>18.448003768920898</v>
      </c>
      <c r="BL274" s="1">
        <v>18.635326385498047</v>
      </c>
      <c r="BM274" s="1">
        <v>18.783014297485352</v>
      </c>
      <c r="BN274" s="1">
        <v>17.793754577636719</v>
      </c>
      <c r="BO274" s="1">
        <v>18.108283996582031</v>
      </c>
      <c r="BP274" s="1">
        <v>19.047140121459961</v>
      </c>
      <c r="BQ274" s="1">
        <v>18.304315567016602</v>
      </c>
      <c r="BR274" s="1">
        <v>18.68083381652832</v>
      </c>
      <c r="BS274" s="1" t="e">
        <v>#NUM!</v>
      </c>
      <c r="BT274" s="1">
        <v>110941.3984375</v>
      </c>
      <c r="BU274" s="1">
        <v>160.82850646972656</v>
      </c>
      <c r="BV274" s="1">
        <v>25.311487197875977</v>
      </c>
      <c r="BW274" s="1">
        <v>78.242942810058594</v>
      </c>
      <c r="BX274" s="1">
        <v>17.00346565246582</v>
      </c>
      <c r="BY274" s="1">
        <v>19.375490188598633</v>
      </c>
      <c r="BZ274" s="1">
        <v>18.177816390991211</v>
      </c>
      <c r="CA274" s="1">
        <v>18.531621932983398</v>
      </c>
      <c r="CB274" s="1">
        <v>19.531055450439453</v>
      </c>
      <c r="CC274" s="1">
        <v>19.867759704589844</v>
      </c>
      <c r="CD274" s="1">
        <v>17.137813568115234</v>
      </c>
      <c r="CE274" s="1">
        <v>17.640352249145508</v>
      </c>
      <c r="CF274" s="1">
        <v>18.43055534362793</v>
      </c>
      <c r="CG274" s="1">
        <v>1462.38818359375</v>
      </c>
      <c r="CH274" s="1">
        <v>17.63139533996582</v>
      </c>
      <c r="CI274" s="1">
        <v>16.439191818237305</v>
      </c>
      <c r="CJ274" s="1">
        <v>18.418523788452148</v>
      </c>
      <c r="CK274" s="1">
        <v>20.173215866088867</v>
      </c>
      <c r="CL274" s="1">
        <v>19.242530822753906</v>
      </c>
    </row>
    <row r="275" spans="1:90" x14ac:dyDescent="0.3">
      <c r="A275" s="1">
        <v>29.727655410766602</v>
      </c>
      <c r="B275" s="1">
        <v>13.794540405273438</v>
      </c>
      <c r="C275" s="1">
        <v>93.979141235351563</v>
      </c>
      <c r="D275" s="1">
        <v>13.339961051940918</v>
      </c>
      <c r="E275" s="1">
        <v>46.652267456054688</v>
      </c>
      <c r="F275" s="1">
        <v>24.478704452514648</v>
      </c>
      <c r="G275" s="1">
        <v>25.297281265258789</v>
      </c>
      <c r="H275" s="1">
        <v>23.725082397460938</v>
      </c>
      <c r="I275" s="1">
        <v>23.754827499389648</v>
      </c>
      <c r="J275" s="1">
        <v>23.926996231079102</v>
      </c>
      <c r="K275" s="1">
        <v>18.010103225708008</v>
      </c>
      <c r="L275" s="1">
        <v>38.363937377929688</v>
      </c>
      <c r="M275" s="1">
        <v>50.273536682128906</v>
      </c>
      <c r="N275" s="1">
        <v>13.764864921569824</v>
      </c>
      <c r="O275" s="1">
        <v>33.665275573730469</v>
      </c>
      <c r="P275" s="1">
        <v>20.072971343994141</v>
      </c>
      <c r="Q275" s="1">
        <v>14.17648983001709</v>
      </c>
      <c r="R275" s="1">
        <v>60.447036743164063</v>
      </c>
      <c r="S275" s="1">
        <v>43.341201782226563</v>
      </c>
      <c r="T275" s="1">
        <v>93.129920959472656</v>
      </c>
      <c r="U275" s="1">
        <v>13.661505699157715</v>
      </c>
      <c r="V275" s="1">
        <v>22.907924652099609</v>
      </c>
      <c r="W275" s="1">
        <v>13.446181297302246</v>
      </c>
      <c r="X275" s="1">
        <v>30.582237243652344</v>
      </c>
      <c r="Y275" s="1">
        <v>18.48883056640625</v>
      </c>
      <c r="Z275" s="1">
        <v>49.36279296875</v>
      </c>
      <c r="AA275" s="1">
        <v>41.460525512695313</v>
      </c>
      <c r="AB275" s="1">
        <v>34.121574401855469</v>
      </c>
      <c r="AC275" s="1">
        <v>35.564121246337891</v>
      </c>
      <c r="AD275" s="1">
        <v>40.397686004638672</v>
      </c>
      <c r="AE275" s="1">
        <v>18.605768203735352</v>
      </c>
      <c r="AF275" s="1">
        <v>17.267642974853516</v>
      </c>
      <c r="AG275" s="1">
        <v>19.758275985717773</v>
      </c>
      <c r="AH275" s="1">
        <v>19.568204879760742</v>
      </c>
      <c r="AI275" s="1">
        <v>18.011468887329102</v>
      </c>
      <c r="AJ275" s="1">
        <v>18.033737182617188</v>
      </c>
      <c r="AK275" s="1">
        <v>18.282138824462891</v>
      </c>
      <c r="AL275" s="1">
        <v>17.362266540527344</v>
      </c>
      <c r="AM275" s="1">
        <v>18.686870574951172</v>
      </c>
      <c r="AN275" s="1">
        <v>19.479425430297852</v>
      </c>
      <c r="AO275" s="1">
        <v>13.909533500671387</v>
      </c>
      <c r="AP275" s="1">
        <v>13.701144218444824</v>
      </c>
      <c r="AQ275" s="1">
        <v>14.788551330566406</v>
      </c>
      <c r="AR275" s="1">
        <v>17.382871627807617</v>
      </c>
      <c r="AS275" s="1">
        <v>15.897539138793945</v>
      </c>
      <c r="AT275" s="1">
        <v>20.197317123413086</v>
      </c>
      <c r="AU275" s="1">
        <v>19.349897384643555</v>
      </c>
      <c r="AV275" s="1">
        <v>18.146560668945313</v>
      </c>
      <c r="AW275" s="1">
        <v>19.520170211791992</v>
      </c>
      <c r="AX275" s="1">
        <v>8601.99609375</v>
      </c>
      <c r="AY275" s="1">
        <v>487.42718505859375</v>
      </c>
      <c r="AZ275" s="1">
        <v>17.839729309082031</v>
      </c>
      <c r="BA275" s="1">
        <v>19.330596923828125</v>
      </c>
      <c r="BB275" s="1">
        <v>21.821819305419922</v>
      </c>
      <c r="BC275" s="1">
        <v>19.161962509155273</v>
      </c>
      <c r="BD275" s="1">
        <v>19.363058090209961</v>
      </c>
      <c r="BE275" s="1">
        <v>18.468233108520508</v>
      </c>
      <c r="BF275" s="1">
        <v>17.947893142700195</v>
      </c>
      <c r="BG275" s="1">
        <v>17.483425140380859</v>
      </c>
      <c r="BH275" s="1">
        <v>18.647188186645508</v>
      </c>
      <c r="BI275" s="1">
        <v>18.109184265136719</v>
      </c>
      <c r="BJ275" s="1">
        <v>18.8436279296875</v>
      </c>
      <c r="BK275" s="1">
        <v>17.809432983398438</v>
      </c>
      <c r="BL275" s="1">
        <v>18.634315490722656</v>
      </c>
      <c r="BM275" s="1">
        <v>18.709283828735352</v>
      </c>
      <c r="BN275" s="1">
        <v>17.808835983276367</v>
      </c>
      <c r="BO275" s="1">
        <v>18.164463043212891</v>
      </c>
      <c r="BP275" s="1">
        <v>19.04847526550293</v>
      </c>
      <c r="BQ275" s="1">
        <v>18.266324996948242</v>
      </c>
      <c r="BR275" s="1">
        <v>18.549468994140625</v>
      </c>
      <c r="BS275" s="1" t="e">
        <v>#NUM!</v>
      </c>
      <c r="BT275" s="1">
        <v>492.12527465820313</v>
      </c>
      <c r="BU275" s="1">
        <v>158.931396484375</v>
      </c>
      <c r="BV275" s="1">
        <v>25.572626113891602</v>
      </c>
      <c r="BW275" s="1">
        <v>79.062171936035156</v>
      </c>
      <c r="BX275" s="1">
        <v>17.311944961547852</v>
      </c>
      <c r="BY275" s="1">
        <v>19.192892074584961</v>
      </c>
      <c r="BZ275" s="1">
        <v>18.185529708862305</v>
      </c>
      <c r="CA275" s="1">
        <v>18.028070449829102</v>
      </c>
      <c r="CB275" s="1">
        <v>20.830278396606445</v>
      </c>
      <c r="CC275" s="1">
        <v>19.438007354736328</v>
      </c>
      <c r="CD275" s="1">
        <v>17.359155654907227</v>
      </c>
      <c r="CE275" s="1">
        <v>17.713293075561523</v>
      </c>
      <c r="CF275" s="1">
        <v>18.44097900390625</v>
      </c>
      <c r="CG275" s="1">
        <v>1473.1724853515625</v>
      </c>
      <c r="CH275" s="1">
        <v>17.615993499755859</v>
      </c>
      <c r="CI275" s="1">
        <v>16.456438064575195</v>
      </c>
      <c r="CJ275" s="1">
        <v>18.42390251159668</v>
      </c>
      <c r="CK275" s="1">
        <v>20.208459854125977</v>
      </c>
      <c r="CL275" s="1">
        <v>19.288297653198242</v>
      </c>
    </row>
    <row r="276" spans="1:90" x14ac:dyDescent="0.3">
      <c r="A276" s="1">
        <v>28.804107666015625</v>
      </c>
      <c r="B276" s="1">
        <v>13.747031211853027</v>
      </c>
      <c r="C276" s="1">
        <v>93.965507507324219</v>
      </c>
      <c r="D276" s="1">
        <v>13.466139793395996</v>
      </c>
      <c r="E276" s="1">
        <v>51.140789031982422</v>
      </c>
      <c r="F276" s="1">
        <v>24.435911178588867</v>
      </c>
      <c r="G276" s="1">
        <v>25.252456665039063</v>
      </c>
      <c r="H276" s="1">
        <v>23.693231582641602</v>
      </c>
      <c r="I276" s="1">
        <v>23.71746826171875</v>
      </c>
      <c r="J276" s="1">
        <v>23.891220092773438</v>
      </c>
      <c r="K276" s="1">
        <v>19.019098281860352</v>
      </c>
      <c r="L276" s="1">
        <v>34.779155731201172</v>
      </c>
      <c r="M276" s="1">
        <v>68.892623901367188</v>
      </c>
      <c r="N276" s="1">
        <v>13.379367828369141</v>
      </c>
      <c r="O276" s="1">
        <v>30.528560638427734</v>
      </c>
      <c r="P276" s="1">
        <v>19.474884033203125</v>
      </c>
      <c r="Q276" s="1">
        <v>14.08525276184082</v>
      </c>
      <c r="R276" s="1">
        <v>58.092288970947266</v>
      </c>
      <c r="S276" s="1">
        <v>42.928565979003906</v>
      </c>
      <c r="T276" s="1">
        <v>93.113250732421875</v>
      </c>
      <c r="U276" s="1">
        <v>13.665404319763184</v>
      </c>
      <c r="V276" s="1">
        <v>19.871492385864258</v>
      </c>
      <c r="W276" s="1">
        <v>14.602568626403809</v>
      </c>
      <c r="X276" s="1">
        <v>31.90301513671875</v>
      </c>
      <c r="Y276" s="1">
        <v>17.064687728881836</v>
      </c>
      <c r="Z276" s="1">
        <v>49.294258117675781</v>
      </c>
      <c r="AA276" s="1">
        <v>41.369525909423828</v>
      </c>
      <c r="AB276" s="1">
        <v>34.032936096191406</v>
      </c>
      <c r="AC276" s="1">
        <v>35.481452941894531</v>
      </c>
      <c r="AD276" s="1">
        <v>40.140213012695313</v>
      </c>
      <c r="AE276" s="1">
        <v>17.717214584350586</v>
      </c>
      <c r="AF276" s="1">
        <v>17.274526596069336</v>
      </c>
      <c r="AG276" s="1">
        <v>20.202907562255859</v>
      </c>
      <c r="AH276" s="1">
        <v>20.423505783081055</v>
      </c>
      <c r="AI276" s="1">
        <v>18.21649169921875</v>
      </c>
      <c r="AJ276" s="1">
        <v>18.050880432128906</v>
      </c>
      <c r="AK276" s="1">
        <v>18.265249252319336</v>
      </c>
      <c r="AL276" s="1">
        <v>17.469882965087891</v>
      </c>
      <c r="AM276" s="1">
        <v>18.740396499633789</v>
      </c>
      <c r="AN276" s="1">
        <v>19.481206893920898</v>
      </c>
      <c r="AO276" s="1">
        <v>14.498611450195313</v>
      </c>
      <c r="AP276" s="1">
        <v>19.663166046142578</v>
      </c>
      <c r="AQ276" s="1">
        <v>14.778079986572266</v>
      </c>
      <c r="AR276" s="1">
        <v>17.898786544799805</v>
      </c>
      <c r="AS276" s="1">
        <v>15.532550811767578</v>
      </c>
      <c r="AT276" s="1">
        <v>19.296476364135742</v>
      </c>
      <c r="AU276" s="1">
        <v>18.63450813293457</v>
      </c>
      <c r="AV276" s="1">
        <v>18.144893646240234</v>
      </c>
      <c r="AW276" s="1">
        <v>19.088918685913086</v>
      </c>
      <c r="AX276" s="1">
        <v>5385.07275390625</v>
      </c>
      <c r="AY276" s="1">
        <v>512.30816650390625</v>
      </c>
      <c r="AZ276" s="1">
        <v>17.695888519287109</v>
      </c>
      <c r="BA276" s="1">
        <v>19.064916610717773</v>
      </c>
      <c r="BB276" s="1">
        <v>19.521234512329102</v>
      </c>
      <c r="BC276" s="1">
        <v>20.121515274047852</v>
      </c>
      <c r="BD276" s="1">
        <v>19.361577987670898</v>
      </c>
      <c r="BE276" s="1">
        <v>18.372398376464844</v>
      </c>
      <c r="BF276" s="1">
        <v>17.828348159790039</v>
      </c>
      <c r="BG276" s="1">
        <v>17.430107116699219</v>
      </c>
      <c r="BH276" s="1">
        <v>18.657255172729492</v>
      </c>
      <c r="BI276" s="1">
        <v>18.099069595336914</v>
      </c>
      <c r="BJ276" s="1">
        <v>19.279764175415039</v>
      </c>
      <c r="BK276" s="1">
        <v>18.065450668334961</v>
      </c>
      <c r="BL276" s="1">
        <v>18.632850646972656</v>
      </c>
      <c r="BM276" s="1">
        <v>18.724641799926758</v>
      </c>
      <c r="BN276" s="1">
        <v>17.812812805175781</v>
      </c>
      <c r="BO276" s="1">
        <v>18.220592498779297</v>
      </c>
      <c r="BP276" s="1">
        <v>18.991182327270508</v>
      </c>
      <c r="BQ276" s="1">
        <v>18.276176452636719</v>
      </c>
      <c r="BR276" s="1">
        <v>18.580568313598633</v>
      </c>
      <c r="BS276" s="1" t="e">
        <v>#NUM!</v>
      </c>
      <c r="BT276" s="1">
        <v>39698.7265625</v>
      </c>
      <c r="BU276" s="1">
        <v>159.40890502929688</v>
      </c>
      <c r="BV276" s="1">
        <v>34.420707702636719</v>
      </c>
      <c r="BW276" s="1">
        <v>42.864089965820313</v>
      </c>
      <c r="BX276" s="1">
        <v>17.051233291625977</v>
      </c>
      <c r="BY276" s="1">
        <v>19.009923934936523</v>
      </c>
      <c r="BZ276" s="1">
        <v>18.174028396606445</v>
      </c>
      <c r="CA276" s="1">
        <v>18.069221496582031</v>
      </c>
      <c r="CB276" s="1">
        <v>19.621438980102539</v>
      </c>
      <c r="CC276" s="1">
        <v>19.011497497558594</v>
      </c>
      <c r="CD276" s="1">
        <v>17.157251358032227</v>
      </c>
      <c r="CE276" s="1">
        <v>17.639247894287109</v>
      </c>
      <c r="CF276" s="1">
        <v>18.438827514648438</v>
      </c>
      <c r="CG276" s="1">
        <v>1501.8243408203125</v>
      </c>
      <c r="CH276" s="1">
        <v>17.619348526000977</v>
      </c>
      <c r="CI276" s="1">
        <v>16.445627212524414</v>
      </c>
      <c r="CJ276" s="1">
        <v>18.429269790649414</v>
      </c>
      <c r="CK276" s="1">
        <v>19.962480545043945</v>
      </c>
      <c r="CL276" s="1">
        <v>19.286643981933594</v>
      </c>
    </row>
    <row r="277" spans="1:90" x14ac:dyDescent="0.3">
      <c r="A277" s="1">
        <v>35.053867340087891</v>
      </c>
      <c r="B277" s="1">
        <v>13.702768325805664</v>
      </c>
      <c r="C277" s="1">
        <v>93.951995849609375</v>
      </c>
      <c r="D277" s="1">
        <v>13.40552806854248</v>
      </c>
      <c r="E277" s="1">
        <v>47.353004455566406</v>
      </c>
      <c r="F277" s="1">
        <v>24.393550872802734</v>
      </c>
      <c r="G277" s="1">
        <v>25.209054946899414</v>
      </c>
      <c r="H277" s="1">
        <v>23.661802291870117</v>
      </c>
      <c r="I277" s="1">
        <v>23.679908752441406</v>
      </c>
      <c r="J277" s="1">
        <v>23.85577392578125</v>
      </c>
      <c r="K277" s="1">
        <v>18.471004486083984</v>
      </c>
      <c r="L277" s="1">
        <v>48.065765380859375</v>
      </c>
      <c r="M277" s="1">
        <v>57.697772979736328</v>
      </c>
      <c r="N277" s="1">
        <v>13.353522300720215</v>
      </c>
      <c r="O277" s="1">
        <v>30.806585311889648</v>
      </c>
      <c r="P277" s="1">
        <v>19.897769927978516</v>
      </c>
      <c r="Q277" s="1">
        <v>14.008423805236816</v>
      </c>
      <c r="R277" s="1">
        <v>61.510746002197266</v>
      </c>
      <c r="S277" s="1">
        <v>48.352142333984375</v>
      </c>
      <c r="T277" s="1">
        <v>93.096282958984375</v>
      </c>
      <c r="U277" s="1">
        <v>14.628644943237305</v>
      </c>
      <c r="V277" s="1">
        <v>27.264314651489258</v>
      </c>
      <c r="W277" s="1">
        <v>13.456555366516113</v>
      </c>
      <c r="X277" s="1">
        <v>29.677066802978516</v>
      </c>
      <c r="Y277" s="1">
        <v>18.968976974487305</v>
      </c>
      <c r="Z277" s="1">
        <v>49.225814819335938</v>
      </c>
      <c r="AA277" s="1">
        <v>41.277240753173828</v>
      </c>
      <c r="AB277" s="1">
        <v>33.944324493408203</v>
      </c>
      <c r="AC277" s="1">
        <v>35.399795532226563</v>
      </c>
      <c r="AD277" s="1">
        <v>39.887924194335938</v>
      </c>
      <c r="AE277" s="1">
        <v>17.777822494506836</v>
      </c>
      <c r="AF277" s="1">
        <v>17.297672271728516</v>
      </c>
      <c r="AG277" s="1">
        <v>19.94890022277832</v>
      </c>
      <c r="AH277" s="1">
        <v>22.741191864013672</v>
      </c>
      <c r="AI277" s="1">
        <v>18.054149627685547</v>
      </c>
      <c r="AJ277" s="1">
        <v>17.965429306030273</v>
      </c>
      <c r="AK277" s="1">
        <v>18.315601348876953</v>
      </c>
      <c r="AL277" s="1">
        <v>17.377197265625</v>
      </c>
      <c r="AM277" s="1">
        <v>18.713094711303711</v>
      </c>
      <c r="AN277" s="1">
        <v>19.549736022949219</v>
      </c>
      <c r="AO277" s="1">
        <v>17.523275375366211</v>
      </c>
      <c r="AP277" s="1">
        <v>14.550952911376953</v>
      </c>
      <c r="AQ277" s="1">
        <v>14.633029937744141</v>
      </c>
      <c r="AR277" s="1">
        <v>15.510968208312988</v>
      </c>
      <c r="AS277" s="1">
        <v>46.668815612792969</v>
      </c>
      <c r="AT277" s="1">
        <v>19.684593200683594</v>
      </c>
      <c r="AU277" s="1">
        <v>19.319906234741211</v>
      </c>
      <c r="AV277" s="1">
        <v>18.144367218017578</v>
      </c>
      <c r="AW277" s="1">
        <v>18.905647277832031</v>
      </c>
      <c r="AX277" s="1">
        <v>7025.70166015625</v>
      </c>
      <c r="AY277" s="1">
        <v>329.04794311523438</v>
      </c>
      <c r="AZ277" s="1">
        <v>18.356910705566406</v>
      </c>
      <c r="BA277" s="1">
        <v>18.576614379882813</v>
      </c>
      <c r="BB277" s="1">
        <v>19.527168273925781</v>
      </c>
      <c r="BC277" s="1">
        <v>18.147186279296875</v>
      </c>
      <c r="BD277" s="1">
        <v>19.377946853637695</v>
      </c>
      <c r="BE277" s="1">
        <v>18.491559982299805</v>
      </c>
      <c r="BF277" s="1">
        <v>17.719724655151367</v>
      </c>
      <c r="BG277" s="1">
        <v>17.604841232299805</v>
      </c>
      <c r="BH277" s="1">
        <v>18.651206970214844</v>
      </c>
      <c r="BI277" s="1">
        <v>18.104631423950195</v>
      </c>
      <c r="BJ277" s="1">
        <v>18.584383010864258</v>
      </c>
      <c r="BK277" s="1">
        <v>18.028200149536133</v>
      </c>
      <c r="BL277" s="1">
        <v>18.640926361083984</v>
      </c>
      <c r="BM277" s="1">
        <v>18.754035949707031</v>
      </c>
      <c r="BN277" s="1">
        <v>17.864513397216797</v>
      </c>
      <c r="BO277" s="1">
        <v>18.120258331298828</v>
      </c>
      <c r="BP277" s="1">
        <v>19.047290802001953</v>
      </c>
      <c r="BQ277" s="1">
        <v>18.250911712646484</v>
      </c>
      <c r="BR277" s="1">
        <v>18.683023452758789</v>
      </c>
      <c r="BS277" s="1" t="e">
        <v>#NUM!</v>
      </c>
      <c r="BT277" s="1">
        <v>1377.1962890625</v>
      </c>
      <c r="BU277" s="1">
        <v>158.84562683105469</v>
      </c>
      <c r="BV277" s="1">
        <v>40.887214660644531</v>
      </c>
      <c r="BW277" s="1">
        <v>54.628932952880859</v>
      </c>
      <c r="BX277" s="1">
        <v>17.255020141601563</v>
      </c>
      <c r="BY277" s="1">
        <v>19.179359436035156</v>
      </c>
      <c r="BZ277" s="1">
        <v>18.179887771606445</v>
      </c>
      <c r="CA277" s="1">
        <v>17.966947555541992</v>
      </c>
      <c r="CB277" s="1">
        <v>19.249004364013672</v>
      </c>
      <c r="CC277" s="1">
        <v>19.53278923034668</v>
      </c>
      <c r="CD277" s="1">
        <v>17.263217926025391</v>
      </c>
      <c r="CE277" s="1">
        <v>17.65052604675293</v>
      </c>
      <c r="CF277" s="1">
        <v>18.441312789916992</v>
      </c>
      <c r="CG277" s="1">
        <v>1499.884033203125</v>
      </c>
      <c r="CH277" s="1">
        <v>17.658561706542969</v>
      </c>
      <c r="CI277" s="1">
        <v>16.469100952148438</v>
      </c>
      <c r="CJ277" s="1">
        <v>18.418308258056641</v>
      </c>
      <c r="CK277" s="1">
        <v>20.230661392211914</v>
      </c>
      <c r="CL277" s="1">
        <v>19.291370391845703</v>
      </c>
    </row>
    <row r="278" spans="1:90" x14ac:dyDescent="0.3">
      <c r="A278" s="1">
        <v>30.678234100341797</v>
      </c>
      <c r="B278" s="1">
        <v>13.719367980957031</v>
      </c>
      <c r="C278" s="1">
        <v>93.938468933105469</v>
      </c>
      <c r="D278" s="1">
        <v>13.414864540100098</v>
      </c>
      <c r="E278" s="1">
        <v>52.292766571044922</v>
      </c>
      <c r="F278" s="1">
        <v>24.351804733276367</v>
      </c>
      <c r="G278" s="1">
        <v>25.165302276611328</v>
      </c>
      <c r="H278" s="1">
        <v>23.630571365356445</v>
      </c>
      <c r="I278" s="1">
        <v>23.642721176147461</v>
      </c>
      <c r="J278" s="1">
        <v>23.820810317993164</v>
      </c>
      <c r="K278" s="1">
        <v>17.152078628540039</v>
      </c>
      <c r="L278" s="1">
        <v>39.695991516113281</v>
      </c>
      <c r="M278" s="1">
        <v>55.100135803222656</v>
      </c>
      <c r="N278" s="1">
        <v>13.552062034606934</v>
      </c>
      <c r="O278" s="1">
        <v>31.393596649169922</v>
      </c>
      <c r="P278" s="1">
        <v>19.647769927978516</v>
      </c>
      <c r="Q278" s="1">
        <v>13.984236717224121</v>
      </c>
      <c r="R278" s="1">
        <v>59.695201873779297</v>
      </c>
      <c r="S278" s="1">
        <v>41.324520111083984</v>
      </c>
      <c r="T278" s="1">
        <v>93.059768676757813</v>
      </c>
      <c r="U278" s="1">
        <v>14.254496574401855</v>
      </c>
      <c r="V278" s="1">
        <v>20.870967864990234</v>
      </c>
      <c r="W278" s="1">
        <v>13.035268783569336</v>
      </c>
      <c r="X278" s="1">
        <v>31.783575057983398</v>
      </c>
      <c r="Y278" s="1">
        <v>17.60479736328125</v>
      </c>
      <c r="Z278" s="1">
        <v>49.157867431640625</v>
      </c>
      <c r="AA278" s="1">
        <v>41.1865234375</v>
      </c>
      <c r="AB278" s="1">
        <v>33.855800628662109</v>
      </c>
      <c r="AC278" s="1">
        <v>35.318881988525391</v>
      </c>
      <c r="AD278" s="1">
        <v>39.651603698730469</v>
      </c>
      <c r="AE278" s="1">
        <v>17.406112670898438</v>
      </c>
      <c r="AF278" s="1">
        <v>17.275775909423828</v>
      </c>
      <c r="AG278" s="1">
        <v>20.117494583129883</v>
      </c>
      <c r="AH278" s="1">
        <v>20.542181015014648</v>
      </c>
      <c r="AI278" s="1">
        <v>17.642786026000977</v>
      </c>
      <c r="AJ278" s="1">
        <v>17.968889236450195</v>
      </c>
      <c r="AK278" s="1">
        <v>18.268766403198242</v>
      </c>
      <c r="AL278" s="1">
        <v>17.379085540771484</v>
      </c>
      <c r="AM278" s="1">
        <v>18.717170715332031</v>
      </c>
      <c r="AN278" s="1">
        <v>19.461555480957031</v>
      </c>
      <c r="AO278" s="1">
        <v>14.709160804748535</v>
      </c>
      <c r="AP278" s="1">
        <v>13.471196174621582</v>
      </c>
      <c r="AQ278" s="1">
        <v>15.807163238525391</v>
      </c>
      <c r="AR278" s="1">
        <v>15.637407302856445</v>
      </c>
      <c r="AS278" s="1">
        <v>34.649131774902344</v>
      </c>
      <c r="AT278" s="1">
        <v>19.34600830078125</v>
      </c>
      <c r="AU278" s="1">
        <v>18.591821670532227</v>
      </c>
      <c r="AV278" s="1">
        <v>18.145965576171875</v>
      </c>
      <c r="AW278" s="1">
        <v>18.530902862548828</v>
      </c>
      <c r="AX278" s="1">
        <v>5042.2373046875</v>
      </c>
      <c r="AY278" s="1">
        <v>261.41250610351563</v>
      </c>
      <c r="AZ278" s="1">
        <v>18.042377471923828</v>
      </c>
      <c r="BA278" s="1">
        <v>18.751567840576172</v>
      </c>
      <c r="BB278" s="1">
        <v>20.077598571777344</v>
      </c>
      <c r="BC278" s="1">
        <v>18.212503433227539</v>
      </c>
      <c r="BD278" s="1">
        <v>19.36585807800293</v>
      </c>
      <c r="BE278" s="1">
        <v>18.431169509887695</v>
      </c>
      <c r="BF278" s="1">
        <v>17.900510787963867</v>
      </c>
      <c r="BG278" s="1">
        <v>17.411388397216797</v>
      </c>
      <c r="BH278" s="1">
        <v>18.648168563842773</v>
      </c>
      <c r="BI278" s="1">
        <v>18.094057083129883</v>
      </c>
      <c r="BJ278" s="1">
        <v>19.368843078613281</v>
      </c>
      <c r="BK278" s="1">
        <v>17.934488296508789</v>
      </c>
      <c r="BL278" s="1">
        <v>18.639039993286133</v>
      </c>
      <c r="BM278" s="1">
        <v>18.709245681762695</v>
      </c>
      <c r="BN278" s="1">
        <v>17.79749870300293</v>
      </c>
      <c r="BO278" s="1">
        <v>18.081830978393555</v>
      </c>
      <c r="BP278" s="1">
        <v>18.988039016723633</v>
      </c>
      <c r="BQ278" s="1">
        <v>18.316658020019531</v>
      </c>
      <c r="BR278" s="1">
        <v>18.546854019165039</v>
      </c>
      <c r="BS278" s="1" t="e">
        <v>#NUM!</v>
      </c>
      <c r="BT278" s="1">
        <v>2590.46728515625</v>
      </c>
      <c r="BU278" s="1">
        <v>162.31455993652344</v>
      </c>
      <c r="BV278" s="1">
        <v>22.748567581176758</v>
      </c>
      <c r="BW278" s="1">
        <v>76.184059143066406</v>
      </c>
      <c r="BX278" s="1">
        <v>17.059970855712891</v>
      </c>
      <c r="BY278" s="1">
        <v>18.892040252685547</v>
      </c>
      <c r="BZ278" s="1">
        <v>18.178789138793945</v>
      </c>
      <c r="CA278" s="1">
        <v>17.978124618530273</v>
      </c>
      <c r="CB278" s="1">
        <v>20.130521774291992</v>
      </c>
      <c r="CC278" s="1">
        <v>18.902805328369141</v>
      </c>
      <c r="CD278" s="1">
        <v>17.132720947265625</v>
      </c>
      <c r="CE278" s="1">
        <v>17.640020370483398</v>
      </c>
      <c r="CF278" s="1">
        <v>18.435256958007813</v>
      </c>
      <c r="CG278" s="1">
        <v>1521.06298828125</v>
      </c>
      <c r="CH278" s="1">
        <v>17.667295455932617</v>
      </c>
      <c r="CI278" s="1">
        <v>16.452285766601563</v>
      </c>
      <c r="CJ278" s="1">
        <v>18.405794143676758</v>
      </c>
      <c r="CK278" s="1">
        <v>20.136625289916992</v>
      </c>
      <c r="CL278" s="1">
        <v>19.26317024230957</v>
      </c>
    </row>
    <row r="279" spans="1:90" x14ac:dyDescent="0.3">
      <c r="A279" s="1">
        <v>33.128643035888672</v>
      </c>
      <c r="B279" s="1">
        <v>13.721702575683594</v>
      </c>
      <c r="C279" s="1">
        <v>93.924942016601563</v>
      </c>
      <c r="D279" s="1">
        <v>13.456581115722656</v>
      </c>
      <c r="E279" s="1">
        <v>49.088417053222656</v>
      </c>
      <c r="F279" s="1">
        <v>24.310911178588867</v>
      </c>
      <c r="G279" s="1">
        <v>25.122293472290039</v>
      </c>
      <c r="H279" s="1">
        <v>23.598993301391602</v>
      </c>
      <c r="I279" s="1">
        <v>23.606294631958008</v>
      </c>
      <c r="J279" s="1">
        <v>23.785896301269531</v>
      </c>
      <c r="K279" s="1">
        <v>18.830924987792969</v>
      </c>
      <c r="L279" s="1">
        <v>51.642429351806641</v>
      </c>
      <c r="M279" s="1">
        <v>54.946792602539063</v>
      </c>
      <c r="N279" s="1">
        <v>13.263264656066895</v>
      </c>
      <c r="O279" s="1">
        <v>29.858909606933594</v>
      </c>
      <c r="P279" s="1">
        <v>19.784963607788086</v>
      </c>
      <c r="Q279" s="1">
        <v>14.354931831359863</v>
      </c>
      <c r="R279" s="1">
        <v>55.613189697265625</v>
      </c>
      <c r="S279" s="1">
        <v>40.682201385498047</v>
      </c>
      <c r="T279" s="1">
        <v>93.009529113769531</v>
      </c>
      <c r="U279" s="1">
        <v>13.656451225280762</v>
      </c>
      <c r="V279" s="1">
        <v>23.712215423583984</v>
      </c>
      <c r="W279" s="1">
        <v>13.21296501159668</v>
      </c>
      <c r="X279" s="1">
        <v>28.92115592956543</v>
      </c>
      <c r="Y279" s="1">
        <v>17.716056823730469</v>
      </c>
      <c r="Z279" s="1">
        <v>49.090343475341797</v>
      </c>
      <c r="AA279" s="1">
        <v>41.096015930175781</v>
      </c>
      <c r="AB279" s="1">
        <v>33.768932342529297</v>
      </c>
      <c r="AC279" s="1">
        <v>35.238075256347656</v>
      </c>
      <c r="AD279" s="1">
        <v>39.432193756103516</v>
      </c>
      <c r="AE279" s="1">
        <v>17.465248107910156</v>
      </c>
      <c r="AF279" s="1">
        <v>17.250787734985352</v>
      </c>
      <c r="AG279" s="1">
        <v>19.334447860717773</v>
      </c>
      <c r="AH279" s="1">
        <v>19.434619903564453</v>
      </c>
      <c r="AI279" s="1">
        <v>17.852823257446289</v>
      </c>
      <c r="AJ279" s="1">
        <v>18.002521514892578</v>
      </c>
      <c r="AK279" s="1">
        <v>18.304355621337891</v>
      </c>
      <c r="AL279" s="1">
        <v>17.277593612670898</v>
      </c>
      <c r="AM279" s="1">
        <v>18.66581916809082</v>
      </c>
      <c r="AN279" s="1">
        <v>19.475946426391602</v>
      </c>
      <c r="AO279" s="1">
        <v>19.967081069946289</v>
      </c>
      <c r="AP279" s="1">
        <v>13.930292129516602</v>
      </c>
      <c r="AQ279" s="1">
        <v>13.555812835693359</v>
      </c>
      <c r="AR279" s="1">
        <v>26.009166717529297</v>
      </c>
      <c r="AS279" s="1">
        <v>12.522480010986328</v>
      </c>
      <c r="AT279" s="1">
        <v>19.385896682739258</v>
      </c>
      <c r="AU279" s="1">
        <v>18.582231521606445</v>
      </c>
      <c r="AV279" s="1">
        <v>18.143444061279297</v>
      </c>
      <c r="AW279" s="1">
        <v>19.667440414428711</v>
      </c>
      <c r="AX279" s="1">
        <v>429249</v>
      </c>
      <c r="AY279" s="1">
        <v>178.32427978515625</v>
      </c>
      <c r="AZ279" s="1">
        <v>17.572114944458008</v>
      </c>
      <c r="BA279" s="1">
        <v>18.693025588989258</v>
      </c>
      <c r="BB279" s="1">
        <v>19.521921157836914</v>
      </c>
      <c r="BC279" s="1">
        <v>19.140758514404297</v>
      </c>
      <c r="BD279" s="1">
        <v>19.384510040283203</v>
      </c>
      <c r="BE279" s="1">
        <v>18.361593246459961</v>
      </c>
      <c r="BF279" s="1">
        <v>17.879335403442383</v>
      </c>
      <c r="BG279" s="1">
        <v>17.419052124023438</v>
      </c>
      <c r="BH279" s="1">
        <v>18.652933120727539</v>
      </c>
      <c r="BI279" s="1">
        <v>18.712295532226563</v>
      </c>
      <c r="BJ279" s="1">
        <v>19.43809700012207</v>
      </c>
      <c r="BK279" s="1">
        <v>18.95484733581543</v>
      </c>
      <c r="BL279" s="1">
        <v>18.636711120605469</v>
      </c>
      <c r="BM279" s="1">
        <v>18.780284881591797</v>
      </c>
      <c r="BN279" s="1">
        <v>17.794057846069336</v>
      </c>
      <c r="BO279" s="1">
        <v>18.203495025634766</v>
      </c>
      <c r="BP279" s="1">
        <v>18.988702774047852</v>
      </c>
      <c r="BQ279" s="1">
        <v>18.241947174072266</v>
      </c>
      <c r="BR279" s="1">
        <v>18.527429580688477</v>
      </c>
      <c r="BS279" s="1" t="e">
        <v>#NUM!</v>
      </c>
      <c r="BT279" s="1">
        <v>2922.77001953125</v>
      </c>
      <c r="BU279" s="1">
        <v>157.925537109375</v>
      </c>
      <c r="BV279" s="1">
        <v>23.036548614501953</v>
      </c>
      <c r="BW279" s="1">
        <v>45.382171630859375</v>
      </c>
      <c r="BX279" s="1">
        <v>17.119932174682617</v>
      </c>
      <c r="BY279" s="1">
        <v>19.392826080322266</v>
      </c>
      <c r="BZ279" s="1">
        <v>18.179265975952148</v>
      </c>
      <c r="CA279" s="1">
        <v>17.977336883544922</v>
      </c>
      <c r="CB279" s="1">
        <v>19.761425018310547</v>
      </c>
      <c r="CC279" s="1">
        <v>19.384246826171875</v>
      </c>
      <c r="CD279" s="1">
        <v>17.134326934814453</v>
      </c>
      <c r="CE279" s="1">
        <v>17.808633804321289</v>
      </c>
      <c r="CF279" s="1">
        <v>18.437694549560547</v>
      </c>
      <c r="CG279" s="1">
        <v>1502.3028564453125</v>
      </c>
      <c r="CH279" s="1">
        <v>17.633106231689453</v>
      </c>
      <c r="CI279" s="1">
        <v>16.4398193359375</v>
      </c>
      <c r="CJ279" s="1">
        <v>18.417438507080078</v>
      </c>
      <c r="CK279" s="1">
        <v>20.238126754760742</v>
      </c>
      <c r="CL279" s="1">
        <v>19.241054534912109</v>
      </c>
    </row>
    <row r="280" spans="1:90" x14ac:dyDescent="0.3">
      <c r="A280" s="1">
        <v>32.585216522216797</v>
      </c>
      <c r="B280" s="1">
        <v>13.756775856018066</v>
      </c>
      <c r="C280" s="1">
        <v>93.911460876464844</v>
      </c>
      <c r="D280" s="1">
        <v>13.434394836425781</v>
      </c>
      <c r="E280" s="1">
        <v>90.049301147460938</v>
      </c>
      <c r="F280" s="1">
        <v>24.270654678344727</v>
      </c>
      <c r="G280" s="1">
        <v>25.078922271728516</v>
      </c>
      <c r="H280" s="1">
        <v>23.568490982055664</v>
      </c>
      <c r="I280" s="1">
        <v>23.569829940795898</v>
      </c>
      <c r="J280" s="1">
        <v>23.751012802124023</v>
      </c>
      <c r="K280" s="1">
        <v>18.596616744995117</v>
      </c>
      <c r="L280" s="1">
        <v>45.379665374755859</v>
      </c>
      <c r="M280" s="1">
        <v>49.523971557617188</v>
      </c>
      <c r="N280" s="1">
        <v>13.306948661804199</v>
      </c>
      <c r="O280" s="1">
        <v>32.298709869384766</v>
      </c>
      <c r="P280" s="1">
        <v>19.297418594360352</v>
      </c>
      <c r="Q280" s="1">
        <v>14.562782287597656</v>
      </c>
      <c r="R280" s="1">
        <v>57.333568572998047</v>
      </c>
      <c r="S280" s="1">
        <v>41.036788940429688</v>
      </c>
      <c r="T280" s="1">
        <v>92.93048095703125</v>
      </c>
      <c r="U280" s="1">
        <v>13.616955757141113</v>
      </c>
      <c r="V280" s="1">
        <v>20.502296447753906</v>
      </c>
      <c r="W280" s="1">
        <v>14.221138000488281</v>
      </c>
      <c r="X280" s="1">
        <v>28.673727035522461</v>
      </c>
      <c r="Y280" s="1">
        <v>17.043407440185547</v>
      </c>
      <c r="Z280" s="1">
        <v>49.023002624511719</v>
      </c>
      <c r="AA280" s="1">
        <v>41.005550384521484</v>
      </c>
      <c r="AB280" s="1">
        <v>33.681858062744141</v>
      </c>
      <c r="AC280" s="1">
        <v>35.156661987304688</v>
      </c>
      <c r="AD280" s="1">
        <v>39.228569030761719</v>
      </c>
      <c r="AE280" s="1">
        <v>18.374998092651367</v>
      </c>
      <c r="AF280" s="1">
        <v>17.889421463012695</v>
      </c>
      <c r="AG280" s="1">
        <v>19.394008636474609</v>
      </c>
      <c r="AH280" s="1">
        <v>19.510175704956055</v>
      </c>
      <c r="AI280" s="1">
        <v>17.779977798461914</v>
      </c>
      <c r="AJ280" s="1">
        <v>18.051273345947266</v>
      </c>
      <c r="AK280" s="1">
        <v>18.30926513671875</v>
      </c>
      <c r="AL280" s="1">
        <v>17.288393020629883</v>
      </c>
      <c r="AM280" s="1">
        <v>18.6776123046875</v>
      </c>
      <c r="AN280" s="1">
        <v>19.522947311401367</v>
      </c>
      <c r="AO280" s="1">
        <v>18.696750640869141</v>
      </c>
      <c r="AP280" s="1">
        <v>12.597631454467773</v>
      </c>
      <c r="AQ280" s="1">
        <v>15.715989112854004</v>
      </c>
      <c r="AR280" s="1">
        <v>23.893924713134766</v>
      </c>
      <c r="AS280" s="1">
        <v>12.613691329956055</v>
      </c>
      <c r="AT280" s="1">
        <v>20.857965469360352</v>
      </c>
      <c r="AU280" s="1">
        <v>18.71061897277832</v>
      </c>
      <c r="AV280" s="1">
        <v>18.143032073974609</v>
      </c>
      <c r="AW280" s="1">
        <v>18.528011322021484</v>
      </c>
      <c r="AX280" s="1">
        <v>590469.9375</v>
      </c>
      <c r="AY280" s="1">
        <v>373.14892578125</v>
      </c>
      <c r="AZ280" s="1">
        <v>17.55308723449707</v>
      </c>
      <c r="BA280" s="1">
        <v>18.849550247192383</v>
      </c>
      <c r="BB280" s="1">
        <v>19.609580993652344</v>
      </c>
      <c r="BC280" s="1">
        <v>18.159725189208984</v>
      </c>
      <c r="BD280" s="1">
        <v>19.377235412597656</v>
      </c>
      <c r="BE280" s="1">
        <v>18.457698822021484</v>
      </c>
      <c r="BF280" s="1">
        <v>17.953424453735352</v>
      </c>
      <c r="BG280" s="1">
        <v>17.63519287109375</v>
      </c>
      <c r="BH280" s="1">
        <v>18.653213500976563</v>
      </c>
      <c r="BI280" s="1">
        <v>18.286096572875977</v>
      </c>
      <c r="BJ280" s="1">
        <v>19.325397491455078</v>
      </c>
      <c r="BK280" s="1">
        <v>18.624711990356445</v>
      </c>
      <c r="BL280" s="1">
        <v>18.639991760253906</v>
      </c>
      <c r="BM280" s="1">
        <v>18.66680908203125</v>
      </c>
      <c r="BN280" s="1">
        <v>17.79564094543457</v>
      </c>
      <c r="BO280" s="1">
        <v>18.172800064086914</v>
      </c>
      <c r="BP280" s="1">
        <v>19.032543182373047</v>
      </c>
      <c r="BQ280" s="1">
        <v>18.28953742980957</v>
      </c>
      <c r="BR280" s="1">
        <v>18.560146331787109</v>
      </c>
      <c r="BS280" s="1" t="e">
        <v>#NUM!</v>
      </c>
      <c r="BT280" s="1">
        <v>2301.311279296875</v>
      </c>
      <c r="BU280" s="1">
        <v>158.97259521484375</v>
      </c>
      <c r="BV280" s="1">
        <v>21.990863800048828</v>
      </c>
      <c r="BW280" s="1">
        <v>68.235122680664063</v>
      </c>
      <c r="BX280" s="1">
        <v>17.033365249633789</v>
      </c>
      <c r="BY280" s="1">
        <v>19.028652191162109</v>
      </c>
      <c r="BZ280" s="1">
        <v>18.177751541137695</v>
      </c>
      <c r="CA280" s="1">
        <v>17.964780807495117</v>
      </c>
      <c r="CB280" s="1">
        <v>20.083728790283203</v>
      </c>
      <c r="CC280" s="1">
        <v>18.686162948608398</v>
      </c>
      <c r="CD280" s="1">
        <v>17.128776550292969</v>
      </c>
      <c r="CE280" s="1">
        <v>17.643121719360352</v>
      </c>
      <c r="CF280" s="1">
        <v>18.442388534545898</v>
      </c>
      <c r="CG280" s="1">
        <v>1510.1507568359375</v>
      </c>
      <c r="CH280" s="1">
        <v>17.630121231079102</v>
      </c>
      <c r="CI280" s="1">
        <v>16.457380294799805</v>
      </c>
      <c r="CJ280" s="1">
        <v>18.40623664855957</v>
      </c>
      <c r="CK280" s="1">
        <v>20.145076751708984</v>
      </c>
      <c r="CL280" s="1">
        <v>19.29304313659668</v>
      </c>
    </row>
    <row r="281" spans="1:90" x14ac:dyDescent="0.3">
      <c r="A281" s="1">
        <v>29.998805999755859</v>
      </c>
      <c r="B281" s="1">
        <v>13.916474342346191</v>
      </c>
      <c r="C281" s="1">
        <v>93.898033142089844</v>
      </c>
      <c r="D281" s="1">
        <v>13.500961303710938</v>
      </c>
      <c r="E281" s="1">
        <v>64.5150146484375</v>
      </c>
      <c r="F281" s="1">
        <v>24.230371475219727</v>
      </c>
      <c r="G281" s="1">
        <v>25.036502838134766</v>
      </c>
      <c r="H281" s="1">
        <v>23.537643432617188</v>
      </c>
      <c r="I281" s="1">
        <v>23.533977508544922</v>
      </c>
      <c r="J281" s="1">
        <v>23.716804504394531</v>
      </c>
      <c r="K281" s="1">
        <v>17.163578033447266</v>
      </c>
      <c r="L281" s="1">
        <v>39.327648162841797</v>
      </c>
      <c r="M281" s="1">
        <v>50.988960266113281</v>
      </c>
      <c r="N281" s="1">
        <v>13.274499893188477</v>
      </c>
      <c r="O281" s="1">
        <v>31.663307189941406</v>
      </c>
      <c r="P281" s="1">
        <v>19.828853607177734</v>
      </c>
      <c r="Q281" s="1">
        <v>13.97347354888916</v>
      </c>
      <c r="R281" s="1">
        <v>60.721366882324219</v>
      </c>
      <c r="S281" s="1">
        <v>41.675468444824219</v>
      </c>
      <c r="T281" s="1">
        <v>92.746589660644531</v>
      </c>
      <c r="U281" s="1">
        <v>13.592890739440918</v>
      </c>
      <c r="V281" s="1">
        <v>20.151830673217773</v>
      </c>
      <c r="W281" s="1">
        <v>13.034622192382813</v>
      </c>
      <c r="X281" s="1">
        <v>28.675531387329102</v>
      </c>
      <c r="Y281" s="1">
        <v>17.456659317016602</v>
      </c>
      <c r="Z281" s="1">
        <v>48.955467224121094</v>
      </c>
      <c r="AA281" s="1">
        <v>40.915603637695313</v>
      </c>
      <c r="AB281" s="1">
        <v>33.594650268554688</v>
      </c>
      <c r="AC281" s="1">
        <v>35.075965881347656</v>
      </c>
      <c r="AD281" s="1">
        <v>39.038619995117188</v>
      </c>
      <c r="AE281" s="1">
        <v>17.625608444213867</v>
      </c>
      <c r="AF281" s="1">
        <v>17.40802001953125</v>
      </c>
      <c r="AG281" s="1">
        <v>19.480409622192383</v>
      </c>
      <c r="AH281" s="1">
        <v>20.0323486328125</v>
      </c>
      <c r="AI281" s="1">
        <v>17.628646850585938</v>
      </c>
      <c r="AJ281" s="1">
        <v>17.975139617919922</v>
      </c>
      <c r="AK281" s="1">
        <v>18.322183609008789</v>
      </c>
      <c r="AL281" s="1">
        <v>17.291954040527344</v>
      </c>
      <c r="AM281" s="1">
        <v>18.647846221923828</v>
      </c>
      <c r="AN281" s="1">
        <v>19.573141098022461</v>
      </c>
      <c r="AO281" s="1">
        <v>15.284661293029785</v>
      </c>
      <c r="AP281" s="1">
        <v>12.140657424926758</v>
      </c>
      <c r="AQ281" s="1">
        <v>46.164321899414063</v>
      </c>
      <c r="AR281" s="1">
        <v>17.880298614501953</v>
      </c>
      <c r="AS281" s="1">
        <v>14.141976356506348</v>
      </c>
      <c r="AT281" s="1">
        <v>21.000816345214844</v>
      </c>
      <c r="AU281" s="1">
        <v>18.771282196044922</v>
      </c>
      <c r="AV281" s="1">
        <v>18.143035888671875</v>
      </c>
      <c r="AW281" s="1">
        <v>18.580331802368164</v>
      </c>
      <c r="AX281" s="1">
        <v>90699.3671875</v>
      </c>
      <c r="AY281" s="1">
        <v>19.208038330078125</v>
      </c>
      <c r="AZ281" s="1">
        <v>18.210992813110352</v>
      </c>
      <c r="BA281" s="1">
        <v>19.278860092163086</v>
      </c>
      <c r="BB281" s="1">
        <v>19.571252822875977</v>
      </c>
      <c r="BC281" s="1">
        <v>18.559362411499023</v>
      </c>
      <c r="BD281" s="1">
        <v>19.464689254760742</v>
      </c>
      <c r="BE281" s="1">
        <v>18.382177352905273</v>
      </c>
      <c r="BF281" s="1">
        <v>18.00190544128418</v>
      </c>
      <c r="BG281" s="1">
        <v>17.399150848388672</v>
      </c>
      <c r="BH281" s="1">
        <v>18.647584915161133</v>
      </c>
      <c r="BI281" s="1">
        <v>18.133501052856445</v>
      </c>
      <c r="BJ281" s="1">
        <v>18.711669921875</v>
      </c>
      <c r="BK281" s="1">
        <v>17.433382034301758</v>
      </c>
      <c r="BL281" s="1">
        <v>18.634073257446289</v>
      </c>
      <c r="BM281" s="1">
        <v>18.774541854858398</v>
      </c>
      <c r="BN281" s="1">
        <v>17.811830520629883</v>
      </c>
      <c r="BO281" s="1">
        <v>18.040618896484375</v>
      </c>
      <c r="BP281" s="1">
        <v>18.989421844482422</v>
      </c>
      <c r="BQ281" s="1">
        <v>18.263893127441406</v>
      </c>
      <c r="BR281" s="1">
        <v>18.530561447143555</v>
      </c>
      <c r="BS281" s="1" t="e">
        <v>#NUM!</v>
      </c>
      <c r="BT281" s="1">
        <v>10379.1796875</v>
      </c>
      <c r="BU281" s="1">
        <v>159.64729309082031</v>
      </c>
      <c r="BV281" s="1">
        <v>20.669584274291992</v>
      </c>
      <c r="BW281" s="1">
        <v>82.91302490234375</v>
      </c>
      <c r="BX281" s="1">
        <v>17.012212753295898</v>
      </c>
      <c r="BY281" s="1">
        <v>19.365795135498047</v>
      </c>
      <c r="BZ281" s="1">
        <v>18.188833236694336</v>
      </c>
      <c r="CA281" s="1">
        <v>17.970176696777344</v>
      </c>
      <c r="CB281" s="1">
        <v>19.947637557983398</v>
      </c>
      <c r="CC281" s="1">
        <v>19.116724014282227</v>
      </c>
      <c r="CD281" s="1">
        <v>17.222194671630859</v>
      </c>
      <c r="CE281" s="1">
        <v>17.665525436401367</v>
      </c>
      <c r="CF281" s="1">
        <v>18.438714981079102</v>
      </c>
      <c r="CG281" s="1">
        <v>1557.0987548828125</v>
      </c>
      <c r="CH281" s="1">
        <v>17.651044845581055</v>
      </c>
      <c r="CI281" s="1">
        <v>16.442512512207031</v>
      </c>
      <c r="CJ281" s="1">
        <v>18.433889389038086</v>
      </c>
      <c r="CK281" s="1">
        <v>20.207284927368164</v>
      </c>
      <c r="CL281" s="1">
        <v>19.264345169067383</v>
      </c>
    </row>
    <row r="282" spans="1:90" x14ac:dyDescent="0.3">
      <c r="A282" s="1">
        <v>29.569238662719727</v>
      </c>
      <c r="B282" s="1">
        <v>13.764289855957031</v>
      </c>
      <c r="C282" s="1">
        <v>93.884613037109375</v>
      </c>
      <c r="D282" s="1">
        <v>13.40040397644043</v>
      </c>
      <c r="E282" s="1">
        <v>61.571861267089844</v>
      </c>
      <c r="F282" s="1">
        <v>24.189823150634766</v>
      </c>
      <c r="G282" s="1">
        <v>24.993722915649414</v>
      </c>
      <c r="H282" s="1">
        <v>23.507410049438477</v>
      </c>
      <c r="I282" s="1">
        <v>23.498237609863281</v>
      </c>
      <c r="J282" s="1">
        <v>23.682584762573242</v>
      </c>
      <c r="K282" s="1">
        <v>17.020671844482422</v>
      </c>
      <c r="L282" s="1">
        <v>37.950443267822266</v>
      </c>
      <c r="M282" s="1">
        <v>53.597213745117188</v>
      </c>
      <c r="N282" s="1">
        <v>13.446413993835449</v>
      </c>
      <c r="O282" s="1">
        <v>32.132064819335938</v>
      </c>
      <c r="P282" s="1">
        <v>63.226406097412109</v>
      </c>
      <c r="Q282" s="1">
        <v>14.90891170501709</v>
      </c>
      <c r="R282" s="1">
        <v>60.691459655761719</v>
      </c>
      <c r="S282" s="1">
        <v>41.139415740966797</v>
      </c>
      <c r="T282" s="1">
        <v>93.282096862792969</v>
      </c>
      <c r="U282" s="1">
        <v>13.869425773620605</v>
      </c>
      <c r="V282" s="1">
        <v>20.154575347900391</v>
      </c>
      <c r="W282" s="1">
        <v>12.812800407409668</v>
      </c>
      <c r="X282" s="1">
        <v>30.54328727722168</v>
      </c>
      <c r="Y282" s="1">
        <v>17.285783767700195</v>
      </c>
      <c r="Z282" s="1">
        <v>48.888553619384766</v>
      </c>
      <c r="AA282" s="1">
        <v>40.826301574707031</v>
      </c>
      <c r="AB282" s="1">
        <v>33.5078125</v>
      </c>
      <c r="AC282" s="1">
        <v>34.995677947998047</v>
      </c>
      <c r="AD282" s="1">
        <v>38.8575439453125</v>
      </c>
      <c r="AE282" s="1">
        <v>17.70220947265625</v>
      </c>
      <c r="AF282" s="1">
        <v>17.44304084777832</v>
      </c>
      <c r="AG282" s="1">
        <v>19.327377319335938</v>
      </c>
      <c r="AH282" s="1">
        <v>20.566923141479492</v>
      </c>
      <c r="AI282" s="1">
        <v>17.920787811279297</v>
      </c>
      <c r="AJ282" s="1">
        <v>17.969511032104492</v>
      </c>
      <c r="AK282" s="1">
        <v>18.267942428588867</v>
      </c>
      <c r="AL282" s="1">
        <v>17.348224639892578</v>
      </c>
      <c r="AM282" s="1">
        <v>18.664421081542969</v>
      </c>
      <c r="AN282" s="1">
        <v>19.473793029785156</v>
      </c>
      <c r="AO282" s="1">
        <v>14.197434425354004</v>
      </c>
      <c r="AP282" s="1">
        <v>13.461222648620605</v>
      </c>
      <c r="AQ282" s="1">
        <v>31.551155090332031</v>
      </c>
      <c r="AR282" s="1">
        <v>16.865634918212891</v>
      </c>
      <c r="AS282" s="1">
        <v>22.759122848510742</v>
      </c>
      <c r="AT282" s="1">
        <v>19.07288932800293</v>
      </c>
      <c r="AU282" s="1">
        <v>18.58648681640625</v>
      </c>
      <c r="AV282" s="1">
        <v>18.143013000488281</v>
      </c>
      <c r="AW282" s="1">
        <v>18.716991424560547</v>
      </c>
      <c r="AX282" s="1">
        <v>169030.453125</v>
      </c>
      <c r="AY282" s="1">
        <v>358.28219604492188</v>
      </c>
      <c r="AZ282" s="1">
        <v>17.523666381835938</v>
      </c>
      <c r="BA282" s="1">
        <v>18.679721832275391</v>
      </c>
      <c r="BB282" s="1">
        <v>20.751457214355469</v>
      </c>
      <c r="BC282" s="1">
        <v>18.455759048461914</v>
      </c>
      <c r="BD282" s="1">
        <v>19.381938934326172</v>
      </c>
      <c r="BE282" s="1">
        <v>18.647424697875977</v>
      </c>
      <c r="BF282" s="1">
        <v>17.89173698425293</v>
      </c>
      <c r="BG282" s="1">
        <v>17.604642868041992</v>
      </c>
      <c r="BH282" s="1">
        <v>18.666210174560547</v>
      </c>
      <c r="BI282" s="1">
        <v>18.142217636108398</v>
      </c>
      <c r="BJ282" s="1">
        <v>18.777750015258789</v>
      </c>
      <c r="BK282" s="1">
        <v>17.426319122314453</v>
      </c>
      <c r="BL282" s="1">
        <v>18.636323928833008</v>
      </c>
      <c r="BM282" s="1">
        <v>18.691930770874023</v>
      </c>
      <c r="BN282" s="1">
        <v>17.797107696533203</v>
      </c>
      <c r="BO282" s="1">
        <v>18.198684692382813</v>
      </c>
      <c r="BP282" s="1">
        <v>18.994161605834961</v>
      </c>
      <c r="BQ282" s="1">
        <v>18.280429840087891</v>
      </c>
      <c r="BR282" s="1">
        <v>18.541971206665039</v>
      </c>
      <c r="BS282" s="1" t="e">
        <v>#NUM!</v>
      </c>
      <c r="BT282" s="1">
        <v>4161.75341796875</v>
      </c>
      <c r="BU282" s="1">
        <v>161.67756652832031</v>
      </c>
      <c r="BV282" s="1">
        <v>23.927045822143555</v>
      </c>
      <c r="BW282" s="1">
        <v>64.312782287597656</v>
      </c>
      <c r="BX282" s="1">
        <v>17.079158782958984</v>
      </c>
      <c r="BY282" s="1">
        <v>19.397472381591797</v>
      </c>
      <c r="BZ282" s="1">
        <v>18.176895141601563</v>
      </c>
      <c r="CA282" s="1">
        <v>18.049072265625</v>
      </c>
      <c r="CB282" s="1">
        <v>19.541912078857422</v>
      </c>
      <c r="CC282" s="1">
        <v>18.881660461425781</v>
      </c>
      <c r="CD282" s="1">
        <v>17.265827178955078</v>
      </c>
      <c r="CE282" s="1">
        <v>17.661832809448242</v>
      </c>
      <c r="CF282" s="1">
        <v>18.430150985717773</v>
      </c>
      <c r="CG282" s="1">
        <v>1544.590576171875</v>
      </c>
      <c r="CH282" s="1">
        <v>17.615341186523438</v>
      </c>
      <c r="CI282" s="1">
        <v>16.442312240600586</v>
      </c>
      <c r="CJ282" s="1">
        <v>18.421537399291992</v>
      </c>
      <c r="CK282" s="1">
        <v>20.006376266479492</v>
      </c>
      <c r="CL282" s="1">
        <v>19.245759963989258</v>
      </c>
    </row>
    <row r="283" spans="1:90" x14ac:dyDescent="0.3">
      <c r="A283" s="1">
        <v>29.770439147949219</v>
      </c>
      <c r="B283" s="1">
        <v>13.850056648254395</v>
      </c>
      <c r="C283" s="1">
        <v>93.871223449707031</v>
      </c>
      <c r="D283" s="1">
        <v>13.399466514587402</v>
      </c>
      <c r="E283" s="1">
        <v>46.759071350097656</v>
      </c>
      <c r="F283" s="1">
        <v>24.14918327331543</v>
      </c>
      <c r="G283" s="1">
        <v>24.951417922973633</v>
      </c>
      <c r="H283" s="1">
        <v>23.47674560546875</v>
      </c>
      <c r="I283" s="1">
        <v>23.462625503540039</v>
      </c>
      <c r="J283" s="1">
        <v>23.648386001586914</v>
      </c>
      <c r="K283" s="1">
        <v>17.852081298828125</v>
      </c>
      <c r="L283" s="1">
        <v>46.711357116699219</v>
      </c>
      <c r="M283" s="1">
        <v>55.720996856689453</v>
      </c>
      <c r="N283" s="1">
        <v>13.95012378692627</v>
      </c>
      <c r="O283" s="1">
        <v>34.303462982177734</v>
      </c>
      <c r="P283" s="1">
        <v>19.476133346557617</v>
      </c>
      <c r="Q283" s="1">
        <v>14.08180046081543</v>
      </c>
      <c r="R283" s="1">
        <v>51.933826446533203</v>
      </c>
      <c r="S283" s="1">
        <v>43.091632843017578</v>
      </c>
      <c r="T283" s="1">
        <v>93.036735534667969</v>
      </c>
      <c r="U283" s="1">
        <v>13.589609146118164</v>
      </c>
      <c r="V283" s="1">
        <v>21.384241104125977</v>
      </c>
      <c r="W283" s="1">
        <v>12.739705085754395</v>
      </c>
      <c r="X283" s="1">
        <v>32.874256134033203</v>
      </c>
      <c r="Y283" s="1">
        <v>16.967813491821289</v>
      </c>
      <c r="Z283" s="1">
        <v>48.821563720703125</v>
      </c>
      <c r="AA283" s="1">
        <v>40.736900329589844</v>
      </c>
      <c r="AB283" s="1">
        <v>33.421001434326172</v>
      </c>
      <c r="AC283" s="1">
        <v>34.915195465087891</v>
      </c>
      <c r="AD283" s="1">
        <v>38.683837890625</v>
      </c>
      <c r="AE283" s="1">
        <v>17.329923629760742</v>
      </c>
      <c r="AF283" s="1">
        <v>17.406621932983398</v>
      </c>
      <c r="AG283" s="1">
        <v>19.612861633300781</v>
      </c>
      <c r="AH283" s="1">
        <v>19.728815078735352</v>
      </c>
      <c r="AI283" s="1">
        <v>17.628236770629883</v>
      </c>
      <c r="AJ283" s="1">
        <v>18.173704147338867</v>
      </c>
      <c r="AK283" s="1">
        <v>18.269960403442383</v>
      </c>
      <c r="AL283" s="1">
        <v>17.343860626220703</v>
      </c>
      <c r="AM283" s="1">
        <v>18.674978256225586</v>
      </c>
      <c r="AN283" s="1">
        <v>19.635629653930664</v>
      </c>
      <c r="AO283" s="1">
        <v>13.807978630065918</v>
      </c>
      <c r="AP283" s="1">
        <v>12.163000106811523</v>
      </c>
      <c r="AQ283" s="1">
        <v>31.891498565673828</v>
      </c>
      <c r="AR283" s="1">
        <v>16.741533279418945</v>
      </c>
      <c r="AS283" s="1">
        <v>315.86618041992188</v>
      </c>
      <c r="AT283" s="1">
        <v>19.07513427734375</v>
      </c>
      <c r="AU283" s="1">
        <v>18.588953018188477</v>
      </c>
      <c r="AV283" s="1">
        <v>18.143444061279297</v>
      </c>
      <c r="AW283" s="1">
        <v>18.726560592651367</v>
      </c>
      <c r="AX283" s="1">
        <v>358056.5625</v>
      </c>
      <c r="AY283" s="1">
        <v>581.18231201171875</v>
      </c>
      <c r="AZ283" s="1">
        <v>17.522335052490234</v>
      </c>
      <c r="BA283" s="1">
        <v>19.380859375</v>
      </c>
      <c r="BB283" s="1">
        <v>19.937351226806641</v>
      </c>
      <c r="BC283" s="1">
        <v>18.15233039855957</v>
      </c>
      <c r="BD283" s="1">
        <v>19.377975463867188</v>
      </c>
      <c r="BE283" s="1">
        <v>18.515064239501953</v>
      </c>
      <c r="BF283" s="1">
        <v>17.823843002319336</v>
      </c>
      <c r="BG283" s="1">
        <v>17.45799446105957</v>
      </c>
      <c r="BH283" s="1">
        <v>18.648799896240234</v>
      </c>
      <c r="BI283" s="1">
        <v>18.093742370605469</v>
      </c>
      <c r="BJ283" s="1">
        <v>18.67900276184082</v>
      </c>
      <c r="BK283" s="1">
        <v>17.726413726806641</v>
      </c>
      <c r="BL283" s="1">
        <v>18.635196685791016</v>
      </c>
      <c r="BM283" s="1">
        <v>18.672866821289063</v>
      </c>
      <c r="BN283" s="1">
        <v>17.793575286865234</v>
      </c>
      <c r="BO283" s="1">
        <v>18.042409896850586</v>
      </c>
      <c r="BP283" s="1">
        <v>18.994369506835938</v>
      </c>
      <c r="BQ283" s="1">
        <v>18.290328979492188</v>
      </c>
      <c r="BR283" s="1">
        <v>18.605886459350586</v>
      </c>
      <c r="BS283" s="1" t="e">
        <v>#NUM!</v>
      </c>
      <c r="BT283" s="1">
        <v>584.2593994140625</v>
      </c>
      <c r="BU283" s="1">
        <v>158.54470825195313</v>
      </c>
      <c r="BV283" s="1">
        <v>20.246070861816406</v>
      </c>
      <c r="BW283" s="1">
        <v>42.357742309570313</v>
      </c>
      <c r="BX283" s="1">
        <v>16.999017715454102</v>
      </c>
      <c r="BY283" s="1">
        <v>18.874618530273438</v>
      </c>
      <c r="BZ283" s="1">
        <v>18.171115875244141</v>
      </c>
      <c r="CA283" s="1">
        <v>18.675649642944336</v>
      </c>
      <c r="CB283" s="1">
        <v>19.752891540527344</v>
      </c>
      <c r="CC283" s="1">
        <v>19.412712097167969</v>
      </c>
      <c r="CD283" s="1">
        <v>17.130647659301758</v>
      </c>
      <c r="CE283" s="1">
        <v>17.645271301269531</v>
      </c>
      <c r="CF283" s="1">
        <v>18.429821014404297</v>
      </c>
      <c r="CG283" s="1">
        <v>1571.1683349609375</v>
      </c>
      <c r="CH283" s="1">
        <v>17.625200271606445</v>
      </c>
      <c r="CI283" s="1">
        <v>16.448390960693359</v>
      </c>
      <c r="CJ283" s="1">
        <v>18.422029495239258</v>
      </c>
      <c r="CK283" s="1">
        <v>20.074094772338867</v>
      </c>
      <c r="CL283" s="1">
        <v>19.277288436889648</v>
      </c>
    </row>
    <row r="284" spans="1:90" x14ac:dyDescent="0.3">
      <c r="A284" s="1">
        <v>29.985986709594727</v>
      </c>
      <c r="B284" s="1">
        <v>13.711166381835938</v>
      </c>
      <c r="C284" s="1">
        <v>93.857887268066406</v>
      </c>
      <c r="D284" s="1">
        <v>13.408466339111328</v>
      </c>
      <c r="E284" s="1">
        <v>54.404464721679688</v>
      </c>
      <c r="F284" s="1">
        <v>24.109163284301758</v>
      </c>
      <c r="G284" s="1">
        <v>24.910139083862305</v>
      </c>
      <c r="H284" s="1">
        <v>23.445941925048828</v>
      </c>
      <c r="I284" s="1">
        <v>23.427522659301758</v>
      </c>
      <c r="J284" s="1">
        <v>23.614627838134766</v>
      </c>
      <c r="K284" s="1">
        <v>16.791658401489258</v>
      </c>
      <c r="L284" s="1">
        <v>40.910015106201172</v>
      </c>
      <c r="M284" s="1">
        <v>47.91424560546875</v>
      </c>
      <c r="N284" s="1">
        <v>13.151741027832031</v>
      </c>
      <c r="O284" s="1">
        <v>27.966779708862305</v>
      </c>
      <c r="P284" s="1">
        <v>19.263782501220703</v>
      </c>
      <c r="Q284" s="1">
        <v>14.307605743408203</v>
      </c>
      <c r="R284" s="1">
        <v>50.417133331298828</v>
      </c>
      <c r="S284" s="1">
        <v>40.281200408935547</v>
      </c>
      <c r="T284" s="1">
        <v>93.023162841796875</v>
      </c>
      <c r="U284" s="1">
        <v>13.704407691955566</v>
      </c>
      <c r="V284" s="1">
        <v>19.687591552734375</v>
      </c>
      <c r="W284" s="1">
        <v>13.016267776489258</v>
      </c>
      <c r="X284" s="1">
        <v>86.344352722167969</v>
      </c>
      <c r="Y284" s="1">
        <v>23.266120910644531</v>
      </c>
      <c r="Z284" s="1">
        <v>48.754695892333984</v>
      </c>
      <c r="AA284" s="1">
        <v>40.648162841796875</v>
      </c>
      <c r="AB284" s="1">
        <v>33.335163116455078</v>
      </c>
      <c r="AC284" s="1">
        <v>34.835411071777344</v>
      </c>
      <c r="AD284" s="1">
        <v>38.51666259765625</v>
      </c>
      <c r="AE284" s="1">
        <v>17.349563598632813</v>
      </c>
      <c r="AF284" s="1">
        <v>17.25670051574707</v>
      </c>
      <c r="AG284" s="1">
        <v>19.743646621704102</v>
      </c>
      <c r="AH284" s="1">
        <v>20.271383285522461</v>
      </c>
      <c r="AI284" s="1">
        <v>18.104999542236328</v>
      </c>
      <c r="AJ284" s="1">
        <v>17.984716415405273</v>
      </c>
      <c r="AK284" s="1">
        <v>18.28736686706543</v>
      </c>
      <c r="AL284" s="1">
        <v>17.281600952148438</v>
      </c>
      <c r="AM284" s="1">
        <v>18.683645248413086</v>
      </c>
      <c r="AN284" s="1">
        <v>19.512626647949219</v>
      </c>
      <c r="AO284" s="1">
        <v>18.380163192749023</v>
      </c>
      <c r="AP284" s="1">
        <v>17.383163452148438</v>
      </c>
      <c r="AQ284" s="1">
        <v>36.02105712890625</v>
      </c>
      <c r="AR284" s="1">
        <v>17.68861198425293</v>
      </c>
      <c r="AS284" s="1">
        <v>208.05918884277344</v>
      </c>
      <c r="AT284" s="1">
        <v>18.796239852905273</v>
      </c>
      <c r="AU284" s="1">
        <v>18.829921722412109</v>
      </c>
      <c r="AV284" s="1">
        <v>18.145322799682617</v>
      </c>
      <c r="AW284" s="1">
        <v>18.740495681762695</v>
      </c>
      <c r="AX284" s="1">
        <v>364913.21875</v>
      </c>
      <c r="AY284" s="1">
        <v>613.35638427734375</v>
      </c>
      <c r="AZ284" s="1">
        <v>17.570165634155273</v>
      </c>
      <c r="BA284" s="1">
        <v>18.705713272094727</v>
      </c>
      <c r="BB284" s="1">
        <v>19.526859283447266</v>
      </c>
      <c r="BC284" s="1">
        <v>19.293416976928711</v>
      </c>
      <c r="BD284" s="1">
        <v>19.378223419189453</v>
      </c>
      <c r="BE284" s="1">
        <v>18.362154006958008</v>
      </c>
      <c r="BF284" s="1">
        <v>17.810773849487305</v>
      </c>
      <c r="BG284" s="1">
        <v>17.360090255737305</v>
      </c>
      <c r="BH284" s="1">
        <v>18.647188186645508</v>
      </c>
      <c r="BI284" s="1">
        <v>18.093414306640625</v>
      </c>
      <c r="BJ284" s="1">
        <v>18.635992050170898</v>
      </c>
      <c r="BK284" s="1">
        <v>17.428272247314453</v>
      </c>
      <c r="BL284" s="1">
        <v>18.637590408325195</v>
      </c>
      <c r="BM284" s="1">
        <v>18.635906219482422</v>
      </c>
      <c r="BN284" s="1">
        <v>17.79496955871582</v>
      </c>
      <c r="BO284" s="1">
        <v>18.043268203735352</v>
      </c>
      <c r="BP284" s="1">
        <v>19.028291702270508</v>
      </c>
      <c r="BQ284" s="1">
        <v>18.300037384033203</v>
      </c>
      <c r="BR284" s="1">
        <v>18.557754516601563</v>
      </c>
      <c r="BS284" s="1" t="e">
        <v>#NUM!</v>
      </c>
      <c r="BT284" s="1">
        <v>2998.55712890625</v>
      </c>
      <c r="BU284" s="1">
        <v>158.45474243164063</v>
      </c>
      <c r="BV284" s="1">
        <v>22.409521102905273</v>
      </c>
      <c r="BW284" s="1">
        <v>68.035743713378906</v>
      </c>
      <c r="BX284" s="1">
        <v>16.998979568481445</v>
      </c>
      <c r="BY284" s="1">
        <v>19.009983062744141</v>
      </c>
      <c r="BZ284" s="1">
        <v>18.179313659667969</v>
      </c>
      <c r="CA284" s="1">
        <v>18.289291381835938</v>
      </c>
      <c r="CB284" s="1">
        <v>19.758930206298828</v>
      </c>
      <c r="CC284" s="1">
        <v>18.660888671875</v>
      </c>
      <c r="CD284" s="1">
        <v>17.14222526550293</v>
      </c>
      <c r="CE284" s="1">
        <v>17.640745162963867</v>
      </c>
      <c r="CF284" s="1">
        <v>18.424703598022461</v>
      </c>
      <c r="CG284" s="1">
        <v>1578.5167236328125</v>
      </c>
      <c r="CH284" s="1">
        <v>17.623846054077148</v>
      </c>
      <c r="CI284" s="1">
        <v>16.449186325073242</v>
      </c>
      <c r="CJ284" s="1">
        <v>18.41326904296875</v>
      </c>
      <c r="CK284" s="1">
        <v>20.129055023193359</v>
      </c>
      <c r="CL284" s="1">
        <v>19.305088043212891</v>
      </c>
    </row>
    <row r="285" spans="1:90" x14ac:dyDescent="0.3">
      <c r="A285" s="1">
        <v>29.393819808959961</v>
      </c>
      <c r="B285" s="1">
        <v>13.746137619018555</v>
      </c>
      <c r="C285" s="1">
        <v>93.844512939453125</v>
      </c>
      <c r="D285" s="1">
        <v>13.397149085998535</v>
      </c>
      <c r="E285" s="1">
        <v>47.649959564208984</v>
      </c>
      <c r="F285" s="1">
        <v>24.069417953491211</v>
      </c>
      <c r="G285" s="1">
        <v>24.868843078613281</v>
      </c>
      <c r="H285" s="1">
        <v>23.415351867675781</v>
      </c>
      <c r="I285" s="1">
        <v>23.392528533935547</v>
      </c>
      <c r="J285" s="1">
        <v>23.580633163452148</v>
      </c>
      <c r="K285" s="1">
        <v>16.796741485595703</v>
      </c>
      <c r="L285" s="1">
        <v>47.956451416015625</v>
      </c>
      <c r="M285" s="1">
        <v>51.200515747070313</v>
      </c>
      <c r="N285" s="1">
        <v>13.166441917419434</v>
      </c>
      <c r="O285" s="1">
        <v>30.147134780883789</v>
      </c>
      <c r="P285" s="1">
        <v>24.910322189331055</v>
      </c>
      <c r="Q285" s="1">
        <v>13.915389060974121</v>
      </c>
      <c r="R285" s="1">
        <v>51.686576843261719</v>
      </c>
      <c r="S285" s="1">
        <v>41.379318237304688</v>
      </c>
      <c r="T285" s="1">
        <v>93.004646301269531</v>
      </c>
      <c r="U285" s="1">
        <v>13.586624145507813</v>
      </c>
      <c r="V285" s="1">
        <v>19.432861328125</v>
      </c>
      <c r="W285" s="1">
        <v>12.717486381530762</v>
      </c>
      <c r="X285" s="1">
        <v>31.587852478027344</v>
      </c>
      <c r="Y285" s="1">
        <v>16.547527313232422</v>
      </c>
      <c r="Z285" s="1">
        <v>48.6878662109375</v>
      </c>
      <c r="AA285" s="1">
        <v>40.559074401855469</v>
      </c>
      <c r="AB285" s="1">
        <v>33.248947143554688</v>
      </c>
      <c r="AC285" s="1">
        <v>34.755531311035156</v>
      </c>
      <c r="AD285" s="1">
        <v>38.355812072753906</v>
      </c>
      <c r="AE285" s="1">
        <v>17.383033752441406</v>
      </c>
      <c r="AF285" s="1">
        <v>17.600231170654297</v>
      </c>
      <c r="AG285" s="1">
        <v>19.338764190673828</v>
      </c>
      <c r="AH285" s="1">
        <v>19.504121780395508</v>
      </c>
      <c r="AI285" s="1">
        <v>17.777500152587891</v>
      </c>
      <c r="AJ285" s="1">
        <v>17.986610412597656</v>
      </c>
      <c r="AK285" s="1">
        <v>18.27452278137207</v>
      </c>
      <c r="AL285" s="1">
        <v>17.375339508056641</v>
      </c>
      <c r="AM285" s="1">
        <v>18.703483581542969</v>
      </c>
      <c r="AN285" s="1">
        <v>19.551046371459961</v>
      </c>
      <c r="AO285" s="1">
        <v>15.281147956848145</v>
      </c>
      <c r="AP285" s="1">
        <v>15.229239463806152</v>
      </c>
      <c r="AQ285" s="1">
        <v>40.538627624511719</v>
      </c>
      <c r="AR285" s="1">
        <v>15.231751441955566</v>
      </c>
      <c r="AS285" s="1">
        <v>19.811662673950195</v>
      </c>
      <c r="AT285" s="1">
        <v>20.646511077880859</v>
      </c>
      <c r="AU285" s="1">
        <v>18.970981597900391</v>
      </c>
      <c r="AV285" s="1">
        <v>18.143854141235352</v>
      </c>
      <c r="AW285" s="1">
        <v>19.261386871337891</v>
      </c>
      <c r="AX285" s="1">
        <v>619336.75</v>
      </c>
      <c r="AY285" s="1">
        <v>669.16192626953125</v>
      </c>
      <c r="AZ285" s="1">
        <v>17.596902847290039</v>
      </c>
      <c r="BA285" s="1">
        <v>18.680942535400391</v>
      </c>
      <c r="BB285" s="1">
        <v>19.692564010620117</v>
      </c>
      <c r="BC285" s="1">
        <v>18.488382339477539</v>
      </c>
      <c r="BD285" s="1">
        <v>19.399959564208984</v>
      </c>
      <c r="BE285" s="1">
        <v>18.370790481567383</v>
      </c>
      <c r="BF285" s="1">
        <v>17.900199890136719</v>
      </c>
      <c r="BG285" s="1">
        <v>17.540040969848633</v>
      </c>
      <c r="BH285" s="1">
        <v>18.664312362670898</v>
      </c>
      <c r="BI285" s="1">
        <v>18.202011108398438</v>
      </c>
      <c r="BJ285" s="1">
        <v>18.998908996582031</v>
      </c>
      <c r="BK285" s="1">
        <v>17.415327072143555</v>
      </c>
      <c r="BL285" s="1">
        <v>18.638477325439453</v>
      </c>
      <c r="BM285" s="1">
        <v>18.651897430419922</v>
      </c>
      <c r="BN285" s="1">
        <v>17.811679840087891</v>
      </c>
      <c r="BO285" s="1">
        <v>18.157955169677734</v>
      </c>
      <c r="BP285" s="1">
        <v>19.082246780395508</v>
      </c>
      <c r="BQ285" s="1">
        <v>18.252191543579102</v>
      </c>
      <c r="BR285" s="1">
        <v>18.614809036254883</v>
      </c>
      <c r="BS285" s="1" t="e">
        <v>#NUM!</v>
      </c>
      <c r="BT285" s="1">
        <v>1754.794677734375</v>
      </c>
      <c r="BU285" s="1">
        <v>157.16688537597656</v>
      </c>
      <c r="BV285" s="1">
        <v>25.689632415771484</v>
      </c>
      <c r="BW285" s="1">
        <v>43.316368103027344</v>
      </c>
      <c r="BX285" s="1">
        <v>17.023014068603516</v>
      </c>
      <c r="BY285" s="1">
        <v>19.627117156982422</v>
      </c>
      <c r="BZ285" s="1">
        <v>18.181358337402344</v>
      </c>
      <c r="CA285" s="1">
        <v>18.277030944824219</v>
      </c>
      <c r="CB285" s="1">
        <v>19.95550537109375</v>
      </c>
      <c r="CC285" s="1">
        <v>18.997552871704102</v>
      </c>
      <c r="CD285" s="1">
        <v>17.190835952758789</v>
      </c>
      <c r="CE285" s="1">
        <v>17.775596618652344</v>
      </c>
      <c r="CF285" s="1">
        <v>18.430215835571289</v>
      </c>
      <c r="CG285" s="1">
        <v>1583.6685791015625</v>
      </c>
      <c r="CH285" s="1">
        <v>17.624761581420898</v>
      </c>
      <c r="CI285" s="1">
        <v>16.451745986938477</v>
      </c>
      <c r="CJ285" s="1">
        <v>18.427925109863281</v>
      </c>
      <c r="CK285" s="1">
        <v>20.136552810668945</v>
      </c>
      <c r="CL285" s="1">
        <v>19.274295806884766</v>
      </c>
    </row>
    <row r="286" spans="1:90" x14ac:dyDescent="0.3">
      <c r="A286" s="1">
        <v>26.759695053100586</v>
      </c>
      <c r="B286" s="1">
        <v>13.721660614013672</v>
      </c>
      <c r="C286" s="1">
        <v>93.8311767578125</v>
      </c>
      <c r="D286" s="1">
        <v>13.426525115966797</v>
      </c>
      <c r="E286" s="1">
        <v>59.572193145751953</v>
      </c>
      <c r="F286" s="1">
        <v>24.030031204223633</v>
      </c>
      <c r="G286" s="1">
        <v>24.827156066894531</v>
      </c>
      <c r="H286" s="1">
        <v>23.384986877441406</v>
      </c>
      <c r="I286" s="1">
        <v>23.357294082641602</v>
      </c>
      <c r="J286" s="1">
        <v>23.546993255615234</v>
      </c>
      <c r="K286" s="1">
        <v>16.949676513671875</v>
      </c>
      <c r="L286" s="1">
        <v>35.290382385253906</v>
      </c>
      <c r="M286" s="1">
        <v>49.905616760253906</v>
      </c>
      <c r="N286" s="1">
        <v>13.061888694763184</v>
      </c>
      <c r="O286" s="1">
        <v>30.955171585083008</v>
      </c>
      <c r="P286" s="1">
        <v>25.654970169067383</v>
      </c>
      <c r="Q286" s="1">
        <v>14.37879467010498</v>
      </c>
      <c r="R286" s="1">
        <v>59.775234222412109</v>
      </c>
      <c r="S286" s="1">
        <v>45.856300354003906</v>
      </c>
      <c r="T286" s="1">
        <v>92.987106323242188</v>
      </c>
      <c r="U286" s="1">
        <v>13.568731307983398</v>
      </c>
      <c r="V286" s="1">
        <v>22.521554946899414</v>
      </c>
      <c r="W286" s="1">
        <v>13.308004379272461</v>
      </c>
      <c r="X286" s="1">
        <v>30.232458114624023</v>
      </c>
      <c r="Y286" s="1">
        <v>17.141386032104492</v>
      </c>
      <c r="Z286" s="1">
        <v>48.621284484863281</v>
      </c>
      <c r="AA286" s="1">
        <v>40.470291137695313</v>
      </c>
      <c r="AB286" s="1">
        <v>33.163623809814453</v>
      </c>
      <c r="AC286" s="1">
        <v>34.676048278808594</v>
      </c>
      <c r="AD286" s="1">
        <v>38.199058532714844</v>
      </c>
      <c r="AE286" s="1">
        <v>18.915842056274414</v>
      </c>
      <c r="AF286" s="1">
        <v>17.305749893188477</v>
      </c>
      <c r="AG286" s="1">
        <v>19.618240356445313</v>
      </c>
      <c r="AH286" s="1">
        <v>20.647222518920898</v>
      </c>
      <c r="AI286" s="1">
        <v>18.256488800048828</v>
      </c>
      <c r="AJ286" s="1">
        <v>17.982931137084961</v>
      </c>
      <c r="AK286" s="1">
        <v>18.287618637084961</v>
      </c>
      <c r="AL286" s="1">
        <v>17.396673202514648</v>
      </c>
      <c r="AM286" s="1">
        <v>18.698020935058594</v>
      </c>
      <c r="AN286" s="1">
        <v>19.407110214233398</v>
      </c>
      <c r="AO286" s="1">
        <v>14.044123649597168</v>
      </c>
      <c r="AP286" s="1">
        <v>28781630</v>
      </c>
      <c r="AQ286" s="1">
        <v>21.912595748901367</v>
      </c>
      <c r="AR286" s="1">
        <v>57.044441223144531</v>
      </c>
      <c r="AS286" s="1">
        <v>19.285600662231445</v>
      </c>
      <c r="AT286" s="1">
        <v>22.53143310546875</v>
      </c>
      <c r="AU286" s="1">
        <v>18.752643585205078</v>
      </c>
      <c r="AV286" s="1">
        <v>18.144247055053711</v>
      </c>
      <c r="AW286" s="1">
        <v>18.591934204101563</v>
      </c>
      <c r="AX286" s="1">
        <v>364762.9375</v>
      </c>
      <c r="AY286" s="1">
        <v>275.0526123046875</v>
      </c>
      <c r="AZ286" s="1">
        <v>17.653619766235352</v>
      </c>
      <c r="BA286" s="1">
        <v>19.076398849487305</v>
      </c>
      <c r="BB286" s="1">
        <v>19.527301788330078</v>
      </c>
      <c r="BC286" s="1">
        <v>18.405145645141602</v>
      </c>
      <c r="BD286" s="1">
        <v>19.373302459716797</v>
      </c>
      <c r="BE286" s="1">
        <v>18.517810821533203</v>
      </c>
      <c r="BF286" s="1">
        <v>17.990734100341797</v>
      </c>
      <c r="BG286" s="1">
        <v>17.541923522949219</v>
      </c>
      <c r="BH286" s="1">
        <v>18.661891937255859</v>
      </c>
      <c r="BI286" s="1">
        <v>18.279195785522461</v>
      </c>
      <c r="BJ286" s="1">
        <v>18.84922981262207</v>
      </c>
      <c r="BK286" s="1">
        <v>19.887353897094727</v>
      </c>
      <c r="BL286" s="1">
        <v>18.635128021240234</v>
      </c>
      <c r="BM286" s="1">
        <v>18.758016586303711</v>
      </c>
      <c r="BN286" s="1">
        <v>17.828998565673828</v>
      </c>
      <c r="BO286" s="1">
        <v>18.200464248657227</v>
      </c>
      <c r="BP286" s="1">
        <v>18.998664855957031</v>
      </c>
      <c r="BQ286" s="1">
        <v>18.243173599243164</v>
      </c>
      <c r="BR286" s="1">
        <v>18.559776306152344</v>
      </c>
      <c r="BS286" s="1" t="e">
        <v>#NUM!</v>
      </c>
      <c r="BT286" s="1">
        <v>11538.0693359375</v>
      </c>
      <c r="BU286" s="1">
        <v>163.27239990234375</v>
      </c>
      <c r="BV286" s="1">
        <v>19.987865447998047</v>
      </c>
      <c r="BW286" s="1">
        <v>74.639244079589844</v>
      </c>
      <c r="BX286" s="1">
        <v>17.134136199951172</v>
      </c>
      <c r="BY286" s="1">
        <v>18.899675369262695</v>
      </c>
      <c r="BZ286" s="1">
        <v>18.186943054199219</v>
      </c>
      <c r="CA286" s="1">
        <v>18.440290451049805</v>
      </c>
      <c r="CB286" s="1">
        <v>20.054237365722656</v>
      </c>
      <c r="CC286" s="1">
        <v>18.742914199829102</v>
      </c>
      <c r="CD286" s="1">
        <v>17.549142837524414</v>
      </c>
      <c r="CE286" s="1">
        <v>17.690082550048828</v>
      </c>
      <c r="CF286" s="1">
        <v>18.427396774291992</v>
      </c>
      <c r="CG286" s="1">
        <v>1784.802490234375</v>
      </c>
      <c r="CH286" s="1">
        <v>17.634315490722656</v>
      </c>
      <c r="CI286" s="1">
        <v>16.435737609863281</v>
      </c>
      <c r="CJ286" s="1">
        <v>18.442356109619141</v>
      </c>
      <c r="CK286" s="1">
        <v>20.17314338684082</v>
      </c>
      <c r="CL286" s="1">
        <v>19.267450332641602</v>
      </c>
    </row>
    <row r="287" spans="1:90" x14ac:dyDescent="0.3">
      <c r="A287" s="1">
        <v>32.327671051025391</v>
      </c>
      <c r="B287" s="1">
        <v>13.787222862243652</v>
      </c>
      <c r="C287" s="1">
        <v>93.817863464355469</v>
      </c>
      <c r="D287" s="1">
        <v>13.401676177978516</v>
      </c>
      <c r="E287" s="1">
        <v>48.915824890136719</v>
      </c>
      <c r="F287" s="1">
        <v>23.990612030029297</v>
      </c>
      <c r="G287" s="1">
        <v>24.786550521850586</v>
      </c>
      <c r="H287" s="1">
        <v>23.354898452758789</v>
      </c>
      <c r="I287" s="1">
        <v>23.322406768798828</v>
      </c>
      <c r="J287" s="1">
        <v>23.513711929321289</v>
      </c>
      <c r="K287" s="1">
        <v>17.040042877197266</v>
      </c>
      <c r="L287" s="1">
        <v>39.022312164306641</v>
      </c>
      <c r="M287" s="1">
        <v>52.633182525634766</v>
      </c>
      <c r="N287" s="1">
        <v>13.114919662475586</v>
      </c>
      <c r="O287" s="1">
        <v>29.62591552734375</v>
      </c>
      <c r="P287" s="1">
        <v>24.492210388183594</v>
      </c>
      <c r="Q287" s="1">
        <v>13.859282493591309</v>
      </c>
      <c r="R287" s="1">
        <v>55.286903381347656</v>
      </c>
      <c r="S287" s="1">
        <v>45.620330810546875</v>
      </c>
      <c r="T287" s="1">
        <v>92.968070983886719</v>
      </c>
      <c r="U287" s="1">
        <v>13.582698822021484</v>
      </c>
      <c r="V287" s="1">
        <v>20.525197982788086</v>
      </c>
      <c r="W287" s="1">
        <v>12.719910621643066</v>
      </c>
      <c r="X287" s="1">
        <v>29.451194763183594</v>
      </c>
      <c r="Y287" s="1">
        <v>65.550537109375</v>
      </c>
      <c r="Z287" s="1">
        <v>48.554096221923828</v>
      </c>
      <c r="AA287" s="1">
        <v>40.382038116455078</v>
      </c>
      <c r="AB287" s="1">
        <v>33.079681396484375</v>
      </c>
      <c r="AC287" s="1">
        <v>34.597427368164063</v>
      </c>
      <c r="AD287" s="1">
        <v>38.04766845703125</v>
      </c>
      <c r="AE287" s="1">
        <v>17.375556945800781</v>
      </c>
      <c r="AF287" s="1">
        <v>18.137800216674805</v>
      </c>
      <c r="AG287" s="1">
        <v>19.367452621459961</v>
      </c>
      <c r="AH287" s="1">
        <v>20.730264663696289</v>
      </c>
      <c r="AI287" s="1">
        <v>18.353160858154297</v>
      </c>
      <c r="AJ287" s="1">
        <v>17.961040496826172</v>
      </c>
      <c r="AK287" s="1">
        <v>18.337104797363281</v>
      </c>
      <c r="AL287" s="1">
        <v>17.542087554931641</v>
      </c>
      <c r="AM287" s="1">
        <v>18.668201446533203</v>
      </c>
      <c r="AN287" s="1">
        <v>19.704471588134766</v>
      </c>
      <c r="AO287" s="1">
        <v>14.044123649597168</v>
      </c>
      <c r="AP287" s="1">
        <v>248.08676147460938</v>
      </c>
      <c r="AQ287" s="1">
        <v>21.650796890258789</v>
      </c>
      <c r="AR287" s="1">
        <v>16.295316696166992</v>
      </c>
      <c r="AS287" s="1">
        <v>15.75538444519043</v>
      </c>
      <c r="AT287" s="1">
        <v>20.190334320068359</v>
      </c>
      <c r="AU287" s="1">
        <v>18.768875122070313</v>
      </c>
      <c r="AV287" s="1">
        <v>18.145633697509766</v>
      </c>
      <c r="AW287" s="1">
        <v>18.812784194946289</v>
      </c>
      <c r="AX287" s="1">
        <v>237065.015625</v>
      </c>
      <c r="AY287" s="1">
        <v>545.23358154296875</v>
      </c>
      <c r="AZ287" s="1">
        <v>18.024148941040039</v>
      </c>
      <c r="BA287" s="1">
        <v>19.186729431152344</v>
      </c>
      <c r="BB287" s="1">
        <v>19.742527008056641</v>
      </c>
      <c r="BC287" s="1">
        <v>18.592645645141602</v>
      </c>
      <c r="BD287" s="1">
        <v>19.43017578125</v>
      </c>
      <c r="BE287" s="1">
        <v>18.517471313476563</v>
      </c>
      <c r="BF287" s="1">
        <v>17.830080032348633</v>
      </c>
      <c r="BG287" s="1">
        <v>17.41754150390625</v>
      </c>
      <c r="BH287" s="1">
        <v>18.673320770263672</v>
      </c>
      <c r="BI287" s="1">
        <v>18.145120620727539</v>
      </c>
      <c r="BJ287" s="1">
        <v>18.765207290649414</v>
      </c>
      <c r="BK287" s="1">
        <v>18.545257568359375</v>
      </c>
      <c r="BL287" s="1">
        <v>18.633222579956055</v>
      </c>
      <c r="BM287" s="1">
        <v>18.785366058349609</v>
      </c>
      <c r="BN287" s="1">
        <v>17.825143814086914</v>
      </c>
      <c r="BO287" s="1">
        <v>18.111894607543945</v>
      </c>
      <c r="BP287" s="1">
        <v>19.090072631835938</v>
      </c>
      <c r="BQ287" s="1">
        <v>18.246599197387695</v>
      </c>
      <c r="BR287" s="1">
        <v>18.643806457519531</v>
      </c>
      <c r="BS287" s="1" t="e">
        <v>#NUM!</v>
      </c>
      <c r="BT287" s="1">
        <v>5159.55419921875</v>
      </c>
      <c r="BU287" s="1">
        <v>159.99151611328125</v>
      </c>
      <c r="BV287" s="1">
        <v>34.270534515380859</v>
      </c>
      <c r="BW287" s="1">
        <v>64.601959228515625</v>
      </c>
      <c r="BX287" s="1">
        <v>16.998996734619141</v>
      </c>
      <c r="BY287" s="1">
        <v>18.899099349975586</v>
      </c>
      <c r="BZ287" s="1">
        <v>18.189201354980469</v>
      </c>
      <c r="CA287" s="1">
        <v>18.542236328125</v>
      </c>
      <c r="CB287" s="1">
        <v>19.350387573242188</v>
      </c>
      <c r="CC287" s="1">
        <v>18.892597198486328</v>
      </c>
      <c r="CD287" s="1">
        <v>17.331600189208984</v>
      </c>
      <c r="CE287" s="1">
        <v>17.653923034667969</v>
      </c>
      <c r="CF287" s="1">
        <v>18.428949356079102</v>
      </c>
      <c r="CG287" s="1">
        <v>1807.302490234375</v>
      </c>
      <c r="CH287" s="1">
        <v>17.621952056884766</v>
      </c>
      <c r="CI287" s="1">
        <v>16.458396911621094</v>
      </c>
      <c r="CJ287" s="1">
        <v>18.46302604675293</v>
      </c>
      <c r="CK287" s="1">
        <v>20.045068740844727</v>
      </c>
      <c r="CL287" s="1">
        <v>19.266506195068359</v>
      </c>
    </row>
    <row r="288" spans="1:90" x14ac:dyDescent="0.3">
      <c r="A288" s="1">
        <v>27.328508377075195</v>
      </c>
      <c r="B288" s="1">
        <v>13.746380805969238</v>
      </c>
      <c r="C288" s="1">
        <v>93.804580688476563</v>
      </c>
      <c r="D288" s="1">
        <v>13.394894599914551</v>
      </c>
      <c r="E288" s="1">
        <v>56.778072357177734</v>
      </c>
      <c r="F288" s="1">
        <v>23.952367782592773</v>
      </c>
      <c r="G288" s="1">
        <v>24.746246337890625</v>
      </c>
      <c r="H288" s="1">
        <v>23.324531555175781</v>
      </c>
      <c r="I288" s="1">
        <v>23.28851318359375</v>
      </c>
      <c r="J288" s="1">
        <v>23.480472564697266</v>
      </c>
      <c r="K288" s="1">
        <v>17.265558242797852</v>
      </c>
      <c r="L288" s="1">
        <v>36.044719696044922</v>
      </c>
      <c r="M288" s="1">
        <v>52.618457794189453</v>
      </c>
      <c r="N288" s="1">
        <v>13.14927864074707</v>
      </c>
      <c r="O288" s="1">
        <v>29.686552047729492</v>
      </c>
      <c r="P288" s="1">
        <v>24.945955276489258</v>
      </c>
      <c r="Q288" s="1">
        <v>14.135815620422363</v>
      </c>
      <c r="R288" s="1">
        <v>54.638774871826172</v>
      </c>
      <c r="S288" s="1">
        <v>41.517898559570313</v>
      </c>
      <c r="T288" s="1">
        <v>92.945472717285156</v>
      </c>
      <c r="U288" s="1">
        <v>13.532445907592773</v>
      </c>
      <c r="V288" s="1">
        <v>18.899227142333984</v>
      </c>
      <c r="W288" s="1">
        <v>12.882519721984863</v>
      </c>
      <c r="X288" s="1">
        <v>36.800937652587891</v>
      </c>
      <c r="Y288" s="1">
        <v>41.906986236572266</v>
      </c>
      <c r="Z288" s="1">
        <v>48.487766265869141</v>
      </c>
      <c r="AA288" s="1">
        <v>40.294723510742188</v>
      </c>
      <c r="AB288" s="1">
        <v>32.994277954101563</v>
      </c>
      <c r="AC288" s="1">
        <v>34.5186767578125</v>
      </c>
      <c r="AD288" s="1">
        <v>37.899772644042969</v>
      </c>
      <c r="AE288" s="1">
        <v>18.494636535644531</v>
      </c>
      <c r="AF288" s="1">
        <v>17.991853713989258</v>
      </c>
      <c r="AG288" s="1">
        <v>19.479486465454102</v>
      </c>
      <c r="AH288" s="1">
        <v>21.226802825927734</v>
      </c>
      <c r="AI288" s="1">
        <v>18.317035675048828</v>
      </c>
      <c r="AJ288" s="1">
        <v>17.982944488525391</v>
      </c>
      <c r="AK288" s="1">
        <v>18.275150299072266</v>
      </c>
      <c r="AL288" s="1">
        <v>17.39430046081543</v>
      </c>
      <c r="AM288" s="1">
        <v>18.735191345214844</v>
      </c>
      <c r="AN288" s="1">
        <v>19.429815292358398</v>
      </c>
      <c r="AO288" s="1">
        <v>14.044180870056152</v>
      </c>
      <c r="AP288" s="1">
        <v>32.588291168212891</v>
      </c>
      <c r="AQ288" s="1">
        <v>53.156574249267578</v>
      </c>
      <c r="AR288" s="1">
        <v>16.292768478393555</v>
      </c>
      <c r="AS288" s="1">
        <v>14.591334342956543</v>
      </c>
      <c r="AT288" s="1">
        <v>21.110185623168945</v>
      </c>
      <c r="AU288" s="1">
        <v>18.751262664794922</v>
      </c>
      <c r="AV288" s="1">
        <v>18.14776611328125</v>
      </c>
      <c r="AW288" s="1">
        <v>18.590599060058594</v>
      </c>
      <c r="AX288" s="1">
        <v>341394.5</v>
      </c>
      <c r="AY288" s="1">
        <v>525.4344482421875</v>
      </c>
      <c r="AZ288" s="1">
        <v>17.540271759033203</v>
      </c>
      <c r="BA288" s="1">
        <v>18.666839599609375</v>
      </c>
      <c r="BB288" s="1">
        <v>19.524019241333008</v>
      </c>
      <c r="BC288" s="1">
        <v>18.258827209472656</v>
      </c>
      <c r="BD288" s="1">
        <v>19.37379264831543</v>
      </c>
      <c r="BE288" s="1">
        <v>18.362405776977539</v>
      </c>
      <c r="BF288" s="1">
        <v>18.040927886962891</v>
      </c>
      <c r="BG288" s="1">
        <v>17.471279144287109</v>
      </c>
      <c r="BH288" s="1">
        <v>18.650259017944336</v>
      </c>
      <c r="BI288" s="1">
        <v>18.166023254394531</v>
      </c>
      <c r="BJ288" s="1">
        <v>18.939277648925781</v>
      </c>
      <c r="BK288" s="1">
        <v>18.220836639404297</v>
      </c>
      <c r="BL288" s="1">
        <v>18.634283065795898</v>
      </c>
      <c r="BM288" s="1">
        <v>18.918672561645508</v>
      </c>
      <c r="BN288" s="1">
        <v>17.815872192382813</v>
      </c>
      <c r="BO288" s="1">
        <v>18.19188117980957</v>
      </c>
      <c r="BP288" s="1">
        <v>19.002969741821289</v>
      </c>
      <c r="BQ288" s="1">
        <v>18.293935775756836</v>
      </c>
      <c r="BR288" s="1">
        <v>18.523529052734375</v>
      </c>
      <c r="BS288" s="1" t="e">
        <v>#NUM!</v>
      </c>
      <c r="BT288" s="1">
        <v>460.68484497070313</v>
      </c>
      <c r="BU288" s="1">
        <v>158.21778869628906</v>
      </c>
      <c r="BV288" s="1">
        <v>35.029453277587891</v>
      </c>
      <c r="BW288" s="1">
        <v>45.634422302246094</v>
      </c>
      <c r="BX288" s="1">
        <v>17.951841354370117</v>
      </c>
      <c r="BY288" s="1">
        <v>19.037824630737305</v>
      </c>
      <c r="BZ288" s="1">
        <v>18.182746887207031</v>
      </c>
      <c r="CA288" s="1">
        <v>18.049493789672852</v>
      </c>
      <c r="CB288" s="1">
        <v>19.705471038818359</v>
      </c>
      <c r="CC288" s="1">
        <v>18.720911026000977</v>
      </c>
      <c r="CD288" s="1">
        <v>17.295095443725586</v>
      </c>
      <c r="CE288" s="1">
        <v>17.644407272338867</v>
      </c>
      <c r="CF288" s="1">
        <v>18.431503295898438</v>
      </c>
      <c r="CG288" s="1">
        <v>3284.277587890625</v>
      </c>
      <c r="CH288" s="1">
        <v>17.661579132080078</v>
      </c>
      <c r="CI288" s="1">
        <v>16.461954116821289</v>
      </c>
      <c r="CJ288" s="1">
        <v>18.421651840209961</v>
      </c>
      <c r="CK288" s="1">
        <v>20.067155838012695</v>
      </c>
      <c r="CL288" s="1">
        <v>19.268558502197266</v>
      </c>
    </row>
    <row r="289" spans="1:90" x14ac:dyDescent="0.3">
      <c r="A289" s="1">
        <v>29.735401153564453</v>
      </c>
      <c r="B289" s="1">
        <v>14.202055931091309</v>
      </c>
      <c r="C289" s="1">
        <v>93.791328430175781</v>
      </c>
      <c r="D289" s="1">
        <v>13.352625846862793</v>
      </c>
      <c r="E289" s="1">
        <v>46.66796875</v>
      </c>
      <c r="F289" s="1">
        <v>23.914039611816406</v>
      </c>
      <c r="G289" s="1">
        <v>24.705360412597656</v>
      </c>
      <c r="H289" s="1">
        <v>23.294904708862305</v>
      </c>
      <c r="I289" s="1">
        <v>23.25529670715332</v>
      </c>
      <c r="J289" s="1">
        <v>23.44734001159668</v>
      </c>
      <c r="K289" s="1">
        <v>17.137332916259766</v>
      </c>
      <c r="L289" s="1">
        <v>41.597366333007813</v>
      </c>
      <c r="M289" s="1">
        <v>66.606796264648438</v>
      </c>
      <c r="N289" s="1">
        <v>12.989291191101074</v>
      </c>
      <c r="O289" s="1">
        <v>30.997678756713867</v>
      </c>
      <c r="P289" s="1">
        <v>23.261119842529297</v>
      </c>
      <c r="Q289" s="1">
        <v>20.032482147216797</v>
      </c>
      <c r="R289" s="1">
        <v>54.250923156738281</v>
      </c>
      <c r="S289" s="1">
        <v>43.6217041015625</v>
      </c>
      <c r="T289" s="1">
        <v>92.924453735351563</v>
      </c>
      <c r="U289" s="1">
        <v>13.602573394775391</v>
      </c>
      <c r="V289" s="1">
        <v>18.836980819702148</v>
      </c>
      <c r="W289" s="1">
        <v>12.711752891540527</v>
      </c>
      <c r="X289" s="1">
        <v>31.906097412109375</v>
      </c>
      <c r="Y289" s="1">
        <v>69.779731750488281</v>
      </c>
      <c r="Z289" s="1">
        <v>48.421627044677734</v>
      </c>
      <c r="AA289" s="1">
        <v>40.207588195800781</v>
      </c>
      <c r="AB289" s="1">
        <v>32.909465789794922</v>
      </c>
      <c r="AC289" s="1">
        <v>34.440895080566406</v>
      </c>
      <c r="AD289" s="1">
        <v>37.75506591796875</v>
      </c>
      <c r="AE289" s="1">
        <v>17.86878776550293</v>
      </c>
      <c r="AF289" s="1">
        <v>17.570249557495117</v>
      </c>
      <c r="AG289" s="1">
        <v>20.256385803222656</v>
      </c>
      <c r="AH289" s="1">
        <v>19.80150032043457</v>
      </c>
      <c r="AI289" s="1">
        <v>17.889062881469727</v>
      </c>
      <c r="AJ289" s="1">
        <v>17.959495544433594</v>
      </c>
      <c r="AK289" s="1">
        <v>18.266260147094727</v>
      </c>
      <c r="AL289" s="1">
        <v>17.290468215942383</v>
      </c>
      <c r="AM289" s="1">
        <v>18.690614700317383</v>
      </c>
      <c r="AN289" s="1">
        <v>19.475004196166992</v>
      </c>
      <c r="AO289" s="1">
        <v>14.044734954833984</v>
      </c>
      <c r="AP289" s="1">
        <v>29.891902923583984</v>
      </c>
      <c r="AQ289" s="1">
        <v>36.604999542236328</v>
      </c>
      <c r="AR289" s="1">
        <v>16.316761016845703</v>
      </c>
      <c r="AS289" s="1">
        <v>15.022481918334961</v>
      </c>
      <c r="AT289" s="1">
        <v>20.775716781616211</v>
      </c>
      <c r="AU289" s="1">
        <v>18.665182113647461</v>
      </c>
      <c r="AV289" s="1">
        <v>18.150581359863281</v>
      </c>
      <c r="AW289" s="1">
        <v>18.5738525390625</v>
      </c>
      <c r="AX289" s="1">
        <v>343881.8125</v>
      </c>
      <c r="AY289" s="1">
        <v>540.8831787109375</v>
      </c>
      <c r="AZ289" s="1">
        <v>17.554555892944336</v>
      </c>
      <c r="BA289" s="1">
        <v>19.185009002685547</v>
      </c>
      <c r="BB289" s="1">
        <v>19.590789794921875</v>
      </c>
      <c r="BC289" s="1">
        <v>18.587333679199219</v>
      </c>
      <c r="BD289" s="1">
        <v>19.44993782043457</v>
      </c>
      <c r="BE289" s="1">
        <v>18.431524276733398</v>
      </c>
      <c r="BF289" s="1">
        <v>17.991252899169922</v>
      </c>
      <c r="BG289" s="1">
        <v>17.47443962097168</v>
      </c>
      <c r="BH289" s="1">
        <v>18.696670532226563</v>
      </c>
      <c r="BI289" s="1">
        <v>18.286224365234375</v>
      </c>
      <c r="BJ289" s="1">
        <v>18.658403396606445</v>
      </c>
      <c r="BK289" s="1">
        <v>17.869882583618164</v>
      </c>
      <c r="BL289" s="1">
        <v>18.635377883911133</v>
      </c>
      <c r="BM289" s="1">
        <v>18.791604995727539</v>
      </c>
      <c r="BN289" s="1">
        <v>17.799993515014648</v>
      </c>
      <c r="BO289" s="1">
        <v>18.089939117431641</v>
      </c>
      <c r="BP289" s="1">
        <v>19.001359939575195</v>
      </c>
      <c r="BQ289" s="1">
        <v>18.272205352783203</v>
      </c>
      <c r="BR289" s="1">
        <v>18.567058563232422</v>
      </c>
      <c r="BS289" s="1" t="e">
        <v>#NUM!</v>
      </c>
      <c r="BT289" s="1">
        <v>3476.6005859375</v>
      </c>
      <c r="BU289" s="1">
        <v>158.10835266113281</v>
      </c>
      <c r="BV289" s="1">
        <v>31.753532409667969</v>
      </c>
      <c r="BW289" s="1">
        <v>61.325252532958984</v>
      </c>
      <c r="BX289" s="1">
        <v>22.418098449707031</v>
      </c>
      <c r="BY289" s="1">
        <v>19.469854354858398</v>
      </c>
      <c r="BZ289" s="1">
        <v>18.18585205078125</v>
      </c>
      <c r="CA289" s="1">
        <v>17.990211486816406</v>
      </c>
      <c r="CB289" s="1">
        <v>19.267280578613281</v>
      </c>
      <c r="CC289" s="1">
        <v>18.705095291137695</v>
      </c>
      <c r="CD289" s="1">
        <v>17.31329345703125</v>
      </c>
      <c r="CE289" s="1">
        <v>17.639518737792969</v>
      </c>
      <c r="CF289" s="1">
        <v>18.42546272277832</v>
      </c>
      <c r="CG289" s="1">
        <v>2704.439453125</v>
      </c>
      <c r="CH289" s="1">
        <v>17.664108276367188</v>
      </c>
      <c r="CI289" s="1">
        <v>16.44342041015625</v>
      </c>
      <c r="CJ289" s="1">
        <v>18.424955368041992</v>
      </c>
      <c r="CK289" s="1">
        <v>20.102203369140625</v>
      </c>
      <c r="CL289" s="1">
        <v>19.231840133666992</v>
      </c>
    </row>
    <row r="290" spans="1:90" x14ac:dyDescent="0.3">
      <c r="A290" s="1">
        <v>26.437074661254883</v>
      </c>
      <c r="B290" s="1">
        <v>13.730045318603516</v>
      </c>
      <c r="C290" s="1">
        <v>93.778076171875</v>
      </c>
      <c r="D290" s="1">
        <v>13.380156517028809</v>
      </c>
      <c r="E290" s="1">
        <v>48.177314758300781</v>
      </c>
      <c r="F290" s="1">
        <v>23.875873565673828</v>
      </c>
      <c r="G290" s="1">
        <v>24.664665222167969</v>
      </c>
      <c r="H290" s="1">
        <v>23.265398025512695</v>
      </c>
      <c r="I290" s="1">
        <v>23.222028732299805</v>
      </c>
      <c r="J290" s="1">
        <v>23.413993835449219</v>
      </c>
      <c r="K290" s="1">
        <v>16.631948471069336</v>
      </c>
      <c r="L290" s="1">
        <v>40.283321380615234</v>
      </c>
      <c r="M290" s="1">
        <v>51.378692626953125</v>
      </c>
      <c r="N290" s="1">
        <v>13.100268363952637</v>
      </c>
      <c r="O290" s="1">
        <v>25.817771911621094</v>
      </c>
      <c r="P290" s="1">
        <v>22.874732971191406</v>
      </c>
      <c r="Q290" s="1">
        <v>13.977803230285645</v>
      </c>
      <c r="R290" s="1">
        <v>61.177742004394531</v>
      </c>
      <c r="S290" s="1">
        <v>41.32891845703125</v>
      </c>
      <c r="T290" s="1">
        <v>92.90087890625</v>
      </c>
      <c r="U290" s="1">
        <v>13.545174598693848</v>
      </c>
      <c r="V290" s="1">
        <v>19.240079879760742</v>
      </c>
      <c r="W290" s="1">
        <v>12.811701774597168</v>
      </c>
      <c r="X290" s="1">
        <v>28.974075317382813</v>
      </c>
      <c r="Y290" s="1">
        <v>62.4713134765625</v>
      </c>
      <c r="Z290" s="1">
        <v>48.355796813964844</v>
      </c>
      <c r="AA290" s="1">
        <v>40.120708465576172</v>
      </c>
      <c r="AB290" s="1">
        <v>32.824993133544922</v>
      </c>
      <c r="AC290" s="1">
        <v>34.362861633300781</v>
      </c>
      <c r="AD290" s="1">
        <v>37.613662719726563</v>
      </c>
      <c r="AE290" s="1">
        <v>17.369937896728516</v>
      </c>
      <c r="AF290" s="1">
        <v>17.320350646972656</v>
      </c>
      <c r="AG290" s="1">
        <v>19.522552490234375</v>
      </c>
      <c r="AH290" s="1">
        <v>19.665790557861328</v>
      </c>
      <c r="AI290" s="1">
        <v>17.841815948486328</v>
      </c>
      <c r="AJ290" s="1">
        <v>17.985937118530273</v>
      </c>
      <c r="AK290" s="1">
        <v>18.297369003295898</v>
      </c>
      <c r="AL290" s="1">
        <v>17.391256332397461</v>
      </c>
      <c r="AM290" s="1">
        <v>18.756534576416016</v>
      </c>
      <c r="AN290" s="1">
        <v>19.585554122924805</v>
      </c>
      <c r="AO290" s="1">
        <v>14.108542442321777</v>
      </c>
      <c r="AP290" s="1">
        <v>30.208091735839844</v>
      </c>
      <c r="AQ290" s="1">
        <v>12.646073341369629</v>
      </c>
      <c r="AR290" s="1">
        <v>15.347695350646973</v>
      </c>
      <c r="AS290" s="1">
        <v>12.338631629943848</v>
      </c>
      <c r="AT290" s="1">
        <v>21.042057037353516</v>
      </c>
      <c r="AU290" s="1">
        <v>18.596845626831055</v>
      </c>
      <c r="AV290" s="1">
        <v>18.146013259887695</v>
      </c>
      <c r="AW290" s="1">
        <v>18.726789474487305</v>
      </c>
      <c r="AX290" s="1">
        <v>367591.625</v>
      </c>
      <c r="AY290" s="1">
        <v>315.19485473632813</v>
      </c>
      <c r="AZ290" s="1">
        <v>17.532363891601563</v>
      </c>
      <c r="BA290" s="1">
        <v>18.803268432617188</v>
      </c>
      <c r="BB290" s="1">
        <v>19.664571762084961</v>
      </c>
      <c r="BC290" s="1">
        <v>18.240367889404297</v>
      </c>
      <c r="BD290" s="1">
        <v>19.407926559448242</v>
      </c>
      <c r="BE290" s="1">
        <v>18.481527328491211</v>
      </c>
      <c r="BF290" s="1">
        <v>17.840930938720703</v>
      </c>
      <c r="BG290" s="1">
        <v>17.38538932800293</v>
      </c>
      <c r="BH290" s="1">
        <v>18.654546737670898</v>
      </c>
      <c r="BI290" s="1">
        <v>18.120372772216797</v>
      </c>
      <c r="BJ290" s="1">
        <v>19.079845428466797</v>
      </c>
      <c r="BK290" s="1">
        <v>18.953929901123047</v>
      </c>
      <c r="BL290" s="1">
        <v>18.641305923461914</v>
      </c>
      <c r="BM290" s="1">
        <v>18.887161254882813</v>
      </c>
      <c r="BN290" s="1">
        <v>17.839433670043945</v>
      </c>
      <c r="BO290" s="1">
        <v>18.255775451660156</v>
      </c>
      <c r="BP290" s="1">
        <v>19.044654846191406</v>
      </c>
      <c r="BQ290" s="1">
        <v>18.285980224609375</v>
      </c>
      <c r="BR290" s="1">
        <v>18.536291122436523</v>
      </c>
      <c r="BS290" s="1" t="e">
        <v>#NUM!</v>
      </c>
      <c r="BT290" s="1">
        <v>479.58544921875</v>
      </c>
      <c r="BU290" s="1">
        <v>158.70982360839844</v>
      </c>
      <c r="BV290" s="1">
        <v>23.770790100097656</v>
      </c>
      <c r="BW290" s="1">
        <v>44.573509216308594</v>
      </c>
      <c r="BX290" s="1">
        <v>18.087629318237305</v>
      </c>
      <c r="BY290" s="1">
        <v>18.894287109375</v>
      </c>
      <c r="BZ290" s="1">
        <v>18.185916900634766</v>
      </c>
      <c r="CA290" s="1">
        <v>18.043960571289063</v>
      </c>
      <c r="CB290" s="1">
        <v>19.814525604248047</v>
      </c>
      <c r="CC290" s="1">
        <v>18.605195999145508</v>
      </c>
      <c r="CD290" s="1">
        <v>17.201080322265625</v>
      </c>
      <c r="CE290" s="1">
        <v>17.64727783203125</v>
      </c>
      <c r="CF290" s="1">
        <v>18.424135208129883</v>
      </c>
      <c r="CG290" s="1">
        <v>2788.08447265625</v>
      </c>
      <c r="CH290" s="1">
        <v>17.640874862670898</v>
      </c>
      <c r="CI290" s="1">
        <v>16.437126159667969</v>
      </c>
      <c r="CJ290" s="1">
        <v>18.429634094238281</v>
      </c>
      <c r="CK290" s="1">
        <v>20.042387008666992</v>
      </c>
      <c r="CL290" s="1">
        <v>19.224409103393555</v>
      </c>
    </row>
    <row r="291" spans="1:90" x14ac:dyDescent="0.3">
      <c r="A291" s="1">
        <v>32.590435028076172</v>
      </c>
      <c r="B291" s="1">
        <v>13.771544456481934</v>
      </c>
      <c r="C291" s="1">
        <v>93.764839172363281</v>
      </c>
      <c r="D291" s="1">
        <v>13.398200035095215</v>
      </c>
      <c r="E291" s="1">
        <v>55.6966552734375</v>
      </c>
      <c r="F291" s="1">
        <v>23.838283538818359</v>
      </c>
      <c r="G291" s="1">
        <v>24.624794006347656</v>
      </c>
      <c r="H291" s="1">
        <v>23.23615837097168</v>
      </c>
      <c r="I291" s="1">
        <v>23.188411712646484</v>
      </c>
      <c r="J291" s="1">
        <v>23.380851745605469</v>
      </c>
      <c r="K291" s="1">
        <v>17.036039352416992</v>
      </c>
      <c r="L291" s="1">
        <v>43.347999572753906</v>
      </c>
      <c r="M291" s="1">
        <v>53.683174133300781</v>
      </c>
      <c r="N291" s="1">
        <v>12.965187072753906</v>
      </c>
      <c r="O291" s="1">
        <v>24.473569869995117</v>
      </c>
      <c r="P291" s="1">
        <v>21.703227996826172</v>
      </c>
      <c r="Q291" s="1">
        <v>13.754981994628906</v>
      </c>
      <c r="R291" s="1">
        <v>52.154964447021484</v>
      </c>
      <c r="S291" s="1">
        <v>43.772476196289063</v>
      </c>
      <c r="T291" s="1">
        <v>92.874099731445313</v>
      </c>
      <c r="U291" s="1">
        <v>13.546544075012207</v>
      </c>
      <c r="V291" s="1">
        <v>18.688037872314453</v>
      </c>
      <c r="W291" s="1">
        <v>12.809737205505371</v>
      </c>
      <c r="X291" s="1">
        <v>30.022747039794922</v>
      </c>
      <c r="Y291" s="1">
        <v>39.704753875732422</v>
      </c>
      <c r="Z291" s="1">
        <v>48.289340972900391</v>
      </c>
      <c r="AA291" s="1">
        <v>40.033149719238281</v>
      </c>
      <c r="AB291" s="1">
        <v>32.740657806396484</v>
      </c>
      <c r="AC291" s="1">
        <v>34.285011291503906</v>
      </c>
      <c r="AD291" s="1">
        <v>37.474800109863281</v>
      </c>
      <c r="AE291" s="1">
        <v>17.544210433959961</v>
      </c>
      <c r="AF291" s="1">
        <v>17.477218627929688</v>
      </c>
      <c r="AG291" s="1">
        <v>19.831293106079102</v>
      </c>
      <c r="AH291" s="1">
        <v>20.623527526855469</v>
      </c>
      <c r="AI291" s="1">
        <v>17.657936096191406</v>
      </c>
      <c r="AJ291" s="1">
        <v>17.962566375732422</v>
      </c>
      <c r="AK291" s="1">
        <v>18.265247344970703</v>
      </c>
      <c r="AL291" s="1">
        <v>17.484312057495117</v>
      </c>
      <c r="AM291" s="1">
        <v>18.72943115234375</v>
      </c>
      <c r="AN291" s="1">
        <v>19.864082336425781</v>
      </c>
      <c r="AO291" s="1">
        <v>14.249814987182617</v>
      </c>
      <c r="AP291" s="1">
        <v>15.118965148925781</v>
      </c>
      <c r="AQ291" s="1">
        <v>13.66273021697998</v>
      </c>
      <c r="AR291" s="1">
        <v>14.897762298583984</v>
      </c>
      <c r="AS291" s="1">
        <v>14.36348819732666</v>
      </c>
      <c r="AT291" s="1">
        <v>20.200462341308594</v>
      </c>
      <c r="AU291" s="1">
        <v>18.580587387084961</v>
      </c>
      <c r="AV291" s="1">
        <v>18.143632888793945</v>
      </c>
      <c r="AW291" s="1">
        <v>18.552068710327148</v>
      </c>
      <c r="AX291" s="1">
        <v>246286.859375</v>
      </c>
      <c r="AY291" s="1">
        <v>367.98843383789063</v>
      </c>
      <c r="AZ291" s="1">
        <v>18.991544723510742</v>
      </c>
      <c r="BA291" s="1">
        <v>21.29595947265625</v>
      </c>
      <c r="BB291" s="1">
        <v>19.685935974121094</v>
      </c>
      <c r="BC291" s="1">
        <v>19.931612014770508</v>
      </c>
      <c r="BD291" s="1">
        <v>19.366939544677734</v>
      </c>
      <c r="BE291" s="1">
        <v>18.454797744750977</v>
      </c>
      <c r="BF291" s="1">
        <v>17.809307098388672</v>
      </c>
      <c r="BG291" s="1">
        <v>17.549404144287109</v>
      </c>
      <c r="BH291" s="1">
        <v>18.654468536376953</v>
      </c>
      <c r="BI291" s="1">
        <v>18.14436149597168</v>
      </c>
      <c r="BJ291" s="1">
        <v>19.277826309204102</v>
      </c>
      <c r="BK291" s="1">
        <v>18.892097473144531</v>
      </c>
      <c r="BL291" s="1">
        <v>18.639921188354492</v>
      </c>
      <c r="BM291" s="1">
        <v>18.749549865722656</v>
      </c>
      <c r="BN291" s="1">
        <v>17.798398971557617</v>
      </c>
      <c r="BO291" s="1">
        <v>18.152414321899414</v>
      </c>
      <c r="BP291" s="1">
        <v>19.06330680847168</v>
      </c>
      <c r="BQ291" s="1">
        <v>18.279478073120117</v>
      </c>
      <c r="BR291" s="1">
        <v>18.542957305908203</v>
      </c>
      <c r="BS291" s="1" t="e">
        <v>#NUM!</v>
      </c>
      <c r="BT291" s="1">
        <v>13242.251953125</v>
      </c>
      <c r="BU291" s="1">
        <v>156.67039489746094</v>
      </c>
      <c r="BV291" s="1">
        <v>19.558452606201172</v>
      </c>
      <c r="BW291" s="1">
        <v>38.358119964599609</v>
      </c>
      <c r="BX291" s="1">
        <v>17.653188705444336</v>
      </c>
      <c r="BY291" s="1">
        <v>19.313741683959961</v>
      </c>
      <c r="BZ291" s="1">
        <v>18.188079833984375</v>
      </c>
      <c r="CA291" s="1">
        <v>18.003147125244141</v>
      </c>
      <c r="CB291" s="1">
        <v>19.675264358520508</v>
      </c>
      <c r="CC291" s="1">
        <v>18.690219879150391</v>
      </c>
      <c r="CD291" s="1">
        <v>17.14508056640625</v>
      </c>
      <c r="CE291" s="1">
        <v>17.761026382446289</v>
      </c>
      <c r="CF291" s="1">
        <v>18.422492980957031</v>
      </c>
      <c r="CG291" s="1">
        <v>2907.111572265625</v>
      </c>
      <c r="CH291" s="1">
        <v>17.635440826416016</v>
      </c>
      <c r="CI291" s="1">
        <v>16.440561294555664</v>
      </c>
      <c r="CJ291" s="1">
        <v>18.432271957397461</v>
      </c>
      <c r="CK291" s="1">
        <v>20.141258239746094</v>
      </c>
      <c r="CL291" s="1">
        <v>19.278341293334961</v>
      </c>
    </row>
    <row r="292" spans="1:90" x14ac:dyDescent="0.3">
      <c r="A292" s="1">
        <v>35.306949615478516</v>
      </c>
      <c r="B292" s="1">
        <v>13.742460250854492</v>
      </c>
      <c r="C292" s="1">
        <v>93.751693725585938</v>
      </c>
      <c r="D292" s="1">
        <v>13.401902198791504</v>
      </c>
      <c r="E292" s="1">
        <v>54.045448303222656</v>
      </c>
      <c r="F292" s="1">
        <v>23.800378799438477</v>
      </c>
      <c r="G292" s="1">
        <v>24.585184097290039</v>
      </c>
      <c r="H292" s="1">
        <v>23.206329345703125</v>
      </c>
      <c r="I292" s="1">
        <v>23.15546989440918</v>
      </c>
      <c r="J292" s="1">
        <v>23.347747802734375</v>
      </c>
      <c r="K292" s="1">
        <v>17.014211654663086</v>
      </c>
      <c r="L292" s="1">
        <v>33.405048370361328</v>
      </c>
      <c r="M292" s="1">
        <v>65.201194763183594</v>
      </c>
      <c r="N292" s="1">
        <v>12.973659515380859</v>
      </c>
      <c r="O292" s="1">
        <v>30.214029312133789</v>
      </c>
      <c r="P292" s="1">
        <v>21.238027572631836</v>
      </c>
      <c r="Q292" s="1">
        <v>13.879373550415039</v>
      </c>
      <c r="R292" s="1">
        <v>53.506183624267578</v>
      </c>
      <c r="S292" s="1">
        <v>41.648578643798828</v>
      </c>
      <c r="T292" s="1">
        <v>92.837722778320313</v>
      </c>
      <c r="U292" s="1">
        <v>15.818215370178223</v>
      </c>
      <c r="V292" s="1">
        <v>19.053770065307617</v>
      </c>
      <c r="W292" s="1">
        <v>12.691792488098145</v>
      </c>
      <c r="X292" s="1">
        <v>28.374250411987305</v>
      </c>
      <c r="Y292" s="1">
        <v>45.296306610107422</v>
      </c>
      <c r="Z292" s="1">
        <v>48.223049163818359</v>
      </c>
      <c r="AA292" s="1">
        <v>39.946884155273438</v>
      </c>
      <c r="AB292" s="1">
        <v>32.656467437744141</v>
      </c>
      <c r="AC292" s="1">
        <v>34.207794189453125</v>
      </c>
      <c r="AD292" s="1">
        <v>37.338706970214844</v>
      </c>
      <c r="AE292" s="1">
        <v>17.444595336914063</v>
      </c>
      <c r="AF292" s="1">
        <v>17.345895767211914</v>
      </c>
      <c r="AG292" s="1">
        <v>19.658349990844727</v>
      </c>
      <c r="AH292" s="1">
        <v>21.383708953857422</v>
      </c>
      <c r="AI292" s="1">
        <v>17.786680221557617</v>
      </c>
      <c r="AJ292" s="1">
        <v>17.981428146362305</v>
      </c>
      <c r="AK292" s="1">
        <v>18.28361701965332</v>
      </c>
      <c r="AL292" s="1">
        <v>17.277597427368164</v>
      </c>
      <c r="AM292" s="1">
        <v>18.726816177368164</v>
      </c>
      <c r="AN292" s="1">
        <v>19.482667922973633</v>
      </c>
      <c r="AO292" s="1">
        <v>14.014921188354492</v>
      </c>
      <c r="AP292" s="1">
        <v>13.54813289642334</v>
      </c>
      <c r="AQ292" s="1">
        <v>13.174845695495605</v>
      </c>
      <c r="AR292" s="1">
        <v>16.329153060913086</v>
      </c>
      <c r="AS292" s="1">
        <v>18.291875839233398</v>
      </c>
      <c r="AT292" s="1">
        <v>19.341503143310547</v>
      </c>
      <c r="AU292" s="1">
        <v>18.583927154541016</v>
      </c>
      <c r="AV292" s="1">
        <v>18.146194458007813</v>
      </c>
      <c r="AW292" s="1">
        <v>18.856195449829102</v>
      </c>
      <c r="AX292" s="1">
        <v>493962.34375</v>
      </c>
      <c r="AY292" s="1">
        <v>347.128173828125</v>
      </c>
      <c r="AZ292" s="1">
        <v>17.599588394165039</v>
      </c>
      <c r="BA292" s="1">
        <v>18.578824996948242</v>
      </c>
      <c r="BB292" s="1">
        <v>19.559841156005859</v>
      </c>
      <c r="BC292" s="1">
        <v>18.211540222167969</v>
      </c>
      <c r="BD292" s="1">
        <v>19.376670837402344</v>
      </c>
      <c r="BE292" s="1">
        <v>18.36798095703125</v>
      </c>
      <c r="BF292" s="1">
        <v>17.945892333984375</v>
      </c>
      <c r="BG292" s="1">
        <v>17.537681579589844</v>
      </c>
      <c r="BH292" s="1">
        <v>18.658403396606445</v>
      </c>
      <c r="BI292" s="1">
        <v>18.189060211181641</v>
      </c>
      <c r="BJ292" s="1">
        <v>18.711746215820313</v>
      </c>
      <c r="BK292" s="1">
        <v>19.179082870483398</v>
      </c>
      <c r="BL292" s="1">
        <v>18.634552001953125</v>
      </c>
      <c r="BM292" s="1">
        <v>18.675960540771484</v>
      </c>
      <c r="BN292" s="1">
        <v>17.804269790649414</v>
      </c>
      <c r="BO292" s="1">
        <v>18.200250625610352</v>
      </c>
      <c r="BP292" s="1">
        <v>18.975284576416016</v>
      </c>
      <c r="BQ292" s="1">
        <v>18.362798690795898</v>
      </c>
      <c r="BR292" s="1">
        <v>18.5535888671875</v>
      </c>
      <c r="BS292" s="1" t="e">
        <v>#NUM!</v>
      </c>
      <c r="BT292" s="1">
        <v>1489.710693359375</v>
      </c>
      <c r="BU292" s="1">
        <v>166.01878356933594</v>
      </c>
      <c r="BV292" s="1">
        <v>22.935703277587891</v>
      </c>
      <c r="BW292" s="1">
        <v>72.694664001464844</v>
      </c>
      <c r="BX292" s="1">
        <v>17.000125885009766</v>
      </c>
      <c r="BY292" s="1">
        <v>19.248401641845703</v>
      </c>
      <c r="BZ292" s="1">
        <v>18.191989898681641</v>
      </c>
      <c r="CA292" s="1">
        <v>18.137256622314453</v>
      </c>
      <c r="CB292" s="1">
        <v>20.247343063354492</v>
      </c>
      <c r="CC292" s="1">
        <v>19.148166656494141</v>
      </c>
      <c r="CD292" s="1">
        <v>17.218975067138672</v>
      </c>
      <c r="CE292" s="1">
        <v>17.641704559326172</v>
      </c>
      <c r="CF292" s="1">
        <v>18.427040100097656</v>
      </c>
      <c r="CG292" s="1">
        <v>2974.167236328125</v>
      </c>
      <c r="CH292" s="1">
        <v>17.6209716796875</v>
      </c>
      <c r="CI292" s="1">
        <v>16.475057601928711</v>
      </c>
      <c r="CJ292" s="1">
        <v>18.433055877685547</v>
      </c>
      <c r="CK292" s="1">
        <v>20.1368408203125</v>
      </c>
      <c r="CL292" s="1">
        <v>19.234811782836914</v>
      </c>
    </row>
    <row r="293" spans="1:90" x14ac:dyDescent="0.3">
      <c r="A293" s="1">
        <v>26.446136474609375</v>
      </c>
      <c r="B293" s="1">
        <v>13.727438926696777</v>
      </c>
      <c r="C293" s="1">
        <v>93.738525390625</v>
      </c>
      <c r="D293" s="1">
        <v>13.448222160339355</v>
      </c>
      <c r="E293" s="1">
        <v>55.363945007324219</v>
      </c>
      <c r="F293" s="1">
        <v>23.762552261352539</v>
      </c>
      <c r="G293" s="1">
        <v>24.545795440673828</v>
      </c>
      <c r="H293" s="1">
        <v>23.176698684692383</v>
      </c>
      <c r="I293" s="1">
        <v>23.122804641723633</v>
      </c>
      <c r="J293" s="1">
        <v>23.314912796020508</v>
      </c>
      <c r="K293" s="1">
        <v>17.709413528442383</v>
      </c>
      <c r="L293" s="1">
        <v>35.889400482177734</v>
      </c>
      <c r="M293" s="1">
        <v>61.945625305175781</v>
      </c>
      <c r="N293" s="1">
        <v>12.934696197509766</v>
      </c>
      <c r="O293" s="1">
        <v>27.800052642822266</v>
      </c>
      <c r="P293" s="1">
        <v>21.777706146240234</v>
      </c>
      <c r="Q293" s="1">
        <v>13.892733573913574</v>
      </c>
      <c r="R293" s="1">
        <v>50.686470031738281</v>
      </c>
      <c r="S293" s="1">
        <v>45.571933746337891</v>
      </c>
      <c r="T293" s="1">
        <v>92.767608642578125</v>
      </c>
      <c r="U293" s="1">
        <v>13.519905090332031</v>
      </c>
      <c r="V293" s="1">
        <v>18.661218643188477</v>
      </c>
      <c r="W293" s="1">
        <v>12.706809997558594</v>
      </c>
      <c r="X293" s="1">
        <v>28.468210220336914</v>
      </c>
      <c r="Y293" s="1">
        <v>25.215003967285156</v>
      </c>
      <c r="Z293" s="1">
        <v>48.157169342041016</v>
      </c>
      <c r="AA293" s="1">
        <v>39.860332489013672</v>
      </c>
      <c r="AB293" s="1">
        <v>32.573177337646484</v>
      </c>
      <c r="AC293" s="1">
        <v>34.130599975585938</v>
      </c>
      <c r="AD293" s="1">
        <v>37.204315185546875</v>
      </c>
      <c r="AE293" s="1">
        <v>17.406896591186523</v>
      </c>
      <c r="AF293" s="1">
        <v>17.434326171875</v>
      </c>
      <c r="AG293" s="1">
        <v>21.092645645141602</v>
      </c>
      <c r="AH293" s="1">
        <v>19.939058303833008</v>
      </c>
      <c r="AI293" s="1">
        <v>17.697362899780273</v>
      </c>
      <c r="AJ293" s="1">
        <v>17.959550857543945</v>
      </c>
      <c r="AK293" s="1">
        <v>18.269550323486328</v>
      </c>
      <c r="AL293" s="1">
        <v>17.341831207275391</v>
      </c>
      <c r="AM293" s="1">
        <v>18.761663436889648</v>
      </c>
      <c r="AN293" s="1">
        <v>19.429723739624023</v>
      </c>
      <c r="AO293" s="1">
        <v>14.327411651611328</v>
      </c>
      <c r="AP293" s="1">
        <v>237.00218200683594</v>
      </c>
      <c r="AQ293" s="1">
        <v>25.480072021484375</v>
      </c>
      <c r="AR293" s="1">
        <v>19.311267852783203</v>
      </c>
      <c r="AS293" s="1">
        <v>14.820837020874023</v>
      </c>
      <c r="AT293" s="1">
        <v>18.795557022094727</v>
      </c>
      <c r="AU293" s="1">
        <v>18.914600372314453</v>
      </c>
      <c r="AV293" s="1">
        <v>18.148168563842773</v>
      </c>
      <c r="AW293" s="1">
        <v>18.583644866943359</v>
      </c>
      <c r="AX293" s="1">
        <v>179011.078125</v>
      </c>
      <c r="AY293" s="1">
        <v>324.40042114257813</v>
      </c>
      <c r="AZ293" s="1">
        <v>17.704963684082031</v>
      </c>
      <c r="BA293" s="1">
        <v>19.886039733886719</v>
      </c>
      <c r="BB293" s="1">
        <v>20.782154083251953</v>
      </c>
      <c r="BC293" s="1">
        <v>20.716041564941406</v>
      </c>
      <c r="BD293" s="1">
        <v>19.39695930480957</v>
      </c>
      <c r="BE293" s="1">
        <v>18.448577880859375</v>
      </c>
      <c r="BF293" s="1">
        <v>17.707544326782227</v>
      </c>
      <c r="BG293" s="1">
        <v>17.422388076782227</v>
      </c>
      <c r="BH293" s="1">
        <v>18.652759552001953</v>
      </c>
      <c r="BI293" s="1">
        <v>18.324302673339844</v>
      </c>
      <c r="BJ293" s="1">
        <v>18.79527473449707</v>
      </c>
      <c r="BK293" s="1">
        <v>18.963718414306641</v>
      </c>
      <c r="BL293" s="1">
        <v>18.639554977416992</v>
      </c>
      <c r="BM293" s="1">
        <v>18.903482437133789</v>
      </c>
      <c r="BN293" s="1">
        <v>17.793739318847656</v>
      </c>
      <c r="BO293" s="1">
        <v>18.179649353027344</v>
      </c>
      <c r="BP293" s="1">
        <v>19.049982070922852</v>
      </c>
      <c r="BQ293" s="1">
        <v>18.267255783081055</v>
      </c>
      <c r="BR293" s="1">
        <v>18.586812973022461</v>
      </c>
      <c r="BS293" s="1" t="e">
        <v>#NUM!</v>
      </c>
      <c r="BT293" s="1">
        <v>547.6322021484375</v>
      </c>
      <c r="BU293" s="1">
        <v>157.56340026855469</v>
      </c>
      <c r="BV293" s="1">
        <v>19.331268310546875</v>
      </c>
      <c r="BW293" s="1">
        <v>42.434280395507813</v>
      </c>
      <c r="BX293" s="1">
        <v>18.029399871826172</v>
      </c>
      <c r="BY293" s="1">
        <v>18.903568267822266</v>
      </c>
      <c r="BZ293" s="1">
        <v>18.178686141967773</v>
      </c>
      <c r="CA293" s="1">
        <v>18.05925178527832</v>
      </c>
      <c r="CB293" s="1">
        <v>19.656822204589844</v>
      </c>
      <c r="CC293" s="1">
        <v>18.874074935913086</v>
      </c>
      <c r="CD293" s="1">
        <v>17.140417098999023</v>
      </c>
      <c r="CE293" s="1">
        <v>17.640764236450195</v>
      </c>
      <c r="CF293" s="1">
        <v>18.424322128295898</v>
      </c>
      <c r="CG293" s="1">
        <v>2832.16748046875</v>
      </c>
      <c r="CH293" s="1">
        <v>17.633523941040039</v>
      </c>
      <c r="CI293" s="1">
        <v>16.523536682128906</v>
      </c>
      <c r="CJ293" s="1">
        <v>18.460781097412109</v>
      </c>
      <c r="CK293" s="1">
        <v>20.087322235107422</v>
      </c>
      <c r="CL293" s="1">
        <v>19.272022247314453</v>
      </c>
    </row>
    <row r="294" spans="1:90" x14ac:dyDescent="0.3">
      <c r="A294" s="1">
        <v>25.642759323120117</v>
      </c>
      <c r="B294" s="1">
        <v>13.768274307250977</v>
      </c>
      <c r="C294" s="1">
        <v>93.725379943847656</v>
      </c>
      <c r="D294" s="1">
        <v>13.435894012451172</v>
      </c>
      <c r="E294" s="1">
        <v>57.739101409912109</v>
      </c>
      <c r="F294" s="1">
        <v>23.725597381591797</v>
      </c>
      <c r="G294" s="1">
        <v>24.505680084228516</v>
      </c>
      <c r="H294" s="1">
        <v>23.147201538085938</v>
      </c>
      <c r="I294" s="1">
        <v>23.090469360351563</v>
      </c>
      <c r="J294" s="1">
        <v>23.282283782958984</v>
      </c>
      <c r="K294" s="1">
        <v>16.842802047729492</v>
      </c>
      <c r="L294" s="1">
        <v>37.675430297851563</v>
      </c>
      <c r="M294" s="1">
        <v>49.70050048828125</v>
      </c>
      <c r="N294" s="1">
        <v>13.029829978942871</v>
      </c>
      <c r="O294" s="1">
        <v>31.063444137573242</v>
      </c>
      <c r="P294" s="1">
        <v>22.426424026489258</v>
      </c>
      <c r="Q294" s="1">
        <v>13.916934013366699</v>
      </c>
      <c r="R294" s="1">
        <v>57.379570007324219</v>
      </c>
      <c r="S294" s="1">
        <v>39.841785430908203</v>
      </c>
      <c r="T294" s="1">
        <v>91.811546325683594</v>
      </c>
      <c r="U294" s="1">
        <v>13.758933067321777</v>
      </c>
      <c r="V294" s="1">
        <v>18.640119552612305</v>
      </c>
      <c r="W294" s="1">
        <v>13.068497657775879</v>
      </c>
      <c r="X294" s="1">
        <v>29.304378509521484</v>
      </c>
      <c r="Y294" s="1">
        <v>24.297914505004883</v>
      </c>
      <c r="Z294" s="1">
        <v>48.091510772705078</v>
      </c>
      <c r="AA294" s="1">
        <v>39.774547576904297</v>
      </c>
      <c r="AB294" s="1">
        <v>32.489936828613281</v>
      </c>
      <c r="AC294" s="1">
        <v>34.053554534912109</v>
      </c>
      <c r="AD294" s="1">
        <v>37.071895599365234</v>
      </c>
      <c r="AE294" s="1">
        <v>17.566415786743164</v>
      </c>
      <c r="AF294" s="1">
        <v>17.258134841918945</v>
      </c>
      <c r="AG294" s="1">
        <v>19.332910537719727</v>
      </c>
      <c r="AH294" s="1">
        <v>21.805057525634766</v>
      </c>
      <c r="AI294" s="1">
        <v>18.272294998168945</v>
      </c>
      <c r="AJ294" s="1">
        <v>17.961847305297852</v>
      </c>
      <c r="AK294" s="1">
        <v>18.281328201293945</v>
      </c>
      <c r="AL294" s="1">
        <v>17.359033584594727</v>
      </c>
      <c r="AM294" s="1">
        <v>18.738298416137695</v>
      </c>
      <c r="AN294" s="1">
        <v>19.671777725219727</v>
      </c>
      <c r="AO294" s="1">
        <v>14.076229095458984</v>
      </c>
      <c r="AP294" s="1">
        <v>27.715158462524414</v>
      </c>
      <c r="AQ294" s="1">
        <v>21.072126388549805</v>
      </c>
      <c r="AR294" s="1">
        <v>20.635797500610352</v>
      </c>
      <c r="AS294" s="1">
        <v>13.29586124420166</v>
      </c>
      <c r="AT294" s="1">
        <v>20.58856201171875</v>
      </c>
      <c r="AU294" s="1">
        <v>18.926288604736328</v>
      </c>
      <c r="AV294" s="1">
        <v>18.150472640991211</v>
      </c>
      <c r="AW294" s="1">
        <v>18.527395248413086</v>
      </c>
      <c r="AX294" s="1">
        <v>133406.71875</v>
      </c>
      <c r="AY294" s="1">
        <v>276.31341552734375</v>
      </c>
      <c r="AZ294" s="1">
        <v>17.947010040283203</v>
      </c>
      <c r="BA294" s="1">
        <v>19.049192428588867</v>
      </c>
      <c r="BB294" s="1">
        <v>19.577423095703125</v>
      </c>
      <c r="BC294" s="1">
        <v>20.099506378173828</v>
      </c>
      <c r="BD294" s="1">
        <v>19.391378402709961</v>
      </c>
      <c r="BE294" s="1">
        <v>18.423171997070313</v>
      </c>
      <c r="BF294" s="1">
        <v>17.866434097290039</v>
      </c>
      <c r="BG294" s="1">
        <v>17.5762939453125</v>
      </c>
      <c r="BH294" s="1">
        <v>18.655712127685547</v>
      </c>
      <c r="BI294" s="1">
        <v>18.23206901550293</v>
      </c>
      <c r="BJ294" s="1">
        <v>18.639535903930664</v>
      </c>
      <c r="BK294" s="1">
        <v>17.418609619140625</v>
      </c>
      <c r="BL294" s="1">
        <v>18.635581970214844</v>
      </c>
      <c r="BM294" s="1">
        <v>18.784866333007813</v>
      </c>
      <c r="BN294" s="1">
        <v>17.795436859130859</v>
      </c>
      <c r="BO294" s="1">
        <v>18.225053787231445</v>
      </c>
      <c r="BP294" s="1">
        <v>19.036397933959961</v>
      </c>
      <c r="BQ294" s="1">
        <v>18.268367767333984</v>
      </c>
      <c r="BR294" s="1">
        <v>18.549480438232422</v>
      </c>
      <c r="BS294" s="1" t="e">
        <v>#NUM!</v>
      </c>
      <c r="BT294" s="1">
        <v>1494.6468505859375</v>
      </c>
      <c r="BU294" s="1">
        <v>158.19287109375</v>
      </c>
      <c r="BV294" s="1">
        <v>19.156442642211914</v>
      </c>
      <c r="BW294" s="1">
        <v>57.862846374511719</v>
      </c>
      <c r="BX294" s="1">
        <v>17.336881637573242</v>
      </c>
      <c r="BY294" s="1">
        <v>18.875732421875</v>
      </c>
      <c r="BZ294" s="1">
        <v>18.192174911499023</v>
      </c>
      <c r="CA294" s="1">
        <v>18.051530838012695</v>
      </c>
      <c r="CB294" s="1">
        <v>19.38380241394043</v>
      </c>
      <c r="CC294" s="1">
        <v>18.882205963134766</v>
      </c>
      <c r="CD294" s="1">
        <v>17.62933349609375</v>
      </c>
      <c r="CE294" s="1">
        <v>17.639530181884766</v>
      </c>
      <c r="CF294" s="1">
        <v>18.413627624511719</v>
      </c>
      <c r="CG294" s="1">
        <v>2970.685791015625</v>
      </c>
      <c r="CH294" s="1">
        <v>17.637548446655273</v>
      </c>
      <c r="CI294" s="1">
        <v>16.472465515136719</v>
      </c>
      <c r="CJ294" s="1">
        <v>18.443807601928711</v>
      </c>
      <c r="CK294" s="1">
        <v>20.029558181762695</v>
      </c>
      <c r="CL294" s="1">
        <v>19.223779678344727</v>
      </c>
    </row>
    <row r="295" spans="1:90" x14ac:dyDescent="0.3">
      <c r="A295" s="1">
        <v>28.087854385375977</v>
      </c>
      <c r="B295" s="1">
        <v>13.816975593566895</v>
      </c>
      <c r="C295" s="1">
        <v>93.712265014648438</v>
      </c>
      <c r="D295" s="1">
        <v>13.538516044616699</v>
      </c>
      <c r="E295" s="1">
        <v>51.762588500976563</v>
      </c>
      <c r="F295" s="1">
        <v>23.688568115234375</v>
      </c>
      <c r="G295" s="1">
        <v>24.466009140014648</v>
      </c>
      <c r="H295" s="1">
        <v>23.117897033691406</v>
      </c>
      <c r="I295" s="1">
        <v>23.058361053466797</v>
      </c>
      <c r="J295" s="1">
        <v>23.250484466552734</v>
      </c>
      <c r="K295" s="1">
        <v>16.54511833190918</v>
      </c>
      <c r="L295" s="1">
        <v>34.641040802001953</v>
      </c>
      <c r="M295" s="1">
        <v>49.279918670654297</v>
      </c>
      <c r="N295" s="1">
        <v>12.890501976013184</v>
      </c>
      <c r="O295" s="1">
        <v>24.498138427734375</v>
      </c>
      <c r="P295" s="1">
        <v>23.756763458251953</v>
      </c>
      <c r="Q295" s="1">
        <v>13.984366416931152</v>
      </c>
      <c r="R295" s="1">
        <v>52.537250518798828</v>
      </c>
      <c r="S295" s="1">
        <v>40.241241455078125</v>
      </c>
      <c r="T295" s="1">
        <v>92.641365051269531</v>
      </c>
      <c r="U295" s="1">
        <v>13.567662239074707</v>
      </c>
      <c r="V295" s="1">
        <v>18.448648452758789</v>
      </c>
      <c r="W295" s="1">
        <v>12.808478355407715</v>
      </c>
      <c r="X295" s="1">
        <v>28.735078811645508</v>
      </c>
      <c r="Y295" s="1">
        <v>25.821598052978516</v>
      </c>
      <c r="Z295" s="1">
        <v>48.025928497314453</v>
      </c>
      <c r="AA295" s="1">
        <v>39.688587188720703</v>
      </c>
      <c r="AB295" s="1">
        <v>32.405849456787109</v>
      </c>
      <c r="AC295" s="1">
        <v>33.976840972900391</v>
      </c>
      <c r="AD295" s="1">
        <v>36.942401885986328</v>
      </c>
      <c r="AE295" s="1">
        <v>17.569507598876953</v>
      </c>
      <c r="AF295" s="1">
        <v>17.784183502197266</v>
      </c>
      <c r="AG295" s="1">
        <v>19.329879760742188</v>
      </c>
      <c r="AH295" s="1">
        <v>19.538227081298828</v>
      </c>
      <c r="AI295" s="1">
        <v>17.637432098388672</v>
      </c>
      <c r="AJ295" s="1">
        <v>18.051641464233398</v>
      </c>
      <c r="AK295" s="1">
        <v>18.31736946105957</v>
      </c>
      <c r="AL295" s="1">
        <v>17.308080673217773</v>
      </c>
      <c r="AM295" s="1">
        <v>18.752435684204102</v>
      </c>
      <c r="AN295" s="1">
        <v>19.65062141418457</v>
      </c>
      <c r="AO295" s="1">
        <v>14.035472869873047</v>
      </c>
      <c r="AP295" s="1">
        <v>17.413581848144531</v>
      </c>
      <c r="AQ295" s="1">
        <v>19.731489181518555</v>
      </c>
      <c r="AR295" s="1">
        <v>25.495941162109375</v>
      </c>
      <c r="AS295" s="1">
        <v>1558.9127197265625</v>
      </c>
      <c r="AT295" s="1">
        <v>18.800796508789063</v>
      </c>
      <c r="AU295" s="1">
        <v>18.711963653564453</v>
      </c>
      <c r="AV295" s="1">
        <v>18.146034240722656</v>
      </c>
      <c r="AW295" s="1">
        <v>18.537763595581055</v>
      </c>
      <c r="AX295" s="1">
        <v>8083.29833984375</v>
      </c>
      <c r="AY295" s="1">
        <v>434.89291381835938</v>
      </c>
      <c r="AZ295" s="1">
        <v>17.544963836669922</v>
      </c>
      <c r="BA295" s="1">
        <v>20.996091842651367</v>
      </c>
      <c r="BB295" s="1">
        <v>19.880632400512695</v>
      </c>
      <c r="BC295" s="1">
        <v>18.487577438354492</v>
      </c>
      <c r="BD295" s="1">
        <v>19.361154556274414</v>
      </c>
      <c r="BE295" s="1">
        <v>18.363513946533203</v>
      </c>
      <c r="BF295" s="1">
        <v>18.138643264770508</v>
      </c>
      <c r="BG295" s="1">
        <v>17.547323226928711</v>
      </c>
      <c r="BH295" s="1">
        <v>18.662111282348633</v>
      </c>
      <c r="BI295" s="1">
        <v>18.167545318603516</v>
      </c>
      <c r="BJ295" s="1">
        <v>18.620393753051758</v>
      </c>
      <c r="BK295" s="1">
        <v>18.508199691772461</v>
      </c>
      <c r="BL295" s="1">
        <v>18.639842987060547</v>
      </c>
      <c r="BM295" s="1">
        <v>18.835588455200195</v>
      </c>
      <c r="BN295" s="1">
        <v>17.793661117553711</v>
      </c>
      <c r="BO295" s="1">
        <v>18.160531997680664</v>
      </c>
      <c r="BP295" s="1">
        <v>19.003574371337891</v>
      </c>
      <c r="BQ295" s="1">
        <v>18.274908065795898</v>
      </c>
      <c r="BR295" s="1">
        <v>18.552885055541992</v>
      </c>
      <c r="BS295" s="1" t="e">
        <v>#NUM!</v>
      </c>
      <c r="BT295" s="1">
        <v>996.843017578125</v>
      </c>
      <c r="BU295" s="1">
        <v>156.88607788085938</v>
      </c>
      <c r="BV295" s="1">
        <v>19.481090545654297</v>
      </c>
      <c r="BW295" s="1">
        <v>43.911731719970703</v>
      </c>
      <c r="BX295" s="1">
        <v>18.904739379882813</v>
      </c>
      <c r="BY295" s="1">
        <v>19.196115493774414</v>
      </c>
      <c r="BZ295" s="1">
        <v>18.18733024597168</v>
      </c>
      <c r="CA295" s="1">
        <v>17.98908805847168</v>
      </c>
      <c r="CB295" s="1">
        <v>20.151584625244141</v>
      </c>
      <c r="CC295" s="1">
        <v>19.832855224609375</v>
      </c>
      <c r="CD295" s="1">
        <v>17.705297470092773</v>
      </c>
      <c r="CE295" s="1">
        <v>17.646114349365234</v>
      </c>
      <c r="CF295" s="1">
        <v>18.417852401733398</v>
      </c>
      <c r="CG295" s="1">
        <v>3046.07470703125</v>
      </c>
      <c r="CH295" s="1">
        <v>17.643581390380859</v>
      </c>
      <c r="CI295" s="1">
        <v>16.446269989013672</v>
      </c>
      <c r="CJ295" s="1">
        <v>18.43773078918457</v>
      </c>
      <c r="CK295" s="1">
        <v>20.071874618530273</v>
      </c>
      <c r="CL295" s="1">
        <v>19.253303527832031</v>
      </c>
    </row>
    <row r="296" spans="1:90" x14ac:dyDescent="0.3">
      <c r="A296" s="1">
        <v>26.588644027709961</v>
      </c>
      <c r="B296" s="1">
        <v>13.795418739318848</v>
      </c>
      <c r="C296" s="1">
        <v>93.69915771484375</v>
      </c>
      <c r="D296" s="1">
        <v>13.355024337768555</v>
      </c>
      <c r="E296" s="1">
        <v>50.274158477783203</v>
      </c>
      <c r="F296" s="1">
        <v>23.651514053344727</v>
      </c>
      <c r="G296" s="1">
        <v>24.426525115966797</v>
      </c>
      <c r="H296" s="1">
        <v>23.088687896728516</v>
      </c>
      <c r="I296" s="1">
        <v>23.026279449462891</v>
      </c>
      <c r="J296" s="1">
        <v>23.218715667724609</v>
      </c>
      <c r="K296" s="1">
        <v>16.52741813659668</v>
      </c>
      <c r="L296" s="1">
        <v>33.459579467773438</v>
      </c>
      <c r="M296" s="1">
        <v>48.436000823974609</v>
      </c>
      <c r="N296" s="1">
        <v>12.976954460144043</v>
      </c>
      <c r="O296" s="1">
        <v>25.045370101928711</v>
      </c>
      <c r="P296" s="1">
        <v>22.130979537963867</v>
      </c>
      <c r="Q296" s="1">
        <v>14.170866012573242</v>
      </c>
      <c r="R296" s="1">
        <v>50.944877624511719</v>
      </c>
      <c r="S296" s="1">
        <v>42.016902923583984</v>
      </c>
      <c r="T296" s="1">
        <v>91.206085205078125</v>
      </c>
      <c r="U296" s="1">
        <v>13.75961971282959</v>
      </c>
      <c r="V296" s="1">
        <v>21.698699951171875</v>
      </c>
      <c r="W296" s="1">
        <v>13.229104042053223</v>
      </c>
      <c r="X296" s="1">
        <v>27.804327011108398</v>
      </c>
      <c r="Y296" s="1">
        <v>26.083339691162109</v>
      </c>
      <c r="Z296" s="1">
        <v>47.96087646484375</v>
      </c>
      <c r="AA296" s="1">
        <v>39.602851867675781</v>
      </c>
      <c r="AB296" s="1">
        <v>32.322647094726563</v>
      </c>
      <c r="AC296" s="1">
        <v>33.900348663330078</v>
      </c>
      <c r="AD296" s="1">
        <v>36.814296722412109</v>
      </c>
      <c r="AE296" s="1">
        <v>17.429033279418945</v>
      </c>
      <c r="AF296" s="1">
        <v>17.42448616027832</v>
      </c>
      <c r="AG296" s="1">
        <v>19.356330871582031</v>
      </c>
      <c r="AH296" s="1">
        <v>19.458551406860352</v>
      </c>
      <c r="AI296" s="1">
        <v>17.627899169921875</v>
      </c>
      <c r="AJ296" s="1">
        <v>18.01597785949707</v>
      </c>
      <c r="AK296" s="1">
        <v>18.31324577331543</v>
      </c>
      <c r="AL296" s="1">
        <v>17.367439270019531</v>
      </c>
      <c r="AM296" s="1">
        <v>18.675365447998047</v>
      </c>
      <c r="AN296" s="1">
        <v>19.658323287963867</v>
      </c>
      <c r="AO296" s="1">
        <v>14.374810218811035</v>
      </c>
      <c r="AP296" s="1">
        <v>17.596151351928711</v>
      </c>
      <c r="AQ296" s="1">
        <v>20.007408142089844</v>
      </c>
      <c r="AR296" s="1">
        <v>13.91561222076416</v>
      </c>
      <c r="AS296" s="1">
        <v>26.438804626464844</v>
      </c>
      <c r="AT296" s="1">
        <v>18.797399520874023</v>
      </c>
      <c r="AU296" s="1">
        <v>18.806129455566406</v>
      </c>
      <c r="AV296" s="1">
        <v>18.146474838256836</v>
      </c>
      <c r="AW296" s="1">
        <v>18.628637313842773</v>
      </c>
      <c r="AX296" s="1">
        <v>7559.41015625</v>
      </c>
      <c r="AY296" s="1">
        <v>437.6673583984375</v>
      </c>
      <c r="AZ296" s="1">
        <v>17.643161773681641</v>
      </c>
      <c r="BA296" s="1">
        <v>24.871353149414063</v>
      </c>
      <c r="BB296" s="1">
        <v>20.05766487121582</v>
      </c>
      <c r="BC296" s="1">
        <v>18.506153106689453</v>
      </c>
      <c r="BD296" s="1">
        <v>19.447610855102539</v>
      </c>
      <c r="BE296" s="1">
        <v>18.387392044067383</v>
      </c>
      <c r="BF296" s="1">
        <v>18.199619293212891</v>
      </c>
      <c r="BG296" s="1">
        <v>17.588594436645508</v>
      </c>
      <c r="BH296" s="1">
        <v>18.658681869506836</v>
      </c>
      <c r="BI296" s="1">
        <v>18.120223999023438</v>
      </c>
      <c r="BJ296" s="1">
        <v>18.623310089111328</v>
      </c>
      <c r="BK296" s="1">
        <v>17.538764953613281</v>
      </c>
      <c r="BL296" s="1">
        <v>18.645715713500977</v>
      </c>
      <c r="BM296" s="1">
        <v>18.717277526855469</v>
      </c>
      <c r="BN296" s="1">
        <v>17.817844390869141</v>
      </c>
      <c r="BO296" s="1">
        <v>18.119672775268555</v>
      </c>
      <c r="BP296" s="1">
        <v>18.99787712097168</v>
      </c>
      <c r="BQ296" s="1">
        <v>18.303918838500977</v>
      </c>
      <c r="BR296" s="1">
        <v>18.60748291015625</v>
      </c>
      <c r="BS296" s="1" t="e">
        <v>#NUM!</v>
      </c>
      <c r="BT296" s="1">
        <v>714.6005859375</v>
      </c>
      <c r="BU296" s="1">
        <v>159.74922180175781</v>
      </c>
      <c r="BV296" s="1">
        <v>18.986322402954102</v>
      </c>
      <c r="BW296" s="1">
        <v>40.298542022705078</v>
      </c>
      <c r="BX296" s="1">
        <v>17.524993896484375</v>
      </c>
      <c r="BY296" s="1">
        <v>19.463754653930664</v>
      </c>
      <c r="BZ296" s="1">
        <v>18.175233840942383</v>
      </c>
      <c r="CA296" s="1">
        <v>18.01649284362793</v>
      </c>
      <c r="CB296" s="1">
        <v>19.481760025024414</v>
      </c>
      <c r="CC296" s="1">
        <v>19.266765594482422</v>
      </c>
      <c r="CD296" s="1">
        <v>17.199283599853516</v>
      </c>
      <c r="CE296" s="1">
        <v>17.657207489013672</v>
      </c>
      <c r="CF296" s="1">
        <v>18.423906326293945</v>
      </c>
      <c r="CG296" s="1">
        <v>1496.663818359375</v>
      </c>
      <c r="CH296" s="1">
        <v>17.635656356811523</v>
      </c>
      <c r="CI296" s="1">
        <v>16.44659423828125</v>
      </c>
      <c r="CJ296" s="1">
        <v>18.42955207824707</v>
      </c>
      <c r="CK296" s="1">
        <v>20.104742050170898</v>
      </c>
      <c r="CL296" s="1">
        <v>19.25994873046875</v>
      </c>
    </row>
    <row r="297" spans="1:90" x14ac:dyDescent="0.3">
      <c r="A297" s="1">
        <v>27.796323776245117</v>
      </c>
      <c r="B297" s="1">
        <v>13.724004745483398</v>
      </c>
      <c r="C297" s="1">
        <v>93.686073303222656</v>
      </c>
      <c r="D297" s="1">
        <v>13.342570304870605</v>
      </c>
      <c r="E297" s="1">
        <v>49.6280517578125</v>
      </c>
      <c r="F297" s="1">
        <v>23.614124298095703</v>
      </c>
      <c r="G297" s="1">
        <v>24.387887954711914</v>
      </c>
      <c r="H297" s="1">
        <v>23.060197830200195</v>
      </c>
      <c r="I297" s="1">
        <v>22.99397087097168</v>
      </c>
      <c r="J297" s="1">
        <v>23.187084197998047</v>
      </c>
      <c r="K297" s="1">
        <v>16.235849380493164</v>
      </c>
      <c r="L297" s="1">
        <v>36.061145782470703</v>
      </c>
      <c r="M297" s="1">
        <v>60.064609527587891</v>
      </c>
      <c r="N297" s="1">
        <v>12.988325119018555</v>
      </c>
      <c r="O297" s="1">
        <v>26.407791137695313</v>
      </c>
      <c r="P297" s="1">
        <v>20.393417358398438</v>
      </c>
      <c r="Q297" s="1">
        <v>14.039060592651367</v>
      </c>
      <c r="R297" s="1">
        <v>55.396171569824219</v>
      </c>
      <c r="S297" s="1">
        <v>42.159618377685547</v>
      </c>
      <c r="T297" s="1">
        <v>91.185752868652344</v>
      </c>
      <c r="U297" s="1">
        <v>13.592117309570313</v>
      </c>
      <c r="V297" s="1">
        <v>18.52464485168457</v>
      </c>
      <c r="W297" s="1">
        <v>12.769624710083008</v>
      </c>
      <c r="X297" s="1">
        <v>28.698003768920898</v>
      </c>
      <c r="Y297" s="1">
        <v>34.310047149658203</v>
      </c>
      <c r="Z297" s="1">
        <v>47.8956298828125</v>
      </c>
      <c r="AA297" s="1">
        <v>39.518421173095703</v>
      </c>
      <c r="AB297" s="1">
        <v>32.240573883056641</v>
      </c>
      <c r="AC297" s="1">
        <v>33.823604583740234</v>
      </c>
      <c r="AD297" s="1">
        <v>36.689682006835938</v>
      </c>
      <c r="AE297" s="1">
        <v>18.505439758300781</v>
      </c>
      <c r="AF297" s="1">
        <v>17.405309677124023</v>
      </c>
      <c r="AG297" s="1">
        <v>19.778221130371094</v>
      </c>
      <c r="AH297" s="1">
        <v>20.166389465332031</v>
      </c>
      <c r="AI297" s="1">
        <v>17.726922988891602</v>
      </c>
      <c r="AJ297" s="1">
        <v>17.961837768554688</v>
      </c>
      <c r="AK297" s="1">
        <v>18.318653106689453</v>
      </c>
      <c r="AL297" s="1">
        <v>17.427761077880859</v>
      </c>
      <c r="AM297" s="1">
        <v>18.72010612487793</v>
      </c>
      <c r="AN297" s="1">
        <v>19.601526260375977</v>
      </c>
      <c r="AO297" s="1">
        <v>15.116371154785156</v>
      </c>
      <c r="AP297" s="1">
        <v>14.292167663574219</v>
      </c>
      <c r="AQ297" s="1">
        <v>15.33458137512207</v>
      </c>
      <c r="AR297" s="1">
        <v>17.466733932495117</v>
      </c>
      <c r="AS297" s="1">
        <v>13.693801879882813</v>
      </c>
      <c r="AT297" s="1">
        <v>19.054828643798828</v>
      </c>
      <c r="AU297" s="1">
        <v>18.580001831054688</v>
      </c>
      <c r="AV297" s="1">
        <v>18.149528503417969</v>
      </c>
      <c r="AW297" s="1">
        <v>18.895456314086914</v>
      </c>
      <c r="AX297" s="1">
        <v>15446.162109375</v>
      </c>
      <c r="AY297" s="1">
        <v>317.11126708984375</v>
      </c>
      <c r="AZ297" s="1">
        <v>17.588935852050781</v>
      </c>
      <c r="BA297" s="1">
        <v>18.593347549438477</v>
      </c>
      <c r="BB297" s="1">
        <v>19.518692016601563</v>
      </c>
      <c r="BC297" s="1">
        <v>21.92646598815918</v>
      </c>
      <c r="BD297" s="1">
        <v>19.380584716796875</v>
      </c>
      <c r="BE297" s="1">
        <v>18.385290145874023</v>
      </c>
      <c r="BF297" s="1">
        <v>18.19346809387207</v>
      </c>
      <c r="BG297" s="1">
        <v>17.564996719360352</v>
      </c>
      <c r="BH297" s="1">
        <v>18.672822952270508</v>
      </c>
      <c r="BI297" s="1">
        <v>18.099123001098633</v>
      </c>
      <c r="BJ297" s="1">
        <v>18.656665802001953</v>
      </c>
      <c r="BK297" s="1">
        <v>17.577577590942383</v>
      </c>
      <c r="BL297" s="1">
        <v>18.640951156616211</v>
      </c>
      <c r="BM297" s="1">
        <v>18.774782180786133</v>
      </c>
      <c r="BN297" s="1">
        <v>17.811147689819336</v>
      </c>
      <c r="BO297" s="1">
        <v>18.06230354309082</v>
      </c>
      <c r="BP297" s="1">
        <v>19.02717399597168</v>
      </c>
      <c r="BQ297" s="1">
        <v>18.255842208862305</v>
      </c>
      <c r="BR297" s="1">
        <v>18.608381271362305</v>
      </c>
      <c r="BS297" s="1" t="e">
        <v>#NUM!</v>
      </c>
      <c r="BT297" s="1">
        <v>6669.1904296875</v>
      </c>
      <c r="BU297" s="1">
        <v>158.54255676269531</v>
      </c>
      <c r="BV297" s="1">
        <v>23.825620651245117</v>
      </c>
      <c r="BW297" s="1">
        <v>50.829952239990234</v>
      </c>
      <c r="BX297" s="1">
        <v>17.650541305541992</v>
      </c>
      <c r="BY297" s="1">
        <v>18.994285583496094</v>
      </c>
      <c r="BZ297" s="1">
        <v>18.182544708251953</v>
      </c>
      <c r="CA297" s="1">
        <v>18.325756072998047</v>
      </c>
      <c r="CB297" s="1">
        <v>20.005743026733398</v>
      </c>
      <c r="CC297" s="1">
        <v>18.598573684692383</v>
      </c>
      <c r="CD297" s="1">
        <v>17.236360549926758</v>
      </c>
      <c r="CE297" s="1">
        <v>17.641269683837891</v>
      </c>
      <c r="CF297" s="1">
        <v>18.441537857055664</v>
      </c>
      <c r="CG297" s="1">
        <v>2011.385009765625</v>
      </c>
      <c r="CH297" s="1">
        <v>17.622781753540039</v>
      </c>
      <c r="CI297" s="1">
        <v>16.437551498413086</v>
      </c>
      <c r="CJ297" s="1">
        <v>18.425449371337891</v>
      </c>
      <c r="CK297" s="1">
        <v>20.151050567626953</v>
      </c>
      <c r="CL297" s="1">
        <v>19.297327041625977</v>
      </c>
    </row>
    <row r="298" spans="1:90" x14ac:dyDescent="0.3">
      <c r="A298" s="1">
        <v>28.338546752929688</v>
      </c>
      <c r="B298" s="1">
        <v>13.802398681640625</v>
      </c>
      <c r="C298" s="1">
        <v>93.672988891601563</v>
      </c>
      <c r="D298" s="1">
        <v>13.318356513977051</v>
      </c>
      <c r="E298" s="1">
        <v>45.820724487304688</v>
      </c>
      <c r="F298" s="1">
        <v>23.577232360839844</v>
      </c>
      <c r="G298" s="1">
        <v>24.348052978515625</v>
      </c>
      <c r="H298" s="1">
        <v>23.032609939575195</v>
      </c>
      <c r="I298" s="1">
        <v>22.962041854858398</v>
      </c>
      <c r="J298" s="1">
        <v>23.156166076660156</v>
      </c>
      <c r="K298" s="1">
        <v>19.373552322387695</v>
      </c>
      <c r="L298" s="1">
        <v>39.053638458251953</v>
      </c>
      <c r="M298" s="1">
        <v>53.769493103027344</v>
      </c>
      <c r="N298" s="1">
        <v>12.886558532714844</v>
      </c>
      <c r="O298" s="1">
        <v>23.32080078125</v>
      </c>
      <c r="P298" s="1">
        <v>20.780406951904297</v>
      </c>
      <c r="Q298" s="1">
        <v>14.413668632507324</v>
      </c>
      <c r="R298" s="1">
        <v>55.915618896484375</v>
      </c>
      <c r="S298" s="1">
        <v>40.096351623535156</v>
      </c>
      <c r="T298" s="1">
        <v>91.167587280273438</v>
      </c>
      <c r="U298" s="1">
        <v>13.500950813293457</v>
      </c>
      <c r="V298" s="1">
        <v>18.354333877563477</v>
      </c>
      <c r="W298" s="1">
        <v>13.395063400268555</v>
      </c>
      <c r="X298" s="1">
        <v>27.462272644042969</v>
      </c>
      <c r="Y298" s="1">
        <v>25.350387573242188</v>
      </c>
      <c r="Z298" s="1">
        <v>47.830284118652344</v>
      </c>
      <c r="AA298" s="1">
        <v>39.433338165283203</v>
      </c>
      <c r="AB298" s="1">
        <v>32.160751342773438</v>
      </c>
      <c r="AC298" s="1">
        <v>33.747367858886719</v>
      </c>
      <c r="AD298" s="1">
        <v>36.568088531494141</v>
      </c>
      <c r="AE298" s="1">
        <v>17.479785919189453</v>
      </c>
      <c r="AF298" s="1">
        <v>18.503744125366211</v>
      </c>
      <c r="AG298" s="1">
        <v>19.353694915771484</v>
      </c>
      <c r="AH298" s="1">
        <v>22.045173645019531</v>
      </c>
      <c r="AI298" s="1">
        <v>17.825117111206055</v>
      </c>
      <c r="AJ298" s="1">
        <v>17.960172653198242</v>
      </c>
      <c r="AK298" s="1">
        <v>18.310770034790039</v>
      </c>
      <c r="AL298" s="1">
        <v>17.404569625854492</v>
      </c>
      <c r="AM298" s="1">
        <v>18.722959518432617</v>
      </c>
      <c r="AN298" s="1">
        <v>19.555021286010742</v>
      </c>
      <c r="AO298" s="1">
        <v>19.535335540771484</v>
      </c>
      <c r="AP298" s="1">
        <v>15.373939514160156</v>
      </c>
      <c r="AQ298" s="1">
        <v>19.80839729309082</v>
      </c>
      <c r="AR298" s="1">
        <v>19.742425918579102</v>
      </c>
      <c r="AS298" s="1">
        <v>12.825064659118652</v>
      </c>
      <c r="AT298" s="1">
        <v>18.962245941162109</v>
      </c>
      <c r="AU298" s="1">
        <v>18.835012435913086</v>
      </c>
      <c r="AV298" s="1">
        <v>18.146152496337891</v>
      </c>
      <c r="AW298" s="1">
        <v>18.52678108215332</v>
      </c>
      <c r="AX298" s="1">
        <v>13019.9130859375</v>
      </c>
      <c r="AY298" s="1">
        <v>331.65902709960938</v>
      </c>
      <c r="AZ298" s="1">
        <v>17.759532928466797</v>
      </c>
      <c r="BA298" s="1">
        <v>23.308860778808594</v>
      </c>
      <c r="BB298" s="1">
        <v>20.022365570068359</v>
      </c>
      <c r="BC298" s="1">
        <v>18.193534851074219</v>
      </c>
      <c r="BD298" s="1">
        <v>19.372196197509766</v>
      </c>
      <c r="BE298" s="1">
        <v>18.650716781616211</v>
      </c>
      <c r="BF298" s="1">
        <v>17.837564468383789</v>
      </c>
      <c r="BG298" s="1">
        <v>17.51123046875</v>
      </c>
      <c r="BH298" s="1">
        <v>18.647441864013672</v>
      </c>
      <c r="BI298" s="1">
        <v>18.627134323120117</v>
      </c>
      <c r="BJ298" s="1">
        <v>18.61903190612793</v>
      </c>
      <c r="BK298" s="1">
        <v>18.568292617797852</v>
      </c>
      <c r="BL298" s="1">
        <v>18.641019821166992</v>
      </c>
      <c r="BM298" s="1">
        <v>18.632408142089844</v>
      </c>
      <c r="BN298" s="1">
        <v>17.794754028320313</v>
      </c>
      <c r="BO298" s="1">
        <v>18.173551559448242</v>
      </c>
      <c r="BP298" s="1">
        <v>19.030755996704102</v>
      </c>
      <c r="BQ298" s="1">
        <v>18.253389358520508</v>
      </c>
      <c r="BR298" s="1">
        <v>18.530691146850586</v>
      </c>
      <c r="BS298" s="1" t="e">
        <v>#NUM!</v>
      </c>
      <c r="BT298" s="1">
        <v>1453.4962158203125</v>
      </c>
      <c r="BU298" s="1">
        <v>157.36856079101563</v>
      </c>
      <c r="BV298" s="1">
        <v>19.277458190917969</v>
      </c>
      <c r="BW298" s="1">
        <v>36.538631439208984</v>
      </c>
      <c r="BX298" s="1">
        <v>18.739870071411133</v>
      </c>
      <c r="BY298" s="1">
        <v>18.92051887512207</v>
      </c>
      <c r="BZ298" s="1">
        <v>18.182760238647461</v>
      </c>
      <c r="CA298" s="1">
        <v>17.986513137817383</v>
      </c>
      <c r="CB298" s="1">
        <v>19.554691314697266</v>
      </c>
      <c r="CC298" s="1">
        <v>19.438356399536133</v>
      </c>
      <c r="CD298" s="1">
        <v>17.187421798706055</v>
      </c>
      <c r="CE298" s="1">
        <v>17.678699493408203</v>
      </c>
      <c r="CF298" s="1">
        <v>18.432287216186523</v>
      </c>
      <c r="CG298" s="1">
        <v>2198.846435546875</v>
      </c>
      <c r="CH298" s="1">
        <v>17.629613876342773</v>
      </c>
      <c r="CI298" s="1">
        <v>16.437353134155273</v>
      </c>
      <c r="CJ298" s="1">
        <v>18.453578948974609</v>
      </c>
      <c r="CK298" s="1">
        <v>20.108591079711914</v>
      </c>
      <c r="CL298" s="1">
        <v>19.217248916625977</v>
      </c>
    </row>
    <row r="299" spans="1:90" x14ac:dyDescent="0.3">
      <c r="A299" s="1">
        <v>25.619293212890625</v>
      </c>
      <c r="B299" s="1">
        <v>14.019017219543457</v>
      </c>
      <c r="C299" s="1">
        <v>93.659950256347656</v>
      </c>
      <c r="D299" s="1">
        <v>13.480242729187012</v>
      </c>
      <c r="E299" s="1">
        <v>47.021968841552734</v>
      </c>
      <c r="F299" s="1">
        <v>23.540739059448242</v>
      </c>
      <c r="G299" s="1">
        <v>24.309255599975586</v>
      </c>
      <c r="H299" s="1">
        <v>23.005693435668945</v>
      </c>
      <c r="I299" s="1">
        <v>22.930042266845703</v>
      </c>
      <c r="J299" s="1">
        <v>23.124603271484375</v>
      </c>
      <c r="K299" s="1">
        <v>16.182016372680664</v>
      </c>
      <c r="L299" s="1">
        <v>38.827709197998047</v>
      </c>
      <c r="M299" s="1">
        <v>58.172523498535156</v>
      </c>
      <c r="N299" s="1">
        <v>12.751262664794922</v>
      </c>
      <c r="O299" s="1">
        <v>25.405340194702148</v>
      </c>
      <c r="P299" s="1">
        <v>31.470680236816406</v>
      </c>
      <c r="Q299" s="1">
        <v>14.394432067871094</v>
      </c>
      <c r="R299" s="1">
        <v>49.783317565917969</v>
      </c>
      <c r="S299" s="1">
        <v>44.994113922119141</v>
      </c>
      <c r="T299" s="1">
        <v>91.143775939941406</v>
      </c>
      <c r="U299" s="1">
        <v>13.515145301818848</v>
      </c>
      <c r="V299" s="1">
        <v>20.787452697753906</v>
      </c>
      <c r="W299" s="1">
        <v>12.917311668395996</v>
      </c>
      <c r="X299" s="1">
        <v>27.337509155273438</v>
      </c>
      <c r="Y299" s="1">
        <v>39.29937744140625</v>
      </c>
      <c r="Z299" s="1">
        <v>47.765659332275391</v>
      </c>
      <c r="AA299" s="1">
        <v>39.347900390625</v>
      </c>
      <c r="AB299" s="1">
        <v>32.081272125244141</v>
      </c>
      <c r="AC299" s="1">
        <v>33.6707763671875</v>
      </c>
      <c r="AD299" s="1">
        <v>36.447483062744141</v>
      </c>
      <c r="AE299" s="1">
        <v>18.020578384399414</v>
      </c>
      <c r="AF299" s="1">
        <v>17.416227340698242</v>
      </c>
      <c r="AG299" s="1">
        <v>19.362342834472656</v>
      </c>
      <c r="AH299" s="1">
        <v>20.923246383666992</v>
      </c>
      <c r="AI299" s="1">
        <v>18.139593124389648</v>
      </c>
      <c r="AJ299" s="1">
        <v>18.081377029418945</v>
      </c>
      <c r="AK299" s="1">
        <v>18.327404022216797</v>
      </c>
      <c r="AL299" s="1">
        <v>17.413551330566406</v>
      </c>
      <c r="AM299" s="1">
        <v>18.711688995361328</v>
      </c>
      <c r="AN299" s="1">
        <v>19.581789016723633</v>
      </c>
      <c r="AO299" s="1">
        <v>14.482621192932129</v>
      </c>
      <c r="AP299" s="1">
        <v>15.698612213134766</v>
      </c>
      <c r="AQ299" s="1">
        <v>16.207338333129883</v>
      </c>
      <c r="AR299" s="1">
        <v>16.764171600341797</v>
      </c>
      <c r="AS299" s="1">
        <v>13.551817893981934</v>
      </c>
      <c r="AT299" s="1">
        <v>19.420164108276367</v>
      </c>
      <c r="AU299" s="1">
        <v>18.837099075317383</v>
      </c>
      <c r="AV299" s="1">
        <v>18.147624969482422</v>
      </c>
      <c r="AW299" s="1">
        <v>18.591447830200195</v>
      </c>
      <c r="AX299" s="1">
        <v>8302.98828125</v>
      </c>
      <c r="AY299" s="1">
        <v>329.64706420898438</v>
      </c>
      <c r="AZ299" s="1">
        <v>17.525979995727539</v>
      </c>
      <c r="BA299" s="1">
        <v>76.699111938476563</v>
      </c>
      <c r="BB299" s="1">
        <v>19.716299057006836</v>
      </c>
      <c r="BC299" s="1">
        <v>19.269712448120117</v>
      </c>
      <c r="BD299" s="1">
        <v>19.424560546875</v>
      </c>
      <c r="BE299" s="1">
        <v>18.368144989013672</v>
      </c>
      <c r="BF299" s="1">
        <v>17.916423797607422</v>
      </c>
      <c r="BG299" s="1">
        <v>17.415754318237305</v>
      </c>
      <c r="BH299" s="1">
        <v>18.656587600708008</v>
      </c>
      <c r="BI299" s="1">
        <v>18.310075759887695</v>
      </c>
      <c r="BJ299" s="1">
        <v>18.595697402954102</v>
      </c>
      <c r="BK299" s="1">
        <v>17.633857727050781</v>
      </c>
      <c r="BL299" s="1">
        <v>18.640939712524414</v>
      </c>
      <c r="BM299" s="1">
        <v>18.799943923950195</v>
      </c>
      <c r="BN299" s="1">
        <v>17.795293807983398</v>
      </c>
      <c r="BO299" s="1">
        <v>18.239194869995117</v>
      </c>
      <c r="BP299" s="1">
        <v>18.992403030395508</v>
      </c>
      <c r="BQ299" s="1">
        <v>18.252994537353516</v>
      </c>
      <c r="BR299" s="1">
        <v>18.696640014648438</v>
      </c>
      <c r="BS299" s="1" t="e">
        <v>#NUM!</v>
      </c>
      <c r="BT299" s="1">
        <v>1971.6019287109375</v>
      </c>
      <c r="BU299" s="1">
        <v>157.80647277832031</v>
      </c>
      <c r="BV299" s="1">
        <v>18.914474487304688</v>
      </c>
      <c r="BW299" s="1">
        <v>65.612876892089844</v>
      </c>
      <c r="BX299" s="1">
        <v>18.799060821533203</v>
      </c>
      <c r="BY299" s="1">
        <v>19.070661544799805</v>
      </c>
      <c r="BZ299" s="1">
        <v>18.174215316772461</v>
      </c>
      <c r="CA299" s="1">
        <v>17.982814788818359</v>
      </c>
      <c r="CB299" s="1">
        <v>20.017936706542969</v>
      </c>
      <c r="CC299" s="1">
        <v>19.059638977050781</v>
      </c>
      <c r="CD299" s="1">
        <v>17.262922286987305</v>
      </c>
      <c r="CE299" s="1">
        <v>17.641975402832031</v>
      </c>
      <c r="CF299" s="1">
        <v>18.423147201538086</v>
      </c>
      <c r="CG299" s="1">
        <v>2163.447509765625</v>
      </c>
      <c r="CH299" s="1">
        <v>17.628116607666016</v>
      </c>
      <c r="CI299" s="1">
        <v>16.444530487060547</v>
      </c>
      <c r="CJ299" s="1">
        <v>18.433757781982422</v>
      </c>
      <c r="CK299" s="1">
        <v>20.034097671508789</v>
      </c>
      <c r="CL299" s="1">
        <v>19.248489379882813</v>
      </c>
    </row>
    <row r="300" spans="1:90" x14ac:dyDescent="0.3">
      <c r="A300" s="1">
        <v>24.466527938842773</v>
      </c>
      <c r="B300" s="1">
        <v>13.7955322265625</v>
      </c>
      <c r="C300" s="1">
        <v>93.646995544433594</v>
      </c>
      <c r="D300" s="1">
        <v>13.502728462219238</v>
      </c>
      <c r="E300" s="1">
        <v>48.850795745849609</v>
      </c>
      <c r="F300" s="1">
        <v>23.504600524902344</v>
      </c>
      <c r="G300" s="1">
        <v>24.270271301269531</v>
      </c>
      <c r="H300" s="1">
        <v>22.978336334228516</v>
      </c>
      <c r="I300" s="1">
        <v>22.898876190185547</v>
      </c>
      <c r="J300" s="1">
        <v>23.093259811401367</v>
      </c>
      <c r="K300" s="1">
        <v>16.387773513793945</v>
      </c>
      <c r="L300" s="1">
        <v>41.699462890625</v>
      </c>
      <c r="M300" s="1">
        <v>58.417869567871094</v>
      </c>
      <c r="N300" s="1">
        <v>12.824116706848145</v>
      </c>
      <c r="O300" s="1">
        <v>26.287015914916992</v>
      </c>
      <c r="P300" s="1">
        <v>19.838863372802734</v>
      </c>
      <c r="Q300" s="1">
        <v>14.75146484375</v>
      </c>
      <c r="R300" s="1">
        <v>50.622840881347656</v>
      </c>
      <c r="S300" s="1">
        <v>41.086345672607422</v>
      </c>
      <c r="T300" s="1">
        <v>91.142021179199219</v>
      </c>
      <c r="U300" s="1">
        <v>13.444974899291992</v>
      </c>
      <c r="V300" s="1">
        <v>18.250635147094727</v>
      </c>
      <c r="W300" s="1">
        <v>12.774253845214844</v>
      </c>
      <c r="X300" s="1">
        <v>28.038034439086914</v>
      </c>
      <c r="Y300" s="1">
        <v>26.952041625976563</v>
      </c>
      <c r="Z300" s="1">
        <v>47.700313568115234</v>
      </c>
      <c r="AA300" s="1">
        <v>39.263206481933594</v>
      </c>
      <c r="AB300" s="1">
        <v>32.001262664794922</v>
      </c>
      <c r="AC300" s="1">
        <v>33.595352172851563</v>
      </c>
      <c r="AD300" s="1">
        <v>36.327220916748047</v>
      </c>
      <c r="AE300" s="1">
        <v>17.449188232421875</v>
      </c>
      <c r="AF300" s="1">
        <v>17.65485954284668</v>
      </c>
      <c r="AG300" s="1">
        <v>19.609086990356445</v>
      </c>
      <c r="AH300" s="1">
        <v>19.692821502685547</v>
      </c>
      <c r="AI300" s="1">
        <v>17.638216018676758</v>
      </c>
      <c r="AJ300" s="1">
        <v>18.021488189697266</v>
      </c>
      <c r="AK300" s="1">
        <v>18.265865325927734</v>
      </c>
      <c r="AL300" s="1">
        <v>17.453102111816406</v>
      </c>
      <c r="AM300" s="1">
        <v>18.730859756469727</v>
      </c>
      <c r="AN300" s="1">
        <v>19.417543411254883</v>
      </c>
      <c r="AO300" s="1">
        <v>13.269624710083008</v>
      </c>
      <c r="AP300" s="1">
        <v>15.954782485961914</v>
      </c>
      <c r="AQ300" s="1">
        <v>22.003725051879883</v>
      </c>
      <c r="AR300" s="1">
        <v>14.496772766113281</v>
      </c>
      <c r="AS300" s="1">
        <v>15.734936714172363</v>
      </c>
      <c r="AT300" s="1">
        <v>18.798931121826172</v>
      </c>
      <c r="AU300" s="1">
        <v>18.601959228515625</v>
      </c>
      <c r="AV300" s="1">
        <v>18.14549446105957</v>
      </c>
      <c r="AW300" s="1">
        <v>19.670068740844727</v>
      </c>
      <c r="AX300" s="1">
        <v>31289.220703125</v>
      </c>
      <c r="AY300" s="1">
        <v>302.36776733398438</v>
      </c>
      <c r="AZ300" s="1">
        <v>17.539039611816406</v>
      </c>
      <c r="BA300" s="1">
        <v>19.147863388061523</v>
      </c>
      <c r="BB300" s="1">
        <v>19.516145706176758</v>
      </c>
      <c r="BC300" s="1">
        <v>18.176969528198242</v>
      </c>
      <c r="BD300" s="1">
        <v>19.36622428894043</v>
      </c>
      <c r="BE300" s="1">
        <v>18.397710800170898</v>
      </c>
      <c r="BF300" s="1">
        <v>18.029800415039063</v>
      </c>
      <c r="BG300" s="1">
        <v>17.410560607910156</v>
      </c>
      <c r="BH300" s="1">
        <v>18.654497146606445</v>
      </c>
      <c r="BI300" s="1">
        <v>18.562477111816406</v>
      </c>
      <c r="BJ300" s="1">
        <v>18.6505126953125</v>
      </c>
      <c r="BK300" s="1">
        <v>17.473459243774414</v>
      </c>
      <c r="BL300" s="1">
        <v>18.639266967773438</v>
      </c>
      <c r="BM300" s="1">
        <v>18.877008438110352</v>
      </c>
      <c r="BN300" s="1">
        <v>17.796924591064453</v>
      </c>
      <c r="BO300" s="1">
        <v>18.114166259765625</v>
      </c>
      <c r="BP300" s="1">
        <v>18.96763801574707</v>
      </c>
      <c r="BQ300" s="1">
        <v>18.278896331787109</v>
      </c>
      <c r="BR300" s="1">
        <v>18.515974044799805</v>
      </c>
      <c r="BS300" s="1" t="e">
        <v>#NUM!</v>
      </c>
      <c r="BT300" s="1">
        <v>7646.5625</v>
      </c>
      <c r="BU300" s="1">
        <v>165.01535034179688</v>
      </c>
      <c r="BV300" s="1">
        <v>18.706897735595703</v>
      </c>
      <c r="BW300" s="1">
        <v>32.655223846435547</v>
      </c>
      <c r="BX300" s="1">
        <v>17.002307891845703</v>
      </c>
      <c r="BY300" s="1">
        <v>19.452995300292969</v>
      </c>
      <c r="BZ300" s="1">
        <v>18.176515579223633</v>
      </c>
      <c r="CA300" s="1">
        <v>17.979475021362305</v>
      </c>
      <c r="CB300" s="1">
        <v>20.141874313354492</v>
      </c>
      <c r="CC300" s="1">
        <v>20.866123199462891</v>
      </c>
      <c r="CD300" s="1">
        <v>17.127956390380859</v>
      </c>
      <c r="CE300" s="1">
        <v>17.734701156616211</v>
      </c>
      <c r="CF300" s="1">
        <v>18.429193496704102</v>
      </c>
      <c r="CG300" s="1">
        <v>2283.680419921875</v>
      </c>
      <c r="CH300" s="1">
        <v>17.659330368041992</v>
      </c>
      <c r="CI300" s="1">
        <v>16.444217681884766</v>
      </c>
      <c r="CJ300" s="1">
        <v>18.434347152709961</v>
      </c>
      <c r="CK300" s="1">
        <v>20.09814453125</v>
      </c>
      <c r="CL300" s="1">
        <v>19.305648803710938</v>
      </c>
    </row>
    <row r="301" spans="1:90" x14ac:dyDescent="0.3">
      <c r="A301" s="1">
        <v>27.318309783935547</v>
      </c>
      <c r="B301" s="1">
        <v>13.833340644836426</v>
      </c>
      <c r="C301" s="1">
        <v>93.63397216796875</v>
      </c>
      <c r="D301" s="1">
        <v>13.498250007629395</v>
      </c>
      <c r="E301" s="1">
        <v>51.688846588134766</v>
      </c>
      <c r="F301" s="1">
        <v>23.468296051025391</v>
      </c>
      <c r="G301" s="1">
        <v>24.231809616088867</v>
      </c>
      <c r="H301" s="1">
        <v>22.950939178466797</v>
      </c>
      <c r="I301" s="1">
        <v>22.867086410522461</v>
      </c>
      <c r="J301" s="1">
        <v>23.062252044677734</v>
      </c>
      <c r="K301" s="1">
        <v>16.289285659790039</v>
      </c>
      <c r="L301" s="1">
        <v>33.229534149169922</v>
      </c>
      <c r="M301" s="1">
        <v>50.377246856689453</v>
      </c>
      <c r="N301" s="1">
        <v>12.848780632019043</v>
      </c>
      <c r="O301" s="1">
        <v>21.841939926147461</v>
      </c>
      <c r="P301" s="1">
        <v>21.062524795532227</v>
      </c>
      <c r="Q301" s="1">
        <v>13.888283729553223</v>
      </c>
      <c r="R301" s="1">
        <v>53.835704803466797</v>
      </c>
      <c r="S301" s="1">
        <v>39.923294067382813</v>
      </c>
      <c r="T301" s="1">
        <v>91.100410461425781</v>
      </c>
      <c r="U301" s="1">
        <v>28.358522415161133</v>
      </c>
      <c r="V301" s="1">
        <v>26.014366149902344</v>
      </c>
      <c r="W301" s="1">
        <v>12.706777572631836</v>
      </c>
      <c r="X301" s="1">
        <v>27.467031478881836</v>
      </c>
      <c r="Y301" s="1">
        <v>24.045772552490234</v>
      </c>
      <c r="Z301" s="1">
        <v>47.635982513427734</v>
      </c>
      <c r="AA301" s="1">
        <v>39.179550170898438</v>
      </c>
      <c r="AB301" s="1">
        <v>31.922985076904297</v>
      </c>
      <c r="AC301" s="1">
        <v>33.519935607910156</v>
      </c>
      <c r="AD301" s="1">
        <v>36.208774566650391</v>
      </c>
      <c r="AE301" s="1">
        <v>17.688169479370117</v>
      </c>
      <c r="AF301" s="1">
        <v>17.86772346496582</v>
      </c>
      <c r="AG301" s="1">
        <v>19.330513000488281</v>
      </c>
      <c r="AH301" s="1">
        <v>21.254571914672852</v>
      </c>
      <c r="AI301" s="1">
        <v>18.267465591430664</v>
      </c>
      <c r="AJ301" s="1">
        <v>17.968503952026367</v>
      </c>
      <c r="AK301" s="1">
        <v>18.288232803344727</v>
      </c>
      <c r="AL301" s="1">
        <v>17.324886322021484</v>
      </c>
      <c r="AM301" s="1">
        <v>18.686798095703125</v>
      </c>
      <c r="AN301" s="1">
        <v>19.837739944458008</v>
      </c>
      <c r="AO301" s="1">
        <v>13.757891654968262</v>
      </c>
      <c r="AP301" s="1">
        <v>14.415670394897461</v>
      </c>
      <c r="AQ301" s="1">
        <v>36.637165069580078</v>
      </c>
      <c r="AR301" s="1">
        <v>14.021777153015137</v>
      </c>
      <c r="AS301" s="1">
        <v>13.052260398864746</v>
      </c>
      <c r="AT301" s="1">
        <v>19.676261901855469</v>
      </c>
      <c r="AU301" s="1">
        <v>18.875408172607422</v>
      </c>
      <c r="AV301" s="1">
        <v>18.14714241027832</v>
      </c>
      <c r="AW301" s="1">
        <v>18.997711181640625</v>
      </c>
      <c r="AX301" s="1">
        <v>40684.4453125</v>
      </c>
      <c r="AY301" s="1">
        <v>250.397216796875</v>
      </c>
      <c r="AZ301" s="1">
        <v>17.648256301879883</v>
      </c>
      <c r="BA301" s="1">
        <v>28.710031509399414</v>
      </c>
      <c r="BB301" s="1">
        <v>20.620918273925781</v>
      </c>
      <c r="BC301" s="1">
        <v>18.180446624755859</v>
      </c>
      <c r="BD301" s="1">
        <v>19.452884674072266</v>
      </c>
      <c r="BE301" s="1">
        <v>18.445053100585938</v>
      </c>
      <c r="BF301" s="1">
        <v>18.047679901123047</v>
      </c>
      <c r="BG301" s="1">
        <v>17.493888854980469</v>
      </c>
      <c r="BH301" s="1">
        <v>18.681106567382813</v>
      </c>
      <c r="BI301" s="1">
        <v>18.131206512451172</v>
      </c>
      <c r="BJ301" s="1">
        <v>18.827743530273438</v>
      </c>
      <c r="BK301" s="1">
        <v>17.473489761352539</v>
      </c>
      <c r="BL301" s="1">
        <v>18.641817092895508</v>
      </c>
      <c r="BM301" s="1">
        <v>18.587766647338867</v>
      </c>
      <c r="BN301" s="1">
        <v>17.832666397094727</v>
      </c>
      <c r="BO301" s="1">
        <v>18.063850402832031</v>
      </c>
      <c r="BP301" s="1">
        <v>19.10400390625</v>
      </c>
      <c r="BQ301" s="1">
        <v>18.261566162109375</v>
      </c>
      <c r="BR301" s="1">
        <v>18.600185394287109</v>
      </c>
      <c r="BS301" s="1" t="e">
        <v>#NUM!</v>
      </c>
      <c r="BT301" s="1">
        <v>3301.83740234375</v>
      </c>
      <c r="BU301" s="1">
        <v>159.09660339355469</v>
      </c>
      <c r="BV301" s="1">
        <v>23.0513916015625</v>
      </c>
      <c r="BW301" s="1">
        <v>76.761100769042969</v>
      </c>
      <c r="BX301" s="1">
        <v>17.38587760925293</v>
      </c>
      <c r="BY301" s="1">
        <v>19.108734130859375</v>
      </c>
      <c r="BZ301" s="1">
        <v>18.174156188964844</v>
      </c>
      <c r="CA301" s="1">
        <v>18.118436813354492</v>
      </c>
      <c r="CB301" s="1">
        <v>19.696352005004883</v>
      </c>
      <c r="CC301" s="1">
        <v>18.595781326293945</v>
      </c>
      <c r="CD301" s="1">
        <v>17.166509628295898</v>
      </c>
      <c r="CE301" s="1">
        <v>17.668903350830078</v>
      </c>
      <c r="CF301" s="1">
        <v>18.423574447631836</v>
      </c>
      <c r="CG301" s="1">
        <v>2567.685791015625</v>
      </c>
      <c r="CH301" s="1">
        <v>17.632730484008789</v>
      </c>
      <c r="CI301" s="1">
        <v>16.454849243164063</v>
      </c>
      <c r="CJ301" s="1">
        <v>18.420803070068359</v>
      </c>
      <c r="CK301" s="1">
        <v>20.018745422363281</v>
      </c>
      <c r="CL301" s="1">
        <v>19.303337097167969</v>
      </c>
    </row>
    <row r="302" spans="1:90" x14ac:dyDescent="0.3">
      <c r="A302" s="1">
        <v>25.488479614257813</v>
      </c>
      <c r="B302" s="1">
        <v>13.750252723693848</v>
      </c>
      <c r="C302" s="1">
        <v>93.620994567871094</v>
      </c>
      <c r="D302" s="1">
        <v>13.431341171264648</v>
      </c>
      <c r="E302" s="1">
        <v>48.598941802978516</v>
      </c>
      <c r="F302" s="1">
        <v>23.432119369506836</v>
      </c>
      <c r="G302" s="1">
        <v>24.192590713500977</v>
      </c>
      <c r="H302" s="1">
        <v>22.923234939575195</v>
      </c>
      <c r="I302" s="1">
        <v>22.836122512817383</v>
      </c>
      <c r="J302" s="1">
        <v>23.030935287475586</v>
      </c>
      <c r="K302" s="1">
        <v>16.005973815917969</v>
      </c>
      <c r="L302" s="1">
        <v>42.248615264892578</v>
      </c>
      <c r="M302" s="1">
        <v>47.153610229492188</v>
      </c>
      <c r="N302" s="1">
        <v>12.969788551330566</v>
      </c>
      <c r="O302" s="1">
        <v>27.837665557861328</v>
      </c>
      <c r="P302" s="1">
        <v>20.924455642700195</v>
      </c>
      <c r="Q302" s="1">
        <v>14.178493499755859</v>
      </c>
      <c r="R302" s="1">
        <v>52.003063201904297</v>
      </c>
      <c r="S302" s="1">
        <v>41.787040710449219</v>
      </c>
      <c r="T302" s="1">
        <v>91.086318969726563</v>
      </c>
      <c r="U302" s="1">
        <v>13.469818115234375</v>
      </c>
      <c r="V302" s="1">
        <v>18.096189498901367</v>
      </c>
      <c r="W302" s="1">
        <v>12.703145980834961</v>
      </c>
      <c r="X302" s="1">
        <v>28.051633834838867</v>
      </c>
      <c r="Y302" s="1">
        <v>23.878923416137695</v>
      </c>
      <c r="Z302" s="1">
        <v>47.571842193603516</v>
      </c>
      <c r="AA302" s="1">
        <v>39.095603942871094</v>
      </c>
      <c r="AB302" s="1">
        <v>31.844615936279297</v>
      </c>
      <c r="AC302" s="1">
        <v>33.444858551025391</v>
      </c>
      <c r="AD302" s="1">
        <v>36.091785430908203</v>
      </c>
      <c r="AE302" s="1">
        <v>17.364097595214844</v>
      </c>
      <c r="AF302" s="1">
        <v>17.251708984375</v>
      </c>
      <c r="AG302" s="1">
        <v>19.335699081420898</v>
      </c>
      <c r="AH302" s="1">
        <v>19.502958297729492</v>
      </c>
      <c r="AI302" s="1">
        <v>17.670356750488281</v>
      </c>
      <c r="AJ302" s="1">
        <v>17.981819152832031</v>
      </c>
      <c r="AK302" s="1">
        <v>18.432912826538086</v>
      </c>
      <c r="AL302" s="1">
        <v>17.278940200805664</v>
      </c>
      <c r="AM302" s="1">
        <v>18.720985412597656</v>
      </c>
      <c r="AN302" s="1">
        <v>19.385503768920898</v>
      </c>
      <c r="AO302" s="1">
        <v>18.291419982910156</v>
      </c>
      <c r="AP302" s="1">
        <v>14.62357234954834</v>
      </c>
      <c r="AQ302" s="1">
        <v>20.301794052124023</v>
      </c>
      <c r="AR302" s="1">
        <v>19.267255783081055</v>
      </c>
      <c r="AS302" s="1">
        <v>16.102142333984375</v>
      </c>
      <c r="AT302" s="1">
        <v>20.201484680175781</v>
      </c>
      <c r="AU302" s="1">
        <v>18.585161209106445</v>
      </c>
      <c r="AV302" s="1">
        <v>18.147357940673828</v>
      </c>
      <c r="AW302" s="1">
        <v>19.183988571166992</v>
      </c>
      <c r="AX302" s="1">
        <v>5439.53369140625</v>
      </c>
      <c r="AY302" s="1">
        <v>226.55256652832031</v>
      </c>
      <c r="AZ302" s="1">
        <v>17.889501571655273</v>
      </c>
      <c r="BA302" s="1">
        <v>38.156848907470703</v>
      </c>
      <c r="BB302" s="1">
        <v>19.53309440612793</v>
      </c>
      <c r="BC302" s="1">
        <v>18.150331497192383</v>
      </c>
      <c r="BD302" s="1">
        <v>19.371896743774414</v>
      </c>
      <c r="BE302" s="1">
        <v>18.369678497314453</v>
      </c>
      <c r="BF302" s="1">
        <v>18.077720642089844</v>
      </c>
      <c r="BG302" s="1">
        <v>17.439434051513672</v>
      </c>
      <c r="BH302" s="1">
        <v>18.657686233520508</v>
      </c>
      <c r="BI302" s="1">
        <v>18.112192153930664</v>
      </c>
      <c r="BJ302" s="1">
        <v>18.689905166625977</v>
      </c>
      <c r="BK302" s="1">
        <v>17.704854965209961</v>
      </c>
      <c r="BL302" s="1">
        <v>18.639898300170898</v>
      </c>
      <c r="BM302" s="1">
        <v>18.784540176391602</v>
      </c>
      <c r="BN302" s="1">
        <v>17.796981811523438</v>
      </c>
      <c r="BO302" s="1">
        <v>18.111520767211914</v>
      </c>
      <c r="BP302" s="1">
        <v>19.001256942749023</v>
      </c>
      <c r="BQ302" s="1">
        <v>18.286239624023438</v>
      </c>
      <c r="BR302" s="1">
        <v>18.561674118041992</v>
      </c>
      <c r="BS302" s="1" t="e">
        <v>#NUM!</v>
      </c>
      <c r="BT302" s="1">
        <v>1450.41162109375</v>
      </c>
      <c r="BU302" s="1">
        <v>160.21211242675781</v>
      </c>
      <c r="BV302" s="1">
        <v>18.674976348876953</v>
      </c>
      <c r="BW302" s="1">
        <v>57.649135589599609</v>
      </c>
      <c r="BX302" s="1">
        <v>19.925254821777344</v>
      </c>
      <c r="BY302" s="1">
        <v>19.38775634765625</v>
      </c>
      <c r="BZ302" s="1">
        <v>18.172338485717773</v>
      </c>
      <c r="CA302" s="1">
        <v>17.998832702636719</v>
      </c>
      <c r="CB302" s="1">
        <v>19.704074859619141</v>
      </c>
      <c r="CC302" s="1">
        <v>20.135200500488281</v>
      </c>
      <c r="CD302" s="1">
        <v>17.229911804199219</v>
      </c>
      <c r="CE302" s="1">
        <v>17.687494277954102</v>
      </c>
      <c r="CF302" s="1">
        <v>18.421333312988281</v>
      </c>
      <c r="CG302" s="1">
        <v>2825.079345703125</v>
      </c>
      <c r="CH302" s="1">
        <v>17.635791778564453</v>
      </c>
      <c r="CI302" s="1">
        <v>16.444725036621094</v>
      </c>
      <c r="CJ302" s="1">
        <v>18.449365615844727</v>
      </c>
      <c r="CK302" s="1">
        <v>20.052484512329102</v>
      </c>
      <c r="CL302" s="1">
        <v>19.289764404296875</v>
      </c>
    </row>
    <row r="303" spans="1:90" x14ac:dyDescent="0.3">
      <c r="A303" s="1">
        <v>28.582536697387695</v>
      </c>
      <c r="B303" s="1">
        <v>13.668142318725586</v>
      </c>
      <c r="C303" s="1">
        <v>93.608009338378906</v>
      </c>
      <c r="D303" s="1">
        <v>13.351553916931152</v>
      </c>
      <c r="E303" s="1">
        <v>49.960014343261719</v>
      </c>
      <c r="F303" s="1">
        <v>23.395708084106445</v>
      </c>
      <c r="G303" s="1">
        <v>24.154085159301758</v>
      </c>
      <c r="H303" s="1">
        <v>22.896434783935547</v>
      </c>
      <c r="I303" s="1">
        <v>22.804601669311523</v>
      </c>
      <c r="J303" s="1">
        <v>22.999792098999023</v>
      </c>
      <c r="K303" s="1">
        <v>16.201877593994141</v>
      </c>
      <c r="L303" s="1">
        <v>35.114326477050781</v>
      </c>
      <c r="M303" s="1">
        <v>48.905391693115234</v>
      </c>
      <c r="N303" s="1">
        <v>12.921693801879883</v>
      </c>
      <c r="O303" s="1">
        <v>22.753961563110352</v>
      </c>
      <c r="P303" s="1">
        <v>28.659841537475586</v>
      </c>
      <c r="Q303" s="1">
        <v>13.916728019714355</v>
      </c>
      <c r="R303" s="1">
        <v>58.499507904052734</v>
      </c>
      <c r="S303" s="1">
        <v>39.083110809326172</v>
      </c>
      <c r="T303" s="1">
        <v>91.081611633300781</v>
      </c>
      <c r="U303" s="1">
        <v>13.528712272644043</v>
      </c>
      <c r="V303" s="1">
        <v>18.000801086425781</v>
      </c>
      <c r="W303" s="1">
        <v>13.577208518981934</v>
      </c>
      <c r="X303" s="1">
        <v>27.49884033203125</v>
      </c>
      <c r="Y303" s="1">
        <v>22.894079208374023</v>
      </c>
      <c r="Z303" s="1">
        <v>47.507705688476563</v>
      </c>
      <c r="AA303" s="1">
        <v>39.012649536132813</v>
      </c>
      <c r="AB303" s="1">
        <v>31.765634536743164</v>
      </c>
      <c r="AC303" s="1">
        <v>33.3697509765625</v>
      </c>
      <c r="AD303" s="1">
        <v>35.975772857666016</v>
      </c>
      <c r="AE303" s="1">
        <v>18.133651733398438</v>
      </c>
      <c r="AF303" s="1">
        <v>18.918434143066406</v>
      </c>
      <c r="AG303" s="1">
        <v>20.131057739257813</v>
      </c>
      <c r="AH303" s="1">
        <v>19.721603393554688</v>
      </c>
      <c r="AI303" s="1">
        <v>17.628318786621094</v>
      </c>
      <c r="AJ303" s="1">
        <v>17.961393356323242</v>
      </c>
      <c r="AK303" s="1">
        <v>18.303119659423828</v>
      </c>
      <c r="AL303" s="1">
        <v>17.353965759277344</v>
      </c>
      <c r="AM303" s="1">
        <v>18.76207160949707</v>
      </c>
      <c r="AN303" s="1">
        <v>19.552295684814453</v>
      </c>
      <c r="AO303" s="1">
        <v>18.229164123535156</v>
      </c>
      <c r="AP303" s="1">
        <v>13.33696460723877</v>
      </c>
      <c r="AQ303" s="1">
        <v>20.312473297119141</v>
      </c>
      <c r="AR303" s="1">
        <v>67.396354675292969</v>
      </c>
      <c r="AS303" s="1">
        <v>18.395116806030273</v>
      </c>
      <c r="AT303" s="1">
        <v>18.864818572998047</v>
      </c>
      <c r="AU303" s="1">
        <v>18.608783721923828</v>
      </c>
      <c r="AV303" s="1">
        <v>18.145505905151367</v>
      </c>
      <c r="AW303" s="1">
        <v>18.557157516479492</v>
      </c>
      <c r="AX303" s="1">
        <v>148598.703125</v>
      </c>
      <c r="AY303" s="1">
        <v>147.69935607910156</v>
      </c>
      <c r="AZ303" s="1">
        <v>17.542118072509766</v>
      </c>
      <c r="BA303" s="1">
        <v>24.534669876098633</v>
      </c>
      <c r="BB303" s="1">
        <v>19.862695693969727</v>
      </c>
      <c r="BC303" s="1">
        <v>18.158908843994141</v>
      </c>
      <c r="BD303" s="1">
        <v>19.362495422363281</v>
      </c>
      <c r="BE303" s="1">
        <v>18.359357833862305</v>
      </c>
      <c r="BF303" s="1">
        <v>17.891874313354492</v>
      </c>
      <c r="BG303" s="1">
        <v>17.376226425170898</v>
      </c>
      <c r="BH303" s="1">
        <v>18.669885635375977</v>
      </c>
      <c r="BI303" s="1">
        <v>18.227817535400391</v>
      </c>
      <c r="BJ303" s="1">
        <v>18.861074447631836</v>
      </c>
      <c r="BK303" s="1">
        <v>17.567205429077148</v>
      </c>
      <c r="BL303" s="1">
        <v>18.639690399169922</v>
      </c>
      <c r="BM303" s="1">
        <v>18.653148651123047</v>
      </c>
      <c r="BN303" s="1">
        <v>17.794210433959961</v>
      </c>
      <c r="BO303" s="1">
        <v>18.159397125244141</v>
      </c>
      <c r="BP303" s="1">
        <v>18.980491638183594</v>
      </c>
      <c r="BQ303" s="1">
        <v>18.270795822143555</v>
      </c>
      <c r="BR303" s="1">
        <v>18.573738098144531</v>
      </c>
      <c r="BS303" s="1" t="e">
        <v>#NUM!</v>
      </c>
      <c r="BT303" s="1">
        <v>10763.4658203125</v>
      </c>
      <c r="BU303" s="1">
        <v>159.83889770507813</v>
      </c>
      <c r="BV303" s="1">
        <v>25.974899291992188</v>
      </c>
      <c r="BW303" s="1">
        <v>53.029582977294922</v>
      </c>
      <c r="BX303" s="1">
        <v>17.364316940307617</v>
      </c>
      <c r="BY303" s="1">
        <v>19.144937515258789</v>
      </c>
      <c r="BZ303" s="1">
        <v>18.177600860595703</v>
      </c>
      <c r="CA303" s="1">
        <v>18.019607543945313</v>
      </c>
      <c r="CB303" s="1">
        <v>19.739265441894531</v>
      </c>
      <c r="CC303" s="1">
        <v>19.038646697998047</v>
      </c>
      <c r="CD303" s="1">
        <v>17.153238296508789</v>
      </c>
      <c r="CE303" s="1">
        <v>17.712284088134766</v>
      </c>
      <c r="CF303" s="1">
        <v>18.421688079833984</v>
      </c>
      <c r="CG303" s="1">
        <v>2951.4091796875</v>
      </c>
      <c r="CH303" s="1">
        <v>17.634904861450195</v>
      </c>
      <c r="CI303" s="1">
        <v>16.452859878540039</v>
      </c>
      <c r="CJ303" s="1">
        <v>18.427547454833984</v>
      </c>
      <c r="CK303" s="1">
        <v>20.059247970581055</v>
      </c>
      <c r="CL303" s="1">
        <v>19.319664001464844</v>
      </c>
    </row>
    <row r="304" spans="1:90" x14ac:dyDescent="0.3">
      <c r="A304" s="1">
        <v>25.008264541625977</v>
      </c>
      <c r="B304" s="1">
        <v>13.759987831115723</v>
      </c>
      <c r="C304" s="1">
        <v>93.595062255859375</v>
      </c>
      <c r="D304" s="1">
        <v>13.401736259460449</v>
      </c>
      <c r="E304" s="1">
        <v>50.762451171875</v>
      </c>
      <c r="F304" s="1">
        <v>23.359779357910156</v>
      </c>
      <c r="G304" s="1">
        <v>24.115312576293945</v>
      </c>
      <c r="H304" s="1">
        <v>22.869321823120117</v>
      </c>
      <c r="I304" s="1">
        <v>22.773715972900391</v>
      </c>
      <c r="J304" s="1">
        <v>22.969610214233398</v>
      </c>
      <c r="K304" s="1">
        <v>17.28144645690918</v>
      </c>
      <c r="L304" s="1">
        <v>33.701812744140625</v>
      </c>
      <c r="M304" s="1">
        <v>58.726699829101563</v>
      </c>
      <c r="N304" s="1">
        <v>12.791904449462891</v>
      </c>
      <c r="O304" s="1">
        <v>22.551855087280273</v>
      </c>
      <c r="P304" s="1">
        <v>18.670488357543945</v>
      </c>
      <c r="Q304" s="1">
        <v>14.616423606872559</v>
      </c>
      <c r="R304" s="1">
        <v>52.261436462402344</v>
      </c>
      <c r="S304" s="1">
        <v>38.746250152587891</v>
      </c>
      <c r="T304" s="1">
        <v>91.042076110839844</v>
      </c>
      <c r="U304" s="1">
        <v>13.561052322387695</v>
      </c>
      <c r="V304" s="1">
        <v>24.351112365722656</v>
      </c>
      <c r="W304" s="1">
        <v>13.118352890014648</v>
      </c>
      <c r="X304" s="1">
        <v>26.820171356201172</v>
      </c>
      <c r="Y304" s="1">
        <v>57.883358001708984</v>
      </c>
      <c r="Z304" s="1">
        <v>47.443099975585938</v>
      </c>
      <c r="AA304" s="1">
        <v>38.928943634033203</v>
      </c>
      <c r="AB304" s="1">
        <v>31.68682861328125</v>
      </c>
      <c r="AC304" s="1">
        <v>33.295169830322266</v>
      </c>
      <c r="AD304" s="1">
        <v>35.860584259033203</v>
      </c>
      <c r="AE304" s="1">
        <v>18.049018859863281</v>
      </c>
      <c r="AF304" s="1">
        <v>17.449050903320313</v>
      </c>
      <c r="AG304" s="1">
        <v>19.348081588745117</v>
      </c>
      <c r="AH304" s="1">
        <v>20.762886047363281</v>
      </c>
      <c r="AI304" s="1">
        <v>17.800115585327148</v>
      </c>
      <c r="AJ304" s="1">
        <v>18.003759384155273</v>
      </c>
      <c r="AK304" s="1">
        <v>18.307596206665039</v>
      </c>
      <c r="AL304" s="1">
        <v>17.451860427856445</v>
      </c>
      <c r="AM304" s="1">
        <v>18.658185958862305</v>
      </c>
      <c r="AN304" s="1">
        <v>19.513776779174805</v>
      </c>
      <c r="AO304" s="1">
        <v>17.290847778320313</v>
      </c>
      <c r="AP304" s="1">
        <v>12.312331199645996</v>
      </c>
      <c r="AQ304" s="1">
        <v>13.015715599060059</v>
      </c>
      <c r="AR304" s="1">
        <v>35.385513305664063</v>
      </c>
      <c r="AS304" s="1">
        <v>13.008542060852051</v>
      </c>
      <c r="AT304" s="1">
        <v>21.050371170043945</v>
      </c>
      <c r="AU304" s="1">
        <v>19.908384323120117</v>
      </c>
      <c r="AV304" s="1">
        <v>18.144622802734375</v>
      </c>
      <c r="AW304" s="1">
        <v>18.923452377319336</v>
      </c>
      <c r="AX304" s="1">
        <v>4293.45458984375</v>
      </c>
      <c r="AY304" s="1">
        <v>170.73880004882813</v>
      </c>
      <c r="AZ304" s="1">
        <v>17.522869110107422</v>
      </c>
      <c r="BA304" s="1">
        <v>45.065414428710938</v>
      </c>
      <c r="BB304" s="1">
        <v>19.543174743652344</v>
      </c>
      <c r="BC304" s="1">
        <v>18.572935104370117</v>
      </c>
      <c r="BD304" s="1">
        <v>19.391193389892578</v>
      </c>
      <c r="BE304" s="1">
        <v>18.434165954589844</v>
      </c>
      <c r="BF304" s="1">
        <v>17.798971176147461</v>
      </c>
      <c r="BG304" s="1">
        <v>17.502346038818359</v>
      </c>
      <c r="BH304" s="1">
        <v>18.647426605224609</v>
      </c>
      <c r="BI304" s="1">
        <v>18.184150695800781</v>
      </c>
      <c r="BJ304" s="1">
        <v>18.623769760131836</v>
      </c>
      <c r="BK304" s="1">
        <v>17.893354415893555</v>
      </c>
      <c r="BL304" s="1">
        <v>18.636428833007813</v>
      </c>
      <c r="BM304" s="1">
        <v>18.617321014404297</v>
      </c>
      <c r="BN304" s="1">
        <v>17.809139251708984</v>
      </c>
      <c r="BO304" s="1">
        <v>18.067678451538086</v>
      </c>
      <c r="BP304" s="1">
        <v>18.976242065429688</v>
      </c>
      <c r="BQ304" s="1">
        <v>18.337530136108398</v>
      </c>
      <c r="BR304" s="1">
        <v>18.570344924926758</v>
      </c>
      <c r="BS304" s="1" t="e">
        <v>#NUM!</v>
      </c>
      <c r="BT304" s="1">
        <v>113155.8515625</v>
      </c>
      <c r="BU304" s="1">
        <v>158.1754150390625</v>
      </c>
      <c r="BV304" s="1">
        <v>19.173595428466797</v>
      </c>
      <c r="BW304" s="1">
        <v>68.385902404785156</v>
      </c>
      <c r="BX304" s="1">
        <v>17.425621032714844</v>
      </c>
      <c r="BY304" s="1">
        <v>19.106584548950195</v>
      </c>
      <c r="BZ304" s="1">
        <v>18.184106826782227</v>
      </c>
      <c r="CA304" s="1">
        <v>18.033712387084961</v>
      </c>
      <c r="CB304" s="1">
        <v>19.516889572143555</v>
      </c>
      <c r="CC304" s="1">
        <v>18.625049591064453</v>
      </c>
      <c r="CD304" s="1">
        <v>17.724103927612305</v>
      </c>
      <c r="CE304" s="1">
        <v>17.743673324584961</v>
      </c>
      <c r="CF304" s="1">
        <v>18.430459976196289</v>
      </c>
      <c r="CG304" s="1">
        <v>3030.66015625</v>
      </c>
      <c r="CH304" s="1">
        <v>17.651027679443359</v>
      </c>
      <c r="CI304" s="1">
        <v>16.447965621948242</v>
      </c>
      <c r="CJ304" s="1">
        <v>18.412839889526367</v>
      </c>
      <c r="CK304" s="1">
        <v>20.227933883666992</v>
      </c>
      <c r="CL304" s="1">
        <v>19.206974029541016</v>
      </c>
    </row>
    <row r="305" spans="1:90" x14ac:dyDescent="0.3">
      <c r="A305" s="1">
        <v>24.397062301635742</v>
      </c>
      <c r="B305" s="1">
        <v>13.784804344177246</v>
      </c>
      <c r="C305" s="1">
        <v>93.582130432128906</v>
      </c>
      <c r="D305" s="1">
        <v>13.342863082885742</v>
      </c>
      <c r="E305" s="1">
        <v>49.123668670654297</v>
      </c>
      <c r="F305" s="1">
        <v>23.323644638061523</v>
      </c>
      <c r="G305" s="1">
        <v>24.076807022094727</v>
      </c>
      <c r="H305" s="1">
        <v>22.842138290405273</v>
      </c>
      <c r="I305" s="1">
        <v>22.74267578125</v>
      </c>
      <c r="J305" s="1">
        <v>22.93914794921875</v>
      </c>
      <c r="K305" s="1">
        <v>16.092203140258789</v>
      </c>
      <c r="L305" s="1">
        <v>37.219955444335938</v>
      </c>
      <c r="M305" s="1">
        <v>49.544322967529297</v>
      </c>
      <c r="N305" s="1">
        <v>13.162746429443359</v>
      </c>
      <c r="O305" s="1">
        <v>26.392929077148438</v>
      </c>
      <c r="P305" s="1">
        <v>18.076875686645508</v>
      </c>
      <c r="Q305" s="1">
        <v>14.157821655273438</v>
      </c>
      <c r="R305" s="1">
        <v>59.979526519775391</v>
      </c>
      <c r="S305" s="1">
        <v>38.306922912597656</v>
      </c>
      <c r="T305" s="1">
        <v>91.032867431640625</v>
      </c>
      <c r="U305" s="1">
        <v>13.521106719970703</v>
      </c>
      <c r="V305" s="1">
        <v>17.958898544311523</v>
      </c>
      <c r="W305" s="1">
        <v>12.811652183532715</v>
      </c>
      <c r="X305" s="1">
        <v>27.571582794189453</v>
      </c>
      <c r="Y305" s="1">
        <v>28.973785400390625</v>
      </c>
      <c r="Z305" s="1">
        <v>47.37957763671875</v>
      </c>
      <c r="AA305" s="1">
        <v>38.844913482666016</v>
      </c>
      <c r="AB305" s="1">
        <v>31.608360290527344</v>
      </c>
      <c r="AC305" s="1">
        <v>33.220184326171875</v>
      </c>
      <c r="AD305" s="1">
        <v>35.747634887695313</v>
      </c>
      <c r="AE305" s="1">
        <v>17.531984329223633</v>
      </c>
      <c r="AF305" s="1">
        <v>17.259546279907227</v>
      </c>
      <c r="AG305" s="1">
        <v>19.424400329589844</v>
      </c>
      <c r="AH305" s="1">
        <v>19.797998428344727</v>
      </c>
      <c r="AI305" s="1">
        <v>17.634660720825195</v>
      </c>
      <c r="AJ305" s="1">
        <v>17.983739852905273</v>
      </c>
      <c r="AK305" s="1">
        <v>18.27147102355957</v>
      </c>
      <c r="AL305" s="1">
        <v>17.357261657714844</v>
      </c>
      <c r="AM305" s="1">
        <v>18.666297912597656</v>
      </c>
      <c r="AN305" s="1">
        <v>19.437929153442383</v>
      </c>
      <c r="AO305" s="1">
        <v>14.221392631530762</v>
      </c>
      <c r="AP305" s="1">
        <v>12.984390258789063</v>
      </c>
      <c r="AQ305" s="1">
        <v>12.732585906982422</v>
      </c>
      <c r="AR305" s="1">
        <v>20.992181777954102</v>
      </c>
      <c r="AS305" s="1">
        <v>13.381223678588867</v>
      </c>
      <c r="AT305" s="1">
        <v>18.793708801269531</v>
      </c>
      <c r="AU305" s="1">
        <v>18.680192947387695</v>
      </c>
      <c r="AV305" s="1">
        <v>18.145561218261719</v>
      </c>
      <c r="AW305" s="1">
        <v>19.287881851196289</v>
      </c>
      <c r="AX305" s="1">
        <v>134480.484375</v>
      </c>
      <c r="AY305" s="1">
        <v>253.69735717773438</v>
      </c>
      <c r="AZ305" s="1">
        <v>17.703908920288086</v>
      </c>
      <c r="BA305" s="1">
        <v>21.938676834106445</v>
      </c>
      <c r="BB305" s="1">
        <v>21.304115295410156</v>
      </c>
      <c r="BC305" s="1">
        <v>18.599399566650391</v>
      </c>
      <c r="BD305" s="1">
        <v>19.372802734375</v>
      </c>
      <c r="BE305" s="1">
        <v>18.505916595458984</v>
      </c>
      <c r="BF305" s="1">
        <v>18.086648941040039</v>
      </c>
      <c r="BG305" s="1">
        <v>17.414257049560547</v>
      </c>
      <c r="BH305" s="1">
        <v>18.647666931152344</v>
      </c>
      <c r="BI305" s="1">
        <v>18.170480728149414</v>
      </c>
      <c r="BJ305" s="1">
        <v>18.869773864746094</v>
      </c>
      <c r="BK305" s="1">
        <v>17.625726699829102</v>
      </c>
      <c r="BL305" s="1">
        <v>18.640613555908203</v>
      </c>
      <c r="BM305" s="1">
        <v>18.88484001159668</v>
      </c>
      <c r="BN305" s="1">
        <v>17.794994354248047</v>
      </c>
      <c r="BO305" s="1">
        <v>17.995479583740234</v>
      </c>
      <c r="BP305" s="1">
        <v>19.068578720092773</v>
      </c>
      <c r="BQ305" s="1">
        <v>18.28898811340332</v>
      </c>
      <c r="BR305" s="1">
        <v>18.537090301513672</v>
      </c>
      <c r="BS305" s="1" t="e">
        <v>#NUM!</v>
      </c>
      <c r="BT305" s="1">
        <v>28278.46875</v>
      </c>
      <c r="BU305" s="1">
        <v>160.36439514160156</v>
      </c>
      <c r="BV305" s="1">
        <v>22.1407470703125</v>
      </c>
      <c r="BW305" s="1">
        <v>43.370990753173828</v>
      </c>
      <c r="BX305" s="1">
        <v>20.11747932434082</v>
      </c>
      <c r="BY305" s="1">
        <v>19.037822723388672</v>
      </c>
      <c r="BZ305" s="1">
        <v>18.178838729858398</v>
      </c>
      <c r="CA305" s="1">
        <v>18.015632629394531</v>
      </c>
      <c r="CB305" s="1">
        <v>20.032276153564453</v>
      </c>
      <c r="CC305" s="1">
        <v>18.624496459960938</v>
      </c>
      <c r="CD305" s="1">
        <v>17.238227844238281</v>
      </c>
      <c r="CE305" s="1">
        <v>17.668281555175781</v>
      </c>
      <c r="CF305" s="1">
        <v>18.438697814941406</v>
      </c>
      <c r="CG305" s="1">
        <v>3482.90234375</v>
      </c>
      <c r="CH305" s="1">
        <v>17.659641265869141</v>
      </c>
      <c r="CI305" s="1">
        <v>16.431556701660156</v>
      </c>
      <c r="CJ305" s="1">
        <v>18.437917709350586</v>
      </c>
      <c r="CK305" s="1">
        <v>20.004295349121094</v>
      </c>
      <c r="CL305" s="1">
        <v>19.341999053955078</v>
      </c>
    </row>
    <row r="306" spans="1:90" x14ac:dyDescent="0.3">
      <c r="A306" s="1">
        <v>25.583623886108398</v>
      </c>
      <c r="B306" s="1">
        <v>13.713117599487305</v>
      </c>
      <c r="C306" s="1">
        <v>93.569267272949219</v>
      </c>
      <c r="D306" s="1">
        <v>13.483481407165527</v>
      </c>
      <c r="E306" s="1">
        <v>52.593929290771484</v>
      </c>
      <c r="F306" s="1">
        <v>23.288387298583984</v>
      </c>
      <c r="G306" s="1">
        <v>24.038974761962891</v>
      </c>
      <c r="H306" s="1">
        <v>22.815622329711914</v>
      </c>
      <c r="I306" s="1">
        <v>22.711790084838867</v>
      </c>
      <c r="J306" s="1">
        <v>22.909490585327148</v>
      </c>
      <c r="K306" s="1">
        <v>16.478389739990234</v>
      </c>
      <c r="L306" s="1">
        <v>32.606258392333984</v>
      </c>
      <c r="M306" s="1">
        <v>52.637966156005859</v>
      </c>
      <c r="N306" s="1">
        <v>12.905093193054199</v>
      </c>
      <c r="O306" s="1">
        <v>24.528921127319336</v>
      </c>
      <c r="P306" s="1">
        <v>18.678131103515625</v>
      </c>
      <c r="Q306" s="1">
        <v>13.981831550598145</v>
      </c>
      <c r="R306" s="1">
        <v>57.066570281982422</v>
      </c>
      <c r="S306" s="1">
        <v>41.247932434082031</v>
      </c>
      <c r="T306" s="1">
        <v>91.004966735839844</v>
      </c>
      <c r="U306" s="1">
        <v>13.512961387634277</v>
      </c>
      <c r="V306" s="1">
        <v>26.340070724487305</v>
      </c>
      <c r="W306" s="1">
        <v>12.74458122253418</v>
      </c>
      <c r="X306" s="1">
        <v>27.184659957885742</v>
      </c>
      <c r="Y306" s="1">
        <v>28.395502090454102</v>
      </c>
      <c r="Z306" s="1">
        <v>47.315898895263672</v>
      </c>
      <c r="AA306" s="1">
        <v>38.761749267578125</v>
      </c>
      <c r="AB306" s="1">
        <v>31.531158447265625</v>
      </c>
      <c r="AC306" s="1">
        <v>33.146080017089844</v>
      </c>
      <c r="AD306" s="1">
        <v>35.634807586669922</v>
      </c>
      <c r="AE306" s="1">
        <v>17.332904815673828</v>
      </c>
      <c r="AF306" s="1">
        <v>18.117595672607422</v>
      </c>
      <c r="AG306" s="1">
        <v>19.597021102905273</v>
      </c>
      <c r="AH306" s="1">
        <v>20.024837493896484</v>
      </c>
      <c r="AI306" s="1">
        <v>17.672275543212891</v>
      </c>
      <c r="AJ306" s="1">
        <v>18.074930191040039</v>
      </c>
      <c r="AK306" s="1">
        <v>18.267620086669922</v>
      </c>
      <c r="AL306" s="1">
        <v>17.476123809814453</v>
      </c>
      <c r="AM306" s="1">
        <v>18.685905456542969</v>
      </c>
      <c r="AN306" s="1">
        <v>19.528364181518555</v>
      </c>
      <c r="AO306" s="1">
        <v>14.233889579772949</v>
      </c>
      <c r="AP306" s="1">
        <v>17.132350921630859</v>
      </c>
      <c r="AQ306" s="1">
        <v>13.949332237243652</v>
      </c>
      <c r="AR306" s="1">
        <v>20.813533782958984</v>
      </c>
      <c r="AS306" s="1">
        <v>16.580987930297852</v>
      </c>
      <c r="AT306" s="1">
        <v>19.075588226318359</v>
      </c>
      <c r="AU306" s="1">
        <v>18.61058235168457</v>
      </c>
      <c r="AV306" s="1">
        <v>18.145574569702148</v>
      </c>
      <c r="AW306" s="1">
        <v>18.616416931152344</v>
      </c>
      <c r="AX306" s="1">
        <v>111515.7109375</v>
      </c>
      <c r="AY306" s="1">
        <v>314.4605712890625</v>
      </c>
      <c r="AZ306" s="1">
        <v>17.620452880859375</v>
      </c>
      <c r="BA306" s="1">
        <v>47.755340576171875</v>
      </c>
      <c r="BB306" s="1">
        <v>19.569007873535156</v>
      </c>
      <c r="BC306" s="1">
        <v>18.802108764648438</v>
      </c>
      <c r="BD306" s="1">
        <v>19.362659454345703</v>
      </c>
      <c r="BE306" s="1">
        <v>18.389188766479492</v>
      </c>
      <c r="BF306" s="1">
        <v>17.768951416015625</v>
      </c>
      <c r="BG306" s="1">
        <v>17.453872680664063</v>
      </c>
      <c r="BH306" s="1">
        <v>18.649559020996094</v>
      </c>
      <c r="BI306" s="1">
        <v>18.220575332641602</v>
      </c>
      <c r="BJ306" s="1">
        <v>18.870376586914063</v>
      </c>
      <c r="BK306" s="1">
        <v>18.205898284912109</v>
      </c>
      <c r="BL306" s="1">
        <v>18.63306999206543</v>
      </c>
      <c r="BM306" s="1">
        <v>18.717657089233398</v>
      </c>
      <c r="BN306" s="1">
        <v>17.797494888305664</v>
      </c>
      <c r="BO306" s="1">
        <v>18.141958236694336</v>
      </c>
      <c r="BP306" s="1">
        <v>19.035287857055664</v>
      </c>
      <c r="BQ306" s="1">
        <v>18.296340942382813</v>
      </c>
      <c r="BR306" s="1">
        <v>18.608016967773438</v>
      </c>
      <c r="BS306" s="1" t="e">
        <v>#NUM!</v>
      </c>
      <c r="BT306" s="1">
        <v>112834.2890625</v>
      </c>
      <c r="BU306" s="1">
        <v>153.89842224121094</v>
      </c>
      <c r="BV306" s="1">
        <v>22.048080444335938</v>
      </c>
      <c r="BW306" s="1">
        <v>52.735313415527344</v>
      </c>
      <c r="BX306" s="1">
        <v>22.963386535644531</v>
      </c>
      <c r="BY306" s="1">
        <v>19.069211959838867</v>
      </c>
      <c r="BZ306" s="1">
        <v>18.18065071105957</v>
      </c>
      <c r="CA306" s="1">
        <v>18.095186233520508</v>
      </c>
      <c r="CB306" s="1">
        <v>19.803546905517578</v>
      </c>
      <c r="CC306" s="1">
        <v>18.745027542114258</v>
      </c>
      <c r="CD306" s="1">
        <v>17.127002716064453</v>
      </c>
      <c r="CE306" s="1">
        <v>17.6719970703125</v>
      </c>
      <c r="CF306" s="1">
        <v>18.431552886962891</v>
      </c>
      <c r="CG306" s="1">
        <v>3524.65283203125</v>
      </c>
      <c r="CH306" s="1">
        <v>17.635747909545898</v>
      </c>
      <c r="CI306" s="1">
        <v>16.447803497314453</v>
      </c>
      <c r="CJ306" s="1">
        <v>18.424896240234375</v>
      </c>
      <c r="CK306" s="1">
        <v>20.26361083984375</v>
      </c>
      <c r="CL306" s="1">
        <v>19.337289810180664</v>
      </c>
    </row>
    <row r="307" spans="1:90" x14ac:dyDescent="0.3">
      <c r="A307" s="1">
        <v>30.851081848144531</v>
      </c>
      <c r="B307" s="1">
        <v>13.791046142578125</v>
      </c>
      <c r="C307" s="1">
        <v>93.556381225585938</v>
      </c>
      <c r="D307" s="1">
        <v>13.357867240905762</v>
      </c>
      <c r="E307" s="1">
        <v>51.517292022705078</v>
      </c>
      <c r="F307" s="1">
        <v>23.252628326416016</v>
      </c>
      <c r="G307" s="1">
        <v>24.000995635986328</v>
      </c>
      <c r="H307" s="1">
        <v>22.790098190307617</v>
      </c>
      <c r="I307" s="1">
        <v>22.68073844909668</v>
      </c>
      <c r="J307" s="1">
        <v>22.87944221496582</v>
      </c>
      <c r="K307" s="1">
        <v>15.795348167419434</v>
      </c>
      <c r="L307" s="1">
        <v>31.004117965698242</v>
      </c>
      <c r="M307" s="1">
        <v>58.477146148681641</v>
      </c>
      <c r="N307" s="1">
        <v>12.759958267211914</v>
      </c>
      <c r="O307" s="1">
        <v>25.828771591186523</v>
      </c>
      <c r="P307" s="1">
        <v>18.047754287719727</v>
      </c>
      <c r="Q307" s="1">
        <v>13.999373435974121</v>
      </c>
      <c r="R307" s="1">
        <v>52.44036865234375</v>
      </c>
      <c r="S307" s="1">
        <v>44.618465423583984</v>
      </c>
      <c r="T307" s="1">
        <v>90.982887268066406</v>
      </c>
      <c r="U307" s="1">
        <v>13.439552307128906</v>
      </c>
      <c r="V307" s="1">
        <v>17.788862228393555</v>
      </c>
      <c r="W307" s="1">
        <v>12.733077049255371</v>
      </c>
      <c r="X307" s="1">
        <v>26.850856781005859</v>
      </c>
      <c r="Y307" s="1">
        <v>25.127424240112305</v>
      </c>
      <c r="Z307" s="1">
        <v>47.251655578613281</v>
      </c>
      <c r="AA307" s="1">
        <v>38.67926025390625</v>
      </c>
      <c r="AB307" s="1">
        <v>31.453300476074219</v>
      </c>
      <c r="AC307" s="1">
        <v>33.071456909179688</v>
      </c>
      <c r="AD307" s="1">
        <v>35.523078918457031</v>
      </c>
      <c r="AE307" s="1">
        <v>18.198324203491211</v>
      </c>
      <c r="AF307" s="1">
        <v>17.445089340209961</v>
      </c>
      <c r="AG307" s="1">
        <v>19.750389099121094</v>
      </c>
      <c r="AH307" s="1">
        <v>19.796258926391602</v>
      </c>
      <c r="AI307" s="1">
        <v>17.664148330688477</v>
      </c>
      <c r="AJ307" s="1">
        <v>17.992666244506836</v>
      </c>
      <c r="AK307" s="1">
        <v>18.27001953125</v>
      </c>
      <c r="AL307" s="1">
        <v>17.280683517456055</v>
      </c>
      <c r="AM307" s="1">
        <v>18.769346237182617</v>
      </c>
      <c r="AN307" s="1">
        <v>19.431406021118164</v>
      </c>
      <c r="AO307" s="1">
        <v>13.778940200805664</v>
      </c>
      <c r="AP307" s="1">
        <v>14.793820381164551</v>
      </c>
      <c r="AQ307" s="1">
        <v>14.444768905639648</v>
      </c>
      <c r="AR307" s="1">
        <v>17.809471130371094</v>
      </c>
      <c r="AS307" s="1">
        <v>15.355222702026367</v>
      </c>
      <c r="AT307" s="1">
        <v>18.943084716796875</v>
      </c>
      <c r="AU307" s="1">
        <v>18.925161361694336</v>
      </c>
      <c r="AV307" s="1">
        <v>18.146099090576172</v>
      </c>
      <c r="AW307" s="1">
        <v>18.527816772460938</v>
      </c>
      <c r="AX307" s="1">
        <v>173040.5</v>
      </c>
      <c r="AY307" s="1">
        <v>34.856613159179688</v>
      </c>
      <c r="AZ307" s="1">
        <v>17.531848907470703</v>
      </c>
      <c r="BA307" s="1">
        <v>32.682273864746094</v>
      </c>
      <c r="BB307" s="1">
        <v>19.965837478637695</v>
      </c>
      <c r="BC307" s="1">
        <v>18.800199508666992</v>
      </c>
      <c r="BD307" s="1">
        <v>19.360795974731445</v>
      </c>
      <c r="BE307" s="1">
        <v>18.374631881713867</v>
      </c>
      <c r="BF307" s="1">
        <v>17.939176559448242</v>
      </c>
      <c r="BG307" s="1">
        <v>17.428316116333008</v>
      </c>
      <c r="BH307" s="1">
        <v>18.658958435058594</v>
      </c>
      <c r="BI307" s="1">
        <v>18.365325927734375</v>
      </c>
      <c r="BJ307" s="1">
        <v>18.646095275878906</v>
      </c>
      <c r="BK307" s="1">
        <v>17.473981857299805</v>
      </c>
      <c r="BL307" s="1">
        <v>18.6361083984375</v>
      </c>
      <c r="BM307" s="1">
        <v>18.760902404785156</v>
      </c>
      <c r="BN307" s="1">
        <v>17.802188873291016</v>
      </c>
      <c r="BO307" s="1">
        <v>18.065637588500977</v>
      </c>
      <c r="BP307" s="1">
        <v>19.03846549987793</v>
      </c>
      <c r="BQ307" s="1">
        <v>18.29088020324707</v>
      </c>
      <c r="BR307" s="1">
        <v>18.579319000244141</v>
      </c>
      <c r="BS307" s="1" t="e">
        <v>#NUM!</v>
      </c>
      <c r="BT307" s="1">
        <v>4931.1484375</v>
      </c>
      <c r="BU307" s="1">
        <v>153.16036987304688</v>
      </c>
      <c r="BV307" s="1">
        <v>28.120176315307617</v>
      </c>
      <c r="BW307" s="1">
        <v>32.291755676269531</v>
      </c>
      <c r="BX307" s="1">
        <v>17.005489349365234</v>
      </c>
      <c r="BY307" s="1">
        <v>18.927328109741211</v>
      </c>
      <c r="BZ307" s="1">
        <v>18.169261932373047</v>
      </c>
      <c r="CA307" s="1">
        <v>18.267868041992188</v>
      </c>
      <c r="CB307" s="1">
        <v>19.352500915527344</v>
      </c>
      <c r="CC307" s="1">
        <v>19.012269973754883</v>
      </c>
      <c r="CD307" s="1">
        <v>17.128879547119141</v>
      </c>
      <c r="CE307" s="1">
        <v>17.679958343505859</v>
      </c>
      <c r="CF307" s="1">
        <v>18.43385124206543</v>
      </c>
      <c r="CG307" s="1">
        <v>3473.9091796875</v>
      </c>
      <c r="CH307" s="1">
        <v>17.648946762084961</v>
      </c>
      <c r="CI307" s="1">
        <v>16.460920333862305</v>
      </c>
      <c r="CJ307" s="1">
        <v>18.424581527709961</v>
      </c>
      <c r="CK307" s="1">
        <v>20.169605255126953</v>
      </c>
      <c r="CL307" s="1">
        <v>19.238996505737305</v>
      </c>
    </row>
    <row r="308" spans="1:90" x14ac:dyDescent="0.3">
      <c r="A308" s="1">
        <v>24.046510696411133</v>
      </c>
      <c r="B308" s="1">
        <v>13.814865112304688</v>
      </c>
      <c r="C308" s="1">
        <v>93.543548583984375</v>
      </c>
      <c r="D308" s="1">
        <v>13.398562431335449</v>
      </c>
      <c r="E308" s="1">
        <v>53.487106323242188</v>
      </c>
      <c r="F308" s="1">
        <v>23.217538833618164</v>
      </c>
      <c r="G308" s="1">
        <v>23.963769912719727</v>
      </c>
      <c r="H308" s="1">
        <v>22.764892578125</v>
      </c>
      <c r="I308" s="1">
        <v>22.649805068969727</v>
      </c>
      <c r="J308" s="1">
        <v>22.849798202514648</v>
      </c>
      <c r="K308" s="1">
        <v>15.909690856933594</v>
      </c>
      <c r="L308" s="1">
        <v>34.522006988525391</v>
      </c>
      <c r="M308" s="1">
        <v>49.046581268310547</v>
      </c>
      <c r="N308" s="1">
        <v>12.780436515808105</v>
      </c>
      <c r="O308" s="1">
        <v>23.422918319702148</v>
      </c>
      <c r="P308" s="1">
        <v>18.722715377807617</v>
      </c>
      <c r="Q308" s="1">
        <v>13.979467391967773</v>
      </c>
      <c r="R308" s="1">
        <v>54.736873626708984</v>
      </c>
      <c r="S308" s="1">
        <v>43.377254486083984</v>
      </c>
      <c r="T308" s="1">
        <v>92.086296081542969</v>
      </c>
      <c r="U308" s="1">
        <v>13.49449634552002</v>
      </c>
      <c r="V308" s="1">
        <v>29.807764053344727</v>
      </c>
      <c r="W308" s="1">
        <v>12.7479248046875</v>
      </c>
      <c r="X308" s="1">
        <v>28.701812744140625</v>
      </c>
      <c r="Y308" s="1">
        <v>27.637639999389648</v>
      </c>
      <c r="Z308" s="1">
        <v>47.188274383544922</v>
      </c>
      <c r="AA308" s="1">
        <v>38.597175598144531</v>
      </c>
      <c r="AB308" s="1">
        <v>31.375360488891602</v>
      </c>
      <c r="AC308" s="1">
        <v>32.997547149658203</v>
      </c>
      <c r="AD308" s="1">
        <v>35.411952972412109</v>
      </c>
      <c r="AE308" s="1">
        <v>17.922325134277344</v>
      </c>
      <c r="AF308" s="1">
        <v>17.278347015380859</v>
      </c>
      <c r="AG308" s="1">
        <v>19.870141983032227</v>
      </c>
      <c r="AH308" s="1">
        <v>19.610048294067383</v>
      </c>
      <c r="AI308" s="1">
        <v>17.897939682006836</v>
      </c>
      <c r="AJ308" s="1">
        <v>18.098731994628906</v>
      </c>
      <c r="AK308" s="1">
        <v>18.278318405151367</v>
      </c>
      <c r="AL308" s="1">
        <v>17.338474273681641</v>
      </c>
      <c r="AM308" s="1">
        <v>18.734939575195313</v>
      </c>
      <c r="AN308" s="1">
        <v>19.524211883544922</v>
      </c>
      <c r="AO308" s="1">
        <v>13.557164192199707</v>
      </c>
      <c r="AP308" s="1">
        <v>12.635753631591797</v>
      </c>
      <c r="AQ308" s="1">
        <v>15.97516918182373</v>
      </c>
      <c r="AR308" s="1">
        <v>14.249039649963379</v>
      </c>
      <c r="AS308" s="1">
        <v>14.713685035705566</v>
      </c>
      <c r="AT308" s="1">
        <v>21.706823348999023</v>
      </c>
      <c r="AU308" s="1">
        <v>18.875204086303711</v>
      </c>
      <c r="AV308" s="1">
        <v>18.147785186767578</v>
      </c>
      <c r="AW308" s="1">
        <v>18.645465850830078</v>
      </c>
      <c r="AX308" s="1">
        <v>173159.5</v>
      </c>
      <c r="AY308" s="1">
        <v>97.166038513183594</v>
      </c>
      <c r="AZ308" s="1">
        <v>17.556076049804688</v>
      </c>
      <c r="BA308" s="1">
        <v>32.433849334716797</v>
      </c>
      <c r="BB308" s="1">
        <v>19.553470611572266</v>
      </c>
      <c r="BC308" s="1">
        <v>18.457681655883789</v>
      </c>
      <c r="BD308" s="1">
        <v>19.362089157104492</v>
      </c>
      <c r="BE308" s="1">
        <v>18.428607940673828</v>
      </c>
      <c r="BF308" s="1">
        <v>17.893796920776367</v>
      </c>
      <c r="BG308" s="1">
        <v>17.459234237670898</v>
      </c>
      <c r="BH308" s="1">
        <v>18.667863845825195</v>
      </c>
      <c r="BI308" s="1">
        <v>18.146820068359375</v>
      </c>
      <c r="BJ308" s="1">
        <v>19.256381988525391</v>
      </c>
      <c r="BK308" s="1">
        <v>18.629693984985352</v>
      </c>
      <c r="BL308" s="1">
        <v>18.636175155639648</v>
      </c>
      <c r="BM308" s="1">
        <v>18.54707145690918</v>
      </c>
      <c r="BN308" s="1">
        <v>17.810600280761719</v>
      </c>
      <c r="BO308" s="1">
        <v>18.125518798828125</v>
      </c>
      <c r="BP308" s="1">
        <v>18.974285125732422</v>
      </c>
      <c r="BQ308" s="1">
        <v>18.247898101806641</v>
      </c>
      <c r="BR308" s="1">
        <v>18.572839736938477</v>
      </c>
      <c r="BS308" s="1" t="e">
        <v>#NUM!</v>
      </c>
      <c r="BT308" s="1">
        <v>2717.353759765625</v>
      </c>
      <c r="BU308" s="1">
        <v>160.67752075195313</v>
      </c>
      <c r="BV308" s="1">
        <v>26.295194625854492</v>
      </c>
      <c r="BW308" s="1">
        <v>51.806346893310547</v>
      </c>
      <c r="BX308" s="1">
        <v>18.156366348266602</v>
      </c>
      <c r="BY308" s="1">
        <v>19.228673934936523</v>
      </c>
      <c r="BZ308" s="1">
        <v>18.181901931762695</v>
      </c>
      <c r="CA308" s="1">
        <v>17.980396270751953</v>
      </c>
      <c r="CB308" s="1">
        <v>19.806154251098633</v>
      </c>
      <c r="CC308" s="1">
        <v>18.874530792236328</v>
      </c>
      <c r="CD308" s="1">
        <v>17.398187637329102</v>
      </c>
      <c r="CE308" s="1">
        <v>17.640478134155273</v>
      </c>
      <c r="CF308" s="1">
        <v>18.433774948120117</v>
      </c>
      <c r="CG308" s="1">
        <v>3563.246337890625</v>
      </c>
      <c r="CH308" s="1">
        <v>17.628513336181641</v>
      </c>
      <c r="CI308" s="1">
        <v>16.437862396240234</v>
      </c>
      <c r="CJ308" s="1">
        <v>18.425638198852539</v>
      </c>
      <c r="CK308" s="1">
        <v>20.20173454284668</v>
      </c>
      <c r="CL308" s="1">
        <v>19.249542236328125</v>
      </c>
    </row>
    <row r="309" spans="1:90" x14ac:dyDescent="0.3">
      <c r="A309" s="1">
        <v>23.186225891113281</v>
      </c>
      <c r="B309" s="1">
        <v>13.809200286865234</v>
      </c>
      <c r="C309" s="1">
        <v>93.530708312988281</v>
      </c>
      <c r="D309" s="1">
        <v>13.316281318664551</v>
      </c>
      <c r="E309" s="1">
        <v>48.450725555419922</v>
      </c>
      <c r="F309" s="1">
        <v>23.183076858520508</v>
      </c>
      <c r="G309" s="1">
        <v>23.925870895385742</v>
      </c>
      <c r="H309" s="1">
        <v>22.739814758300781</v>
      </c>
      <c r="I309" s="1">
        <v>22.619283676147461</v>
      </c>
      <c r="J309" s="1">
        <v>22.819757461547852</v>
      </c>
      <c r="K309" s="1">
        <v>17.237401962280273</v>
      </c>
      <c r="L309" s="1">
        <v>36.614799499511719</v>
      </c>
      <c r="M309" s="1">
        <v>47.787548065185547</v>
      </c>
      <c r="N309" s="1">
        <v>12.719350814819336</v>
      </c>
      <c r="O309" s="1">
        <v>24.562894821166992</v>
      </c>
      <c r="P309" s="1">
        <v>17.850255966186523</v>
      </c>
      <c r="Q309" s="1">
        <v>14.106105804443359</v>
      </c>
      <c r="R309" s="1">
        <v>55.676021575927734</v>
      </c>
      <c r="S309" s="1">
        <v>44.374366760253906</v>
      </c>
      <c r="T309" s="1">
        <v>90.943000793457031</v>
      </c>
      <c r="U309" s="1">
        <v>13.571902275085449</v>
      </c>
      <c r="V309" s="1">
        <v>18.578042984008789</v>
      </c>
      <c r="W309" s="1">
        <v>12.778622627258301</v>
      </c>
      <c r="X309" s="1">
        <v>27.999404907226563</v>
      </c>
      <c r="Y309" s="1">
        <v>23.096920013427734</v>
      </c>
      <c r="Z309" s="1">
        <v>47.1246337890625</v>
      </c>
      <c r="AA309" s="1">
        <v>38.515693664550781</v>
      </c>
      <c r="AB309" s="1">
        <v>31.300155639648438</v>
      </c>
      <c r="AC309" s="1">
        <v>32.92327880859375</v>
      </c>
      <c r="AD309" s="1">
        <v>35.301990509033203</v>
      </c>
      <c r="AE309" s="1">
        <v>17.365522384643555</v>
      </c>
      <c r="AF309" s="1">
        <v>17.710813522338867</v>
      </c>
      <c r="AG309" s="1">
        <v>20.390644073486328</v>
      </c>
      <c r="AH309" s="1">
        <v>19.483489990234375</v>
      </c>
      <c r="AI309" s="1">
        <v>17.711475372314453</v>
      </c>
      <c r="AJ309" s="1">
        <v>17.99879264831543</v>
      </c>
      <c r="AK309" s="1">
        <v>18.316183090209961</v>
      </c>
      <c r="AL309" s="1">
        <v>17.28455924987793</v>
      </c>
      <c r="AM309" s="1">
        <v>18.72462272644043</v>
      </c>
      <c r="AN309" s="1">
        <v>19.614015579223633</v>
      </c>
      <c r="AO309" s="1">
        <v>13.847743988037109</v>
      </c>
      <c r="AP309" s="1">
        <v>14.268269538879395</v>
      </c>
      <c r="AQ309" s="1">
        <v>16.175258636474609</v>
      </c>
      <c r="AR309" s="1">
        <v>26.317131042480469</v>
      </c>
      <c r="AS309" s="1">
        <v>12.558699607849121</v>
      </c>
      <c r="AT309" s="1">
        <v>18.835672378540039</v>
      </c>
      <c r="AU309" s="1">
        <v>18.600713729858398</v>
      </c>
      <c r="AV309" s="1">
        <v>18.151870727539063</v>
      </c>
      <c r="AW309" s="1">
        <v>18.530319213867188</v>
      </c>
      <c r="AX309" s="1">
        <v>121024.734375</v>
      </c>
      <c r="AY309" s="1">
        <v>20.348556518554688</v>
      </c>
      <c r="AZ309" s="1">
        <v>18.010042190551758</v>
      </c>
      <c r="BA309" s="1">
        <v>22.314487457275391</v>
      </c>
      <c r="BB309" s="1">
        <v>19.954204559326172</v>
      </c>
      <c r="BC309" s="1">
        <v>19.255321502685547</v>
      </c>
      <c r="BD309" s="1">
        <v>19.360784530639648</v>
      </c>
      <c r="BE309" s="1">
        <v>18.364406585693359</v>
      </c>
      <c r="BF309" s="1">
        <v>18.061540603637695</v>
      </c>
      <c r="BG309" s="1">
        <v>17.539817810058594</v>
      </c>
      <c r="BH309" s="1">
        <v>18.66278076171875</v>
      </c>
      <c r="BI309" s="1">
        <v>18.097549438476563</v>
      </c>
      <c r="BJ309" s="1">
        <v>18.601230621337891</v>
      </c>
      <c r="BK309" s="1">
        <v>17.666183471679688</v>
      </c>
      <c r="BL309" s="1">
        <v>18.637304306030273</v>
      </c>
      <c r="BM309" s="1">
        <v>18.759244918823242</v>
      </c>
      <c r="BN309" s="1">
        <v>17.810432434082031</v>
      </c>
      <c r="BO309" s="1">
        <v>18.111421585083008</v>
      </c>
      <c r="BP309" s="1">
        <v>18.981340408325195</v>
      </c>
      <c r="BQ309" s="1">
        <v>18.346456527709961</v>
      </c>
      <c r="BR309" s="1">
        <v>18.583248138427734</v>
      </c>
      <c r="BS309" s="1" t="e">
        <v>#NUM!</v>
      </c>
      <c r="BT309" s="1">
        <v>2407.416015625</v>
      </c>
      <c r="BU309" s="1">
        <v>159.80056762695313</v>
      </c>
      <c r="BV309" s="1">
        <v>73.0589599609375</v>
      </c>
      <c r="BW309" s="1">
        <v>29.457265853881836</v>
      </c>
      <c r="BX309" s="1">
        <v>17.203069686889648</v>
      </c>
      <c r="BY309" s="1">
        <v>18.884012222290039</v>
      </c>
      <c r="BZ309" s="1">
        <v>18.183664321899414</v>
      </c>
      <c r="CA309" s="1">
        <v>17.967506408691406</v>
      </c>
      <c r="CB309" s="1">
        <v>19.888309478759766</v>
      </c>
      <c r="CC309" s="1">
        <v>18.899906158447266</v>
      </c>
      <c r="CD309" s="1">
        <v>17.187055587768555</v>
      </c>
      <c r="CE309" s="1">
        <v>17.72743034362793</v>
      </c>
      <c r="CF309" s="1">
        <v>18.427204132080078</v>
      </c>
      <c r="CG309" s="1">
        <v>3852.760009765625</v>
      </c>
      <c r="CH309" s="1">
        <v>17.623527526855469</v>
      </c>
      <c r="CI309" s="1">
        <v>16.442768096923828</v>
      </c>
      <c r="CJ309" s="1">
        <v>18.429422378540039</v>
      </c>
      <c r="CK309" s="1">
        <v>20.070735931396484</v>
      </c>
      <c r="CL309" s="1">
        <v>19.236543655395508</v>
      </c>
    </row>
    <row r="310" spans="1:90" x14ac:dyDescent="0.3">
      <c r="A310" s="1">
        <v>23.675048828125</v>
      </c>
      <c r="B310" s="1">
        <v>13.738332748413086</v>
      </c>
      <c r="C310" s="1">
        <v>93.517860412597656</v>
      </c>
      <c r="D310" s="1">
        <v>13.342796325683594</v>
      </c>
      <c r="E310" s="1">
        <v>48.406635284423828</v>
      </c>
      <c r="F310" s="1">
        <v>23.148431777954102</v>
      </c>
      <c r="G310" s="1">
        <v>23.888387680053711</v>
      </c>
      <c r="H310" s="1">
        <v>22.715085983276367</v>
      </c>
      <c r="I310" s="1">
        <v>22.589229583740234</v>
      </c>
      <c r="J310" s="1">
        <v>22.790256500244141</v>
      </c>
      <c r="K310" s="1">
        <v>15.689576148986816</v>
      </c>
      <c r="L310" s="1">
        <v>44.761627197265625</v>
      </c>
      <c r="M310" s="1">
        <v>52.498306274414063</v>
      </c>
      <c r="N310" s="1">
        <v>12.705441474914551</v>
      </c>
      <c r="O310" s="1">
        <v>21.794775009155273</v>
      </c>
      <c r="P310" s="1">
        <v>17.583141326904297</v>
      </c>
      <c r="Q310" s="1">
        <v>13.962997436523438</v>
      </c>
      <c r="R310" s="1">
        <v>57.359275817871094</v>
      </c>
      <c r="S310" s="1">
        <v>43.431003570556641</v>
      </c>
      <c r="T310" s="1">
        <v>91.343673706054688</v>
      </c>
      <c r="U310" s="1">
        <v>13.428630828857422</v>
      </c>
      <c r="V310" s="1">
        <v>17.656723022460938</v>
      </c>
      <c r="W310" s="1">
        <v>13.144174575805664</v>
      </c>
      <c r="X310" s="1">
        <v>25.936317443847656</v>
      </c>
      <c r="Y310" s="1">
        <v>29.453174591064453</v>
      </c>
      <c r="Z310" s="1">
        <v>47.061275482177734</v>
      </c>
      <c r="AA310" s="1">
        <v>38.433994293212891</v>
      </c>
      <c r="AB310" s="1">
        <v>31.223960876464844</v>
      </c>
      <c r="AC310" s="1">
        <v>32.849693298339844</v>
      </c>
      <c r="AD310" s="1">
        <v>35.193702697753906</v>
      </c>
      <c r="AE310" s="1">
        <v>18.218158721923828</v>
      </c>
      <c r="AF310" s="1">
        <v>17.253328323364258</v>
      </c>
      <c r="AG310" s="1">
        <v>19.37348747253418</v>
      </c>
      <c r="AH310" s="1">
        <v>19.599430084228516</v>
      </c>
      <c r="AI310" s="1">
        <v>17.746532440185547</v>
      </c>
      <c r="AJ310" s="1">
        <v>17.968650817871094</v>
      </c>
      <c r="AK310" s="1">
        <v>18.281927108764648</v>
      </c>
      <c r="AL310" s="1">
        <v>17.375820159912109</v>
      </c>
      <c r="AM310" s="1">
        <v>18.72962760925293</v>
      </c>
      <c r="AN310" s="1">
        <v>19.491350173950195</v>
      </c>
      <c r="AO310" s="1">
        <v>15.044984817504883</v>
      </c>
      <c r="AP310" s="1">
        <v>13.19334888458252</v>
      </c>
      <c r="AQ310" s="1">
        <v>16.280839920043945</v>
      </c>
      <c r="AR310" s="1">
        <v>30.681013107299805</v>
      </c>
      <c r="AS310" s="1">
        <v>11.751954078674316</v>
      </c>
      <c r="AT310" s="1">
        <v>21.999242782592773</v>
      </c>
      <c r="AU310" s="1">
        <v>18.828041076660156</v>
      </c>
      <c r="AV310" s="1">
        <v>18.157003402709961</v>
      </c>
      <c r="AW310" s="1">
        <v>18.655267715454102</v>
      </c>
      <c r="AX310" s="1">
        <v>150337.5625</v>
      </c>
      <c r="AY310" s="1">
        <v>18.353918075561523</v>
      </c>
      <c r="AZ310" s="1">
        <v>17.526527404785156</v>
      </c>
      <c r="BA310" s="1">
        <v>29.383480072021484</v>
      </c>
      <c r="BB310" s="1">
        <v>19.516151428222656</v>
      </c>
      <c r="BC310" s="1">
        <v>18.625308990478516</v>
      </c>
      <c r="BD310" s="1">
        <v>19.367372512817383</v>
      </c>
      <c r="BE310" s="1">
        <v>18.420833587646484</v>
      </c>
      <c r="BF310" s="1">
        <v>17.929641723632813</v>
      </c>
      <c r="BG310" s="1">
        <v>17.48283576965332</v>
      </c>
      <c r="BH310" s="1">
        <v>18.661693572998047</v>
      </c>
      <c r="BI310" s="1">
        <v>18.098852157592773</v>
      </c>
      <c r="BJ310" s="1">
        <v>18.584087371826172</v>
      </c>
      <c r="BK310" s="1">
        <v>17.568027496337891</v>
      </c>
      <c r="BL310" s="1">
        <v>18.633588790893555</v>
      </c>
      <c r="BM310" s="1">
        <v>18.762596130371094</v>
      </c>
      <c r="BN310" s="1">
        <v>17.810302734375</v>
      </c>
      <c r="BO310" s="1">
        <v>18.332248687744141</v>
      </c>
      <c r="BP310" s="1">
        <v>18.977680206298828</v>
      </c>
      <c r="BQ310" s="1">
        <v>18.311361312866211</v>
      </c>
      <c r="BR310" s="1">
        <v>18.534778594970703</v>
      </c>
      <c r="BS310" s="1" t="e">
        <v>#NUM!</v>
      </c>
      <c r="BT310" s="1">
        <v>2152.31298828125</v>
      </c>
      <c r="BU310" s="1">
        <v>153.76463317871094</v>
      </c>
      <c r="BV310" s="1">
        <v>46.807590484619141</v>
      </c>
      <c r="BW310" s="1">
        <v>42.785697937011719</v>
      </c>
      <c r="BX310" s="1">
        <v>17.991872787475586</v>
      </c>
      <c r="BY310" s="1">
        <v>19.193199157714844</v>
      </c>
      <c r="BZ310" s="1">
        <v>18.178043365478516</v>
      </c>
      <c r="CA310" s="1">
        <v>18.188703536987305</v>
      </c>
      <c r="CB310" s="1">
        <v>19.491426467895508</v>
      </c>
      <c r="CC310" s="1">
        <v>18.900430679321289</v>
      </c>
      <c r="CD310" s="1">
        <v>17.12700080871582</v>
      </c>
      <c r="CE310" s="1">
        <v>17.736522674560547</v>
      </c>
      <c r="CF310" s="1">
        <v>18.425746917724609</v>
      </c>
      <c r="CG310" s="1">
        <v>3620.8525390625</v>
      </c>
      <c r="CH310" s="1">
        <v>17.648994445800781</v>
      </c>
      <c r="CI310" s="1">
        <v>16.45201301574707</v>
      </c>
      <c r="CJ310" s="1">
        <v>18.451244354248047</v>
      </c>
      <c r="CK310" s="1">
        <v>20.166194915771484</v>
      </c>
      <c r="CL310" s="1">
        <v>19.250619888305664</v>
      </c>
    </row>
    <row r="311" spans="1:90" x14ac:dyDescent="0.3">
      <c r="A311" s="1">
        <v>23.070123672485352</v>
      </c>
      <c r="B311" s="1">
        <v>13.708389282226563</v>
      </c>
      <c r="C311" s="1">
        <v>93.505058288574219</v>
      </c>
      <c r="D311" s="1">
        <v>13.371197700500488</v>
      </c>
      <c r="E311" s="1">
        <v>48.551349639892578</v>
      </c>
      <c r="F311" s="1">
        <v>23.11297607421875</v>
      </c>
      <c r="G311" s="1">
        <v>23.851188659667969</v>
      </c>
      <c r="H311" s="1">
        <v>22.690858840942383</v>
      </c>
      <c r="I311" s="1">
        <v>22.558681488037109</v>
      </c>
      <c r="J311" s="1">
        <v>22.76075553894043</v>
      </c>
      <c r="K311" s="1">
        <v>19.081354141235352</v>
      </c>
      <c r="L311" s="1">
        <v>34.416053771972656</v>
      </c>
      <c r="M311" s="1">
        <v>54.876655578613281</v>
      </c>
      <c r="N311" s="1">
        <v>12.704883575439453</v>
      </c>
      <c r="O311" s="1">
        <v>29.760051727294922</v>
      </c>
      <c r="P311" s="1">
        <v>26.525735855102539</v>
      </c>
      <c r="Q311" s="1">
        <v>13.899313926696777</v>
      </c>
      <c r="R311" s="1">
        <v>53.753471374511719</v>
      </c>
      <c r="S311" s="1">
        <v>43.314998626708984</v>
      </c>
      <c r="T311" s="1">
        <v>90.906745910644531</v>
      </c>
      <c r="U311" s="1">
        <v>14.192158699035645</v>
      </c>
      <c r="V311" s="1">
        <v>17.61992073059082</v>
      </c>
      <c r="W311" s="1">
        <v>12.792230606079102</v>
      </c>
      <c r="X311" s="1">
        <v>29.450555801391602</v>
      </c>
      <c r="Y311" s="1">
        <v>25.967918395996094</v>
      </c>
      <c r="Z311" s="1">
        <v>46.997608184814453</v>
      </c>
      <c r="AA311" s="1">
        <v>38.352752685546875</v>
      </c>
      <c r="AB311" s="1">
        <v>31.149002075195313</v>
      </c>
      <c r="AC311" s="1">
        <v>32.7755126953125</v>
      </c>
      <c r="AD311" s="1">
        <v>35.086376190185547</v>
      </c>
      <c r="AE311" s="1">
        <v>17.385150909423828</v>
      </c>
      <c r="AF311" s="1">
        <v>17.250480651855469</v>
      </c>
      <c r="AG311" s="1">
        <v>19.786279678344727</v>
      </c>
      <c r="AH311" s="1">
        <v>20.487676620483398</v>
      </c>
      <c r="AI311" s="1">
        <v>17.687541961669922</v>
      </c>
      <c r="AJ311" s="1">
        <v>18.023422241210938</v>
      </c>
      <c r="AK311" s="1">
        <v>18.267585754394531</v>
      </c>
      <c r="AL311" s="1">
        <v>17.286848068237305</v>
      </c>
      <c r="AM311" s="1">
        <v>18.677347183227539</v>
      </c>
      <c r="AN311" s="1">
        <v>19.42645263671875</v>
      </c>
      <c r="AO311" s="1">
        <v>13.145856857299805</v>
      </c>
      <c r="AP311" s="1">
        <v>12.573296546936035</v>
      </c>
      <c r="AQ311" s="1">
        <v>15.385540962219238</v>
      </c>
      <c r="AR311" s="1">
        <v>24.225830078125</v>
      </c>
      <c r="AS311" s="1">
        <v>3802.632080078125</v>
      </c>
      <c r="AT311" s="1">
        <v>21.063253402709961</v>
      </c>
      <c r="AU311" s="1">
        <v>19.107372283935547</v>
      </c>
      <c r="AV311" s="1">
        <v>18.153438568115234</v>
      </c>
      <c r="AW311" s="1">
        <v>19.264604568481445</v>
      </c>
      <c r="AX311" s="1">
        <v>265556.25</v>
      </c>
      <c r="AY311" s="1">
        <v>18.810493469238281</v>
      </c>
      <c r="AZ311" s="1">
        <v>17.798700332641602</v>
      </c>
      <c r="BA311" s="1">
        <v>37.904582977294922</v>
      </c>
      <c r="BB311" s="1">
        <v>19.858186721801758</v>
      </c>
      <c r="BC311" s="1">
        <v>20.284439086914063</v>
      </c>
      <c r="BD311" s="1">
        <v>19.379247665405273</v>
      </c>
      <c r="BE311" s="1">
        <v>18.376945495605469</v>
      </c>
      <c r="BF311" s="1">
        <v>17.920507431030273</v>
      </c>
      <c r="BG311" s="1">
        <v>17.424734115600586</v>
      </c>
      <c r="BH311" s="1">
        <v>18.665376663208008</v>
      </c>
      <c r="BI311" s="1">
        <v>18.120157241821289</v>
      </c>
      <c r="BJ311" s="1">
        <v>18.730106353759766</v>
      </c>
      <c r="BK311" s="1">
        <v>17.630470275878906</v>
      </c>
      <c r="BL311" s="1">
        <v>18.633054733276367</v>
      </c>
      <c r="BM311" s="1">
        <v>18.680286407470703</v>
      </c>
      <c r="BN311" s="1">
        <v>17.820587158203125</v>
      </c>
      <c r="BO311" s="1">
        <v>18.215099334716797</v>
      </c>
      <c r="BP311" s="1">
        <v>19.018112182617188</v>
      </c>
      <c r="BQ311" s="1">
        <v>18.329906463623047</v>
      </c>
      <c r="BR311" s="1">
        <v>18.587726593017578</v>
      </c>
      <c r="BS311" s="1" t="e">
        <v>#NUM!</v>
      </c>
      <c r="BT311" s="1">
        <v>1985.02099609375</v>
      </c>
      <c r="BU311" s="1">
        <v>164.01011657714844</v>
      </c>
      <c r="BV311" s="1">
        <v>51.354316711425781</v>
      </c>
      <c r="BW311" s="1">
        <v>34.465663909912109</v>
      </c>
      <c r="BX311" s="1">
        <v>17.686424255371094</v>
      </c>
      <c r="BY311" s="1">
        <v>18.907476425170898</v>
      </c>
      <c r="BZ311" s="1">
        <v>18.169326782226563</v>
      </c>
      <c r="CA311" s="1">
        <v>19.04802131652832</v>
      </c>
      <c r="CB311" s="1">
        <v>20.300371170043945</v>
      </c>
      <c r="CC311" s="1">
        <v>19.159500122070313</v>
      </c>
      <c r="CD311" s="1">
        <v>17.357795715332031</v>
      </c>
      <c r="CE311" s="1">
        <v>17.689491271972656</v>
      </c>
      <c r="CF311" s="1">
        <v>18.425716400146484</v>
      </c>
      <c r="CG311" s="1">
        <v>4318.16064453125</v>
      </c>
      <c r="CH311" s="1">
        <v>17.647542953491211</v>
      </c>
      <c r="CI311" s="1">
        <v>16.461399078369141</v>
      </c>
      <c r="CJ311" s="1">
        <v>18.430187225341797</v>
      </c>
      <c r="CK311" s="1">
        <v>20.074323654174805</v>
      </c>
      <c r="CL311" s="1">
        <v>19.293296813964844</v>
      </c>
    </row>
    <row r="312" spans="1:90" x14ac:dyDescent="0.3">
      <c r="A312" s="1">
        <v>22.750036239624023</v>
      </c>
      <c r="B312" s="1">
        <v>13.698272705078125</v>
      </c>
      <c r="C312" s="1">
        <v>93.492210388183594</v>
      </c>
      <c r="D312" s="1">
        <v>13.417427062988281</v>
      </c>
      <c r="E312" s="1">
        <v>55.060447692871094</v>
      </c>
      <c r="F312" s="1">
        <v>23.078376770019531</v>
      </c>
      <c r="G312" s="1">
        <v>23.814434051513672</v>
      </c>
      <c r="H312" s="1">
        <v>22.666412353515625</v>
      </c>
      <c r="I312" s="1">
        <v>22.528133392333984</v>
      </c>
      <c r="J312" s="1">
        <v>22.731334686279297</v>
      </c>
      <c r="K312" s="1">
        <v>17.139446258544922</v>
      </c>
      <c r="L312" s="1">
        <v>39.691524505615234</v>
      </c>
      <c r="M312" s="1">
        <v>53.223709106445313</v>
      </c>
      <c r="N312" s="1">
        <v>12.71907901763916</v>
      </c>
      <c r="O312" s="1">
        <v>21.253110885620117</v>
      </c>
      <c r="P312" s="1">
        <v>17.283407211303711</v>
      </c>
      <c r="Q312" s="1">
        <v>14.033628463745117</v>
      </c>
      <c r="R312" s="1">
        <v>54.101779937744141</v>
      </c>
      <c r="S312" s="1">
        <v>39.346225738525391</v>
      </c>
      <c r="T312" s="1">
        <v>90.896331787109375</v>
      </c>
      <c r="U312" s="1">
        <v>13.464023590087891</v>
      </c>
      <c r="V312" s="1">
        <v>17.533979415893555</v>
      </c>
      <c r="W312" s="1">
        <v>12.724860191345215</v>
      </c>
      <c r="X312" s="1">
        <v>25.681171417236328</v>
      </c>
      <c r="Y312" s="1">
        <v>26.638479232788086</v>
      </c>
      <c r="Z312" s="1">
        <v>46.935123443603516</v>
      </c>
      <c r="AA312" s="1">
        <v>38.271476745605469</v>
      </c>
      <c r="AB312" s="1">
        <v>31.074312210083008</v>
      </c>
      <c r="AC312" s="1">
        <v>32.701732635498047</v>
      </c>
      <c r="AD312" s="1">
        <v>34.979389190673828</v>
      </c>
      <c r="AE312" s="1">
        <v>18.617729187011719</v>
      </c>
      <c r="AF312" s="1">
        <v>17.856588363647461</v>
      </c>
      <c r="AG312" s="1">
        <v>19.540815353393555</v>
      </c>
      <c r="AH312" s="1">
        <v>20.419933319091797</v>
      </c>
      <c r="AI312" s="1">
        <v>17.720893859863281</v>
      </c>
      <c r="AJ312" s="1">
        <v>17.958494186401367</v>
      </c>
      <c r="AK312" s="1">
        <v>18.269094467163086</v>
      </c>
      <c r="AL312" s="1">
        <v>17.337799072265625</v>
      </c>
      <c r="AM312" s="1">
        <v>18.764829635620117</v>
      </c>
      <c r="AN312" s="1">
        <v>19.594499588012695</v>
      </c>
      <c r="AO312" s="1">
        <v>52.534221649169922</v>
      </c>
      <c r="AP312" s="1">
        <v>13.289709091186523</v>
      </c>
      <c r="AQ312" s="1">
        <v>12.893877029418945</v>
      </c>
      <c r="AR312" s="1">
        <v>37.289375305175781</v>
      </c>
      <c r="AS312" s="1">
        <v>3783.57421875</v>
      </c>
      <c r="AT312" s="1">
        <v>19.211433410644531</v>
      </c>
      <c r="AU312" s="1">
        <v>18.774179458618164</v>
      </c>
      <c r="AV312" s="1">
        <v>18.148551940917969</v>
      </c>
      <c r="AW312" s="1">
        <v>18.666315078735352</v>
      </c>
      <c r="AX312" s="1">
        <v>355462.9375</v>
      </c>
      <c r="AY312" s="1">
        <v>24.725641250610352</v>
      </c>
      <c r="AZ312" s="1">
        <v>17.723423004150391</v>
      </c>
      <c r="BA312" s="1">
        <v>19.225959777832031</v>
      </c>
      <c r="BB312" s="1">
        <v>19.716733932495117</v>
      </c>
      <c r="BC312" s="1">
        <v>18.214227676391602</v>
      </c>
      <c r="BD312" s="1">
        <v>19.381624221801758</v>
      </c>
      <c r="BE312" s="1">
        <v>18.388177871704102</v>
      </c>
      <c r="BF312" s="1">
        <v>18.075700759887695</v>
      </c>
      <c r="BG312" s="1">
        <v>17.591209411621094</v>
      </c>
      <c r="BH312" s="1">
        <v>18.687807083129883</v>
      </c>
      <c r="BI312" s="1">
        <v>18.162603378295898</v>
      </c>
      <c r="BJ312" s="1">
        <v>18.881193161010742</v>
      </c>
      <c r="BK312" s="1">
        <v>17.433303833007813</v>
      </c>
      <c r="BL312" s="1">
        <v>18.63599967956543</v>
      </c>
      <c r="BM312" s="1">
        <v>18.858692169189453</v>
      </c>
      <c r="BN312" s="1">
        <v>17.80699348449707</v>
      </c>
      <c r="BO312" s="1">
        <v>18.175146102905273</v>
      </c>
      <c r="BP312" s="1">
        <v>18.995363235473633</v>
      </c>
      <c r="BQ312" s="1">
        <v>18.316556930541992</v>
      </c>
      <c r="BR312" s="1">
        <v>18.54505729675293</v>
      </c>
      <c r="BS312" s="1" t="e">
        <v>#NUM!</v>
      </c>
      <c r="BT312" s="1">
        <v>2822.862060546875</v>
      </c>
      <c r="BU312" s="1">
        <v>153.34384155273438</v>
      </c>
      <c r="BV312" s="1">
        <v>524.00341796875</v>
      </c>
      <c r="BW312" s="1">
        <v>64.245269775390625</v>
      </c>
      <c r="BX312" s="1">
        <v>17.556093215942383</v>
      </c>
      <c r="BY312" s="1">
        <v>18.901172637939453</v>
      </c>
      <c r="BZ312" s="1">
        <v>18.160974502563477</v>
      </c>
      <c r="CA312" s="1">
        <v>17.995450973510742</v>
      </c>
      <c r="CB312" s="1">
        <v>19.763299942016602</v>
      </c>
      <c r="CC312" s="1">
        <v>19.239582061767578</v>
      </c>
      <c r="CD312" s="1">
        <v>17.404399871826172</v>
      </c>
      <c r="CE312" s="1">
        <v>17.639997482299805</v>
      </c>
      <c r="CF312" s="1">
        <v>18.426225662231445</v>
      </c>
      <c r="CG312" s="1">
        <v>4696.9111328125</v>
      </c>
      <c r="CH312" s="1">
        <v>17.623172760009766</v>
      </c>
      <c r="CI312" s="1">
        <v>16.434755325317383</v>
      </c>
      <c r="CJ312" s="1">
        <v>18.439250946044922</v>
      </c>
      <c r="CK312" s="1">
        <v>20.073446273803711</v>
      </c>
      <c r="CL312" s="1">
        <v>19.309663772583008</v>
      </c>
    </row>
    <row r="313" spans="1:90" x14ac:dyDescent="0.3">
      <c r="A313" s="1">
        <v>24.352382659912109</v>
      </c>
      <c r="B313" s="1">
        <v>13.893940925598145</v>
      </c>
      <c r="C313" s="1">
        <v>93.479461669921875</v>
      </c>
      <c r="D313" s="1">
        <v>13.40424633026123</v>
      </c>
      <c r="E313" s="1">
        <v>54.604084014892578</v>
      </c>
      <c r="F313" s="1">
        <v>23.044561386108398</v>
      </c>
      <c r="G313" s="1">
        <v>23.777990341186523</v>
      </c>
      <c r="H313" s="1">
        <v>22.641942977905273</v>
      </c>
      <c r="I313" s="1">
        <v>22.498046875</v>
      </c>
      <c r="J313" s="1">
        <v>22.702356338500977</v>
      </c>
      <c r="K313" s="1">
        <v>15.67690372467041</v>
      </c>
      <c r="L313" s="1">
        <v>34.065151214599609</v>
      </c>
      <c r="M313" s="1">
        <v>51.719051361083984</v>
      </c>
      <c r="N313" s="1">
        <v>12.769745826721191</v>
      </c>
      <c r="O313" s="1">
        <v>27.405246734619141</v>
      </c>
      <c r="P313" s="1">
        <v>19.217044830322266</v>
      </c>
      <c r="Q313" s="1">
        <v>13.983935356140137</v>
      </c>
      <c r="R313" s="1">
        <v>51.797527313232422</v>
      </c>
      <c r="S313" s="1">
        <v>40.944133758544922</v>
      </c>
      <c r="T313" s="1">
        <v>90.867630004882813</v>
      </c>
      <c r="U313" s="1">
        <v>13.476059913635254</v>
      </c>
      <c r="V313" s="1">
        <v>18.382074356079102</v>
      </c>
      <c r="W313" s="1">
        <v>12.740221977233887</v>
      </c>
      <c r="X313" s="1">
        <v>26.554201126098633</v>
      </c>
      <c r="Y313" s="1">
        <v>24.24412727355957</v>
      </c>
      <c r="Z313" s="1">
        <v>46.87213134765625</v>
      </c>
      <c r="AA313" s="1">
        <v>38.190876007080078</v>
      </c>
      <c r="AB313" s="1">
        <v>30.999874114990234</v>
      </c>
      <c r="AC313" s="1">
        <v>32.628223419189453</v>
      </c>
      <c r="AD313" s="1">
        <v>34.872566223144531</v>
      </c>
      <c r="AE313" s="1">
        <v>17.591476440429688</v>
      </c>
      <c r="AF313" s="1">
        <v>17.685325622558594</v>
      </c>
      <c r="AG313" s="1">
        <v>19.39216423034668</v>
      </c>
      <c r="AH313" s="1">
        <v>20.627233505249023</v>
      </c>
      <c r="AI313" s="1">
        <v>17.812728881835938</v>
      </c>
      <c r="AJ313" s="1">
        <v>17.96148681640625</v>
      </c>
      <c r="AK313" s="1">
        <v>18.317171096801758</v>
      </c>
      <c r="AL313" s="1">
        <v>17.306617736816406</v>
      </c>
      <c r="AM313" s="1">
        <v>18.713102340698242</v>
      </c>
      <c r="AN313" s="1">
        <v>19.763254165649414</v>
      </c>
      <c r="AO313" s="1">
        <v>52.532974243164063</v>
      </c>
      <c r="AP313" s="1">
        <v>13.299291610717773</v>
      </c>
      <c r="AQ313" s="1">
        <v>15.839323043823242</v>
      </c>
      <c r="AR313" s="1">
        <v>14.468003273010254</v>
      </c>
      <c r="AS313" s="1">
        <v>251.48968505859375</v>
      </c>
      <c r="AT313" s="1">
        <v>19.96455192565918</v>
      </c>
      <c r="AU313" s="1">
        <v>18.58375358581543</v>
      </c>
      <c r="AV313" s="1">
        <v>18.144491195678711</v>
      </c>
      <c r="AW313" s="1">
        <v>19.677827835083008</v>
      </c>
      <c r="AX313" s="1">
        <v>371530.8125</v>
      </c>
      <c r="AY313" s="1">
        <v>19.726053237915039</v>
      </c>
      <c r="AZ313" s="1">
        <v>17.555328369140625</v>
      </c>
      <c r="BA313" s="1">
        <v>18.724365234375</v>
      </c>
      <c r="BB313" s="1">
        <v>19.788518905639648</v>
      </c>
      <c r="BC313" s="1">
        <v>18.251152038574219</v>
      </c>
      <c r="BD313" s="1">
        <v>19.415311813354492</v>
      </c>
      <c r="BE313" s="1">
        <v>18.364400863647461</v>
      </c>
      <c r="BF313" s="1">
        <v>17.807720184326172</v>
      </c>
      <c r="BG313" s="1">
        <v>17.826410293579102</v>
      </c>
      <c r="BH313" s="1">
        <v>18.652868270874023</v>
      </c>
      <c r="BI313" s="1">
        <v>18.112577438354492</v>
      </c>
      <c r="BJ313" s="1">
        <v>18.646190643310547</v>
      </c>
      <c r="BK313" s="1">
        <v>17.74275016784668</v>
      </c>
      <c r="BL313" s="1">
        <v>18.639059066772461</v>
      </c>
      <c r="BM313" s="1">
        <v>18.909496307373047</v>
      </c>
      <c r="BN313" s="1">
        <v>17.826654434204102</v>
      </c>
      <c r="BO313" s="1">
        <v>18.217735290527344</v>
      </c>
      <c r="BP313" s="1">
        <v>19.026557922363281</v>
      </c>
      <c r="BQ313" s="1">
        <v>18.248048782348633</v>
      </c>
      <c r="BR313" s="1">
        <v>18.616363525390625</v>
      </c>
      <c r="BS313" s="1" t="e">
        <v>#NUM!</v>
      </c>
      <c r="BT313" s="1">
        <v>2104.604248046875</v>
      </c>
      <c r="BU313" s="1">
        <v>161.28739929199219</v>
      </c>
      <c r="BV313" s="1">
        <v>27.791679382324219</v>
      </c>
      <c r="BW313" s="1">
        <v>84.888961791992188</v>
      </c>
      <c r="BX313" s="1">
        <v>18.940147399902344</v>
      </c>
      <c r="BY313" s="1">
        <v>19.318389892578125</v>
      </c>
      <c r="BZ313" s="1">
        <v>18.177219390869141</v>
      </c>
      <c r="CA313" s="1">
        <v>17.972061157226563</v>
      </c>
      <c r="CB313" s="1">
        <v>20.142074584960938</v>
      </c>
      <c r="CC313" s="1">
        <v>19.326339721679688</v>
      </c>
      <c r="CD313" s="1">
        <v>17.126941680908203</v>
      </c>
      <c r="CE313" s="1">
        <v>17.639183044433594</v>
      </c>
      <c r="CF313" s="1">
        <v>18.424631118774414</v>
      </c>
      <c r="CG313" s="1">
        <v>4670.13623046875</v>
      </c>
      <c r="CH313" s="1">
        <v>17.630237579345703</v>
      </c>
      <c r="CI313" s="1">
        <v>16.443912506103516</v>
      </c>
      <c r="CJ313" s="1">
        <v>18.427183151245117</v>
      </c>
      <c r="CK313" s="1">
        <v>20.010292053222656</v>
      </c>
      <c r="CL313" s="1">
        <v>19.336160659790039</v>
      </c>
    </row>
    <row r="314" spans="1:90" x14ac:dyDescent="0.3">
      <c r="A314" s="1">
        <v>24.537149429321289</v>
      </c>
      <c r="B314" s="1">
        <v>13.85765552520752</v>
      </c>
      <c r="C314" s="1">
        <v>93.466728210449219</v>
      </c>
      <c r="D314" s="1">
        <v>13.405614852905273</v>
      </c>
      <c r="E314" s="1">
        <v>52.025501251220703</v>
      </c>
      <c r="F314" s="1">
        <v>23.009937286376953</v>
      </c>
      <c r="G314" s="1">
        <v>23.74127197265625</v>
      </c>
      <c r="H314" s="1">
        <v>22.617359161376953</v>
      </c>
      <c r="I314" s="1">
        <v>22.467947006225586</v>
      </c>
      <c r="J314" s="1">
        <v>22.673196792602539</v>
      </c>
      <c r="K314" s="1">
        <v>16.791294097900391</v>
      </c>
      <c r="L314" s="1">
        <v>38.722232818603516</v>
      </c>
      <c r="M314" s="1">
        <v>49.895904541015625</v>
      </c>
      <c r="N314" s="1">
        <v>12.628533363342285</v>
      </c>
      <c r="O314" s="1">
        <v>20.82921028137207</v>
      </c>
      <c r="P314" s="1">
        <v>22.476045608520508</v>
      </c>
      <c r="Q314" s="1">
        <v>13.975028038024902</v>
      </c>
      <c r="R314" s="1">
        <v>53.463973999023438</v>
      </c>
      <c r="S314" s="1">
        <v>43.093936920166016</v>
      </c>
      <c r="T314" s="1">
        <v>92.399620056152344</v>
      </c>
      <c r="U314" s="1">
        <v>13.374053001403809</v>
      </c>
      <c r="V314" s="1">
        <v>17.450235366821289</v>
      </c>
      <c r="W314" s="1">
        <v>12.939540863037109</v>
      </c>
      <c r="X314" s="1">
        <v>26.842891693115234</v>
      </c>
      <c r="Y314" s="1">
        <v>25.101030349731445</v>
      </c>
      <c r="Z314" s="1">
        <v>46.809402465820313</v>
      </c>
      <c r="AA314" s="1">
        <v>38.110244750976563</v>
      </c>
      <c r="AB314" s="1">
        <v>30.925680160522461</v>
      </c>
      <c r="AC314" s="1">
        <v>32.554996490478516</v>
      </c>
      <c r="AD314" s="1">
        <v>34.767097473144531</v>
      </c>
      <c r="AE314" s="1">
        <v>17.730749130249023</v>
      </c>
      <c r="AF314" s="1">
        <v>17.277399063110352</v>
      </c>
      <c r="AG314" s="1">
        <v>19.491508483886719</v>
      </c>
      <c r="AH314" s="1">
        <v>19.615629196166992</v>
      </c>
      <c r="AI314" s="1">
        <v>17.781051635742188</v>
      </c>
      <c r="AJ314" s="1">
        <v>17.978815078735352</v>
      </c>
      <c r="AK314" s="1">
        <v>18.288167953491211</v>
      </c>
      <c r="AL314" s="1">
        <v>17.280580520629883</v>
      </c>
      <c r="AM314" s="1">
        <v>18.661212921142578</v>
      </c>
      <c r="AN314" s="1">
        <v>19.465282440185547</v>
      </c>
      <c r="AO314" s="1">
        <v>52.499992370605469</v>
      </c>
      <c r="AP314" s="1">
        <v>13.18159294128418</v>
      </c>
      <c r="AQ314" s="1">
        <v>14.296844482421875</v>
      </c>
      <c r="AR314" s="1">
        <v>14.348052978515625</v>
      </c>
      <c r="AS314" s="1">
        <v>247.45103454589844</v>
      </c>
      <c r="AT314" s="1">
        <v>20.542724609375</v>
      </c>
      <c r="AU314" s="1">
        <v>18.790760040283203</v>
      </c>
      <c r="AV314" s="1">
        <v>18.145854949951172</v>
      </c>
      <c r="AW314" s="1">
        <v>18.846435546875</v>
      </c>
      <c r="AX314" s="1">
        <v>1558736.75</v>
      </c>
      <c r="AY314" s="1">
        <v>17.726186752319336</v>
      </c>
      <c r="AZ314" s="1">
        <v>17.68031120300293</v>
      </c>
      <c r="BA314" s="1">
        <v>20.605062484741211</v>
      </c>
      <c r="BB314" s="1">
        <v>19.630277633666992</v>
      </c>
      <c r="BC314" s="1">
        <v>19.930854797363281</v>
      </c>
      <c r="BD314" s="1">
        <v>19.37713623046875</v>
      </c>
      <c r="BE314" s="1">
        <v>18.477251052856445</v>
      </c>
      <c r="BF314" s="1">
        <v>17.680479049682617</v>
      </c>
      <c r="BG314" s="1">
        <v>17.476312637329102</v>
      </c>
      <c r="BH314" s="1">
        <v>18.659854888916016</v>
      </c>
      <c r="BI314" s="1">
        <v>18.315698623657227</v>
      </c>
      <c r="BJ314" s="1">
        <v>18.688562393188477</v>
      </c>
      <c r="BK314" s="1">
        <v>17.467920303344727</v>
      </c>
      <c r="BL314" s="1">
        <v>18.637697219848633</v>
      </c>
      <c r="BM314" s="1">
        <v>18.68629264831543</v>
      </c>
      <c r="BN314" s="1">
        <v>17.794107437133789</v>
      </c>
      <c r="BO314" s="1">
        <v>18.237398147583008</v>
      </c>
      <c r="BP314" s="1">
        <v>18.972469329833984</v>
      </c>
      <c r="BQ314" s="1">
        <v>18.294296264648438</v>
      </c>
      <c r="BR314" s="1">
        <v>18.597709655761719</v>
      </c>
      <c r="BS314" s="1" t="e">
        <v>#NUM!</v>
      </c>
      <c r="BT314" s="1">
        <v>2687.268798828125</v>
      </c>
      <c r="BU314" s="1">
        <v>168.91519165039063</v>
      </c>
      <c r="BV314" s="1">
        <v>21.035924911499023</v>
      </c>
      <c r="BW314" s="1">
        <v>32.846622467041016</v>
      </c>
      <c r="BX314" s="1">
        <v>17.654455184936523</v>
      </c>
      <c r="BY314" s="1">
        <v>19.205448150634766</v>
      </c>
      <c r="BZ314" s="1">
        <v>18.174139022827148</v>
      </c>
      <c r="CA314" s="1">
        <v>17.974689483642578</v>
      </c>
      <c r="CB314" s="1">
        <v>19.592151641845703</v>
      </c>
      <c r="CC314" s="1">
        <v>19.113113403320313</v>
      </c>
      <c r="CD314" s="1">
        <v>17.126617431640625</v>
      </c>
      <c r="CE314" s="1">
        <v>17.786659240722656</v>
      </c>
      <c r="CF314" s="1">
        <v>18.43324089050293</v>
      </c>
      <c r="CG314" s="1">
        <v>4567.59033203125</v>
      </c>
      <c r="CH314" s="1">
        <v>17.625371932983398</v>
      </c>
      <c r="CI314" s="1">
        <v>16.444894790649414</v>
      </c>
      <c r="CJ314" s="1">
        <v>18.433265686035156</v>
      </c>
      <c r="CK314" s="1">
        <v>20.027854919433594</v>
      </c>
      <c r="CL314" s="1">
        <v>19.281728744506836</v>
      </c>
    </row>
    <row r="315" spans="1:90" x14ac:dyDescent="0.3">
      <c r="A315" s="1">
        <v>24.693397521972656</v>
      </c>
      <c r="B315" s="1">
        <v>13.670021057128906</v>
      </c>
      <c r="C315" s="1">
        <v>93.454055786132813</v>
      </c>
      <c r="D315" s="1">
        <v>13.406189918518066</v>
      </c>
      <c r="E315" s="1">
        <v>47.119915008544922</v>
      </c>
      <c r="F315" s="1">
        <v>22.975561141967773</v>
      </c>
      <c r="G315" s="1">
        <v>23.705104827880859</v>
      </c>
      <c r="H315" s="1">
        <v>22.5933837890625</v>
      </c>
      <c r="I315" s="1">
        <v>22.437812805175781</v>
      </c>
      <c r="J315" s="1">
        <v>22.644134521484375</v>
      </c>
      <c r="K315" s="1">
        <v>15.473347663879395</v>
      </c>
      <c r="L315" s="1">
        <v>37.093288421630859</v>
      </c>
      <c r="M315" s="1">
        <v>46.936473846435547</v>
      </c>
      <c r="N315" s="1">
        <v>12.978239059448242</v>
      </c>
      <c r="O315" s="1">
        <v>21.002435684204102</v>
      </c>
      <c r="P315" s="1">
        <v>16.985198974609375</v>
      </c>
      <c r="Q315" s="1">
        <v>14.03160572052002</v>
      </c>
      <c r="R315" s="1">
        <v>49.884971618652344</v>
      </c>
      <c r="S315" s="1">
        <v>40.070522308349609</v>
      </c>
      <c r="T315" s="1">
        <v>90.849960327148438</v>
      </c>
      <c r="U315" s="1">
        <v>13.483323097229004</v>
      </c>
      <c r="V315" s="1">
        <v>24.413789749145508</v>
      </c>
      <c r="W315" s="1">
        <v>12.863593101501465</v>
      </c>
      <c r="X315" s="1">
        <v>27.944953918457031</v>
      </c>
      <c r="Y315" s="1">
        <v>21.522491455078125</v>
      </c>
      <c r="Z315" s="1">
        <v>46.746730804443359</v>
      </c>
      <c r="AA315" s="1">
        <v>38.029872894287109</v>
      </c>
      <c r="AB315" s="1">
        <v>30.853103637695313</v>
      </c>
      <c r="AC315" s="1">
        <v>32.482013702392578</v>
      </c>
      <c r="AD315" s="1">
        <v>34.662582397460938</v>
      </c>
      <c r="AE315" s="1">
        <v>18.277641296386719</v>
      </c>
      <c r="AF315" s="1">
        <v>17.3582763671875</v>
      </c>
      <c r="AG315" s="1">
        <v>19.358036041259766</v>
      </c>
      <c r="AH315" s="1">
        <v>20.018604278564453</v>
      </c>
      <c r="AI315" s="1">
        <v>17.655170440673828</v>
      </c>
      <c r="AJ315" s="1">
        <v>18.012119293212891</v>
      </c>
      <c r="AK315" s="1">
        <v>18.265596389770508</v>
      </c>
      <c r="AL315" s="1">
        <v>17.279712677001953</v>
      </c>
      <c r="AM315" s="1">
        <v>18.744693756103516</v>
      </c>
      <c r="AN315" s="1">
        <v>19.461210250854492</v>
      </c>
      <c r="AO315" s="1">
        <v>51.787788391113281</v>
      </c>
      <c r="AP315" s="1">
        <v>17.749813079833984</v>
      </c>
      <c r="AQ315" s="1">
        <v>18.599803924560547</v>
      </c>
      <c r="AR315" s="1">
        <v>15.290502548217773</v>
      </c>
      <c r="AS315" s="1">
        <v>177.50968933105469</v>
      </c>
      <c r="AT315" s="1">
        <v>20.915695190429688</v>
      </c>
      <c r="AU315" s="1">
        <v>18.824409484863281</v>
      </c>
      <c r="AV315" s="1">
        <v>18.14665412902832</v>
      </c>
      <c r="AW315" s="1">
        <v>18.658451080322266</v>
      </c>
      <c r="AX315" s="1">
        <v>1449878.125</v>
      </c>
      <c r="AY315" s="1">
        <v>128.98031616210938</v>
      </c>
      <c r="AZ315" s="1">
        <v>18.923408508300781</v>
      </c>
      <c r="BA315" s="1">
        <v>46.396274566650391</v>
      </c>
      <c r="BB315" s="1">
        <v>20.599082946777344</v>
      </c>
      <c r="BC315" s="1">
        <v>18.617717742919922</v>
      </c>
      <c r="BD315" s="1">
        <v>19.444091796875</v>
      </c>
      <c r="BE315" s="1">
        <v>18.410062789916992</v>
      </c>
      <c r="BF315" s="1">
        <v>18.068941116333008</v>
      </c>
      <c r="BG315" s="1">
        <v>17.476228713989258</v>
      </c>
      <c r="BH315" s="1">
        <v>18.654102325439453</v>
      </c>
      <c r="BI315" s="1">
        <v>18.096092224121094</v>
      </c>
      <c r="BJ315" s="1">
        <v>18.752500534057617</v>
      </c>
      <c r="BK315" s="1">
        <v>17.423831939697266</v>
      </c>
      <c r="BL315" s="1">
        <v>18.640836715698242</v>
      </c>
      <c r="BM315" s="1">
        <v>18.823995590209961</v>
      </c>
      <c r="BN315" s="1">
        <v>17.825353622436523</v>
      </c>
      <c r="BO315" s="1">
        <v>18.428066253662109</v>
      </c>
      <c r="BP315" s="1">
        <v>19.007226943969727</v>
      </c>
      <c r="BQ315" s="1">
        <v>18.289316177368164</v>
      </c>
      <c r="BR315" s="1">
        <v>18.565156936645508</v>
      </c>
      <c r="BS315" s="1" t="e">
        <v>#NUM!</v>
      </c>
      <c r="BT315" s="1">
        <v>2108.06884765625</v>
      </c>
      <c r="BU315" s="1">
        <v>163.20982360839844</v>
      </c>
      <c r="BV315" s="1">
        <v>18.894285202026367</v>
      </c>
      <c r="BW315" s="1">
        <v>34.292068481445313</v>
      </c>
      <c r="BX315" s="1">
        <v>17.176759719848633</v>
      </c>
      <c r="BY315" s="1">
        <v>18.873540878295898</v>
      </c>
      <c r="BZ315" s="1">
        <v>18.174051284790039</v>
      </c>
      <c r="CA315" s="1">
        <v>18.095186233520508</v>
      </c>
      <c r="CB315" s="1">
        <v>19.474615097045898</v>
      </c>
      <c r="CC315" s="1">
        <v>18.872650146484375</v>
      </c>
      <c r="CD315" s="1">
        <v>17.147970199584961</v>
      </c>
      <c r="CE315" s="1">
        <v>17.661331176757813</v>
      </c>
      <c r="CF315" s="1">
        <v>18.434738159179688</v>
      </c>
      <c r="CG315" s="1">
        <v>4595.1455078125</v>
      </c>
      <c r="CH315" s="1">
        <v>17.63587760925293</v>
      </c>
      <c r="CI315" s="1">
        <v>16.434719085693359</v>
      </c>
      <c r="CJ315" s="1">
        <v>18.452884674072266</v>
      </c>
      <c r="CK315" s="1">
        <v>20.103033065795898</v>
      </c>
      <c r="CL315" s="1">
        <v>19.292629241943359</v>
      </c>
    </row>
    <row r="316" spans="1:90" x14ac:dyDescent="0.3">
      <c r="A316" s="1">
        <v>23.173965454101563</v>
      </c>
      <c r="B316" s="1">
        <v>13.813525199890137</v>
      </c>
      <c r="C316" s="1">
        <v>93.441368103027344</v>
      </c>
      <c r="D316" s="1">
        <v>13.386501312255859</v>
      </c>
      <c r="E316" s="1">
        <v>54.418357849121094</v>
      </c>
      <c r="F316" s="1">
        <v>22.941593170166016</v>
      </c>
      <c r="G316" s="1">
        <v>23.668500900268555</v>
      </c>
      <c r="H316" s="1">
        <v>22.569219589233398</v>
      </c>
      <c r="I316" s="1">
        <v>22.407760620117188</v>
      </c>
      <c r="J316" s="1">
        <v>22.615528106689453</v>
      </c>
      <c r="K316" s="1">
        <v>17.227262496948242</v>
      </c>
      <c r="L316" s="1">
        <v>31.933492660522461</v>
      </c>
      <c r="M316" s="1">
        <v>51.962017059326172</v>
      </c>
      <c r="N316" s="1">
        <v>12.785367012023926</v>
      </c>
      <c r="O316" s="1">
        <v>20.813549041748047</v>
      </c>
      <c r="P316" s="1">
        <v>18.684293746948242</v>
      </c>
      <c r="Q316" s="1">
        <v>14.074992179870605</v>
      </c>
      <c r="R316" s="1">
        <v>53.537197113037109</v>
      </c>
      <c r="S316" s="1">
        <v>43.663032531738281</v>
      </c>
      <c r="T316" s="1">
        <v>90.966552734375</v>
      </c>
      <c r="U316" s="1">
        <v>13.376659393310547</v>
      </c>
      <c r="V316" s="1">
        <v>31.254814147949219</v>
      </c>
      <c r="W316" s="1">
        <v>12.760663986206055</v>
      </c>
      <c r="X316" s="1">
        <v>25.459726333618164</v>
      </c>
      <c r="Y316" s="1">
        <v>26.419471740722656</v>
      </c>
      <c r="Z316" s="1">
        <v>46.683914184570313</v>
      </c>
      <c r="AA316" s="1">
        <v>37.949607849121094</v>
      </c>
      <c r="AB316" s="1">
        <v>30.781036376953125</v>
      </c>
      <c r="AC316" s="1">
        <v>32.409648895263672</v>
      </c>
      <c r="AD316" s="1">
        <v>34.558750152587891</v>
      </c>
      <c r="AE316" s="1">
        <v>17.797351837158203</v>
      </c>
      <c r="AF316" s="1">
        <v>17.357622146606445</v>
      </c>
      <c r="AG316" s="1">
        <v>19.856809616088867</v>
      </c>
      <c r="AH316" s="1">
        <v>19.582504272460938</v>
      </c>
      <c r="AI316" s="1">
        <v>17.638767242431641</v>
      </c>
      <c r="AJ316" s="1">
        <v>17.96430778503418</v>
      </c>
      <c r="AK316" s="1">
        <v>18.267168045043945</v>
      </c>
      <c r="AL316" s="1">
        <v>17.371345520019531</v>
      </c>
      <c r="AM316" s="1">
        <v>18.729394912719727</v>
      </c>
      <c r="AN316" s="1">
        <v>19.565456390380859</v>
      </c>
      <c r="AO316" s="1">
        <v>46.087291717529297</v>
      </c>
      <c r="AP316" s="1">
        <v>18.324497222900391</v>
      </c>
      <c r="AQ316" s="1">
        <v>15.172768592834473</v>
      </c>
      <c r="AR316" s="1">
        <v>20.8629150390625</v>
      </c>
      <c r="AS316" s="1">
        <v>305.51516723632813</v>
      </c>
      <c r="AT316" s="1">
        <v>19.15333366394043</v>
      </c>
      <c r="AU316" s="1">
        <v>18.621152877807617</v>
      </c>
      <c r="AV316" s="1">
        <v>18.147022247314453</v>
      </c>
      <c r="AW316" s="1">
        <v>18.535802841186523</v>
      </c>
      <c r="AX316" s="1">
        <v>783994.5625</v>
      </c>
      <c r="AY316" s="1">
        <v>294.39434814453125</v>
      </c>
      <c r="AZ316" s="1">
        <v>18.273523330688477</v>
      </c>
      <c r="BA316" s="1">
        <v>19.489713668823242</v>
      </c>
      <c r="BB316" s="1">
        <v>20.805116653442383</v>
      </c>
      <c r="BC316" s="1">
        <v>18.703371047973633</v>
      </c>
      <c r="BD316" s="1">
        <v>19.36195182800293</v>
      </c>
      <c r="BE316" s="1">
        <v>18.41337776184082</v>
      </c>
      <c r="BF316" s="1">
        <v>17.826814651489258</v>
      </c>
      <c r="BG316" s="1">
        <v>17.473775863647461</v>
      </c>
      <c r="BH316" s="1">
        <v>18.649267196655273</v>
      </c>
      <c r="BI316" s="1">
        <v>19.724824905395508</v>
      </c>
      <c r="BJ316" s="1">
        <v>18.658571243286133</v>
      </c>
      <c r="BK316" s="1">
        <v>17.414119720458984</v>
      </c>
      <c r="BL316" s="1">
        <v>18.640020370483398</v>
      </c>
      <c r="BM316" s="1">
        <v>18.687005996704102</v>
      </c>
      <c r="BN316" s="1">
        <v>17.818901062011719</v>
      </c>
      <c r="BO316" s="1">
        <v>18.071718215942383</v>
      </c>
      <c r="BP316" s="1">
        <v>18.975910186767578</v>
      </c>
      <c r="BQ316" s="1">
        <v>18.265329360961914</v>
      </c>
      <c r="BR316" s="1">
        <v>18.525625228881836</v>
      </c>
      <c r="BS316" s="1" t="e">
        <v>#NUM!</v>
      </c>
      <c r="BT316" s="1">
        <v>1949.3291015625</v>
      </c>
      <c r="BU316" s="1">
        <v>159.07623291015625</v>
      </c>
      <c r="BV316" s="1">
        <v>20.655952453613281</v>
      </c>
      <c r="BW316" s="1">
        <v>27.135438919067383</v>
      </c>
      <c r="BX316" s="1">
        <v>17.469528198242188</v>
      </c>
      <c r="BY316" s="1">
        <v>19.052501678466797</v>
      </c>
      <c r="BZ316" s="1">
        <v>18.18359375</v>
      </c>
      <c r="CA316" s="1">
        <v>17.965505599975586</v>
      </c>
      <c r="CB316" s="1">
        <v>19.337759017944336</v>
      </c>
      <c r="CC316" s="1">
        <v>19.095085144042969</v>
      </c>
      <c r="CD316" s="1">
        <v>17.129499435424805</v>
      </c>
      <c r="CE316" s="1">
        <v>17.659513473510742</v>
      </c>
      <c r="CF316" s="1">
        <v>18.437789916992188</v>
      </c>
      <c r="CG316" s="1">
        <v>5321.86376953125</v>
      </c>
      <c r="CH316" s="1">
        <v>17.642587661743164</v>
      </c>
      <c r="CI316" s="1">
        <v>16.44450569152832</v>
      </c>
      <c r="CJ316" s="1">
        <v>18.449567794799805</v>
      </c>
      <c r="CK316" s="1">
        <v>20.042673110961914</v>
      </c>
      <c r="CL316" s="1">
        <v>19.257600784301758</v>
      </c>
    </row>
    <row r="317" spans="1:90" x14ac:dyDescent="0.3">
      <c r="A317" s="1">
        <v>22.308568954467773</v>
      </c>
      <c r="B317" s="1">
        <v>13.837627410888672</v>
      </c>
      <c r="C317" s="1">
        <v>93.428642272949219</v>
      </c>
      <c r="D317" s="1">
        <v>13.349117279052734</v>
      </c>
      <c r="E317" s="1">
        <v>47.127731323242188</v>
      </c>
      <c r="F317" s="1">
        <v>22.90751838684082</v>
      </c>
      <c r="G317" s="1">
        <v>23.632705688476563</v>
      </c>
      <c r="H317" s="1">
        <v>22.545032501220703</v>
      </c>
      <c r="I317" s="1">
        <v>22.378522872924805</v>
      </c>
      <c r="J317" s="1">
        <v>22.587497711181641</v>
      </c>
      <c r="K317" s="1">
        <v>15.748815536499023</v>
      </c>
      <c r="L317" s="1">
        <v>29.535490036010742</v>
      </c>
      <c r="M317" s="1">
        <v>47.731296539306641</v>
      </c>
      <c r="N317" s="1">
        <v>12.813042640686035</v>
      </c>
      <c r="O317" s="1">
        <v>20.268636703491211</v>
      </c>
      <c r="P317" s="1">
        <v>17.850500106811523</v>
      </c>
      <c r="Q317" s="1">
        <v>14.185511589050293</v>
      </c>
      <c r="R317" s="1">
        <v>51.990180969238281</v>
      </c>
      <c r="S317" s="1">
        <v>46.309200286865234</v>
      </c>
      <c r="T317" s="1">
        <v>90.826858520507813</v>
      </c>
      <c r="U317" s="1">
        <v>13.323516845703125</v>
      </c>
      <c r="V317" s="1">
        <v>17.559665679931641</v>
      </c>
      <c r="W317" s="1">
        <v>13.15986156463623</v>
      </c>
      <c r="X317" s="1">
        <v>25.227149963378906</v>
      </c>
      <c r="Y317" s="1">
        <v>22.160079956054688</v>
      </c>
      <c r="Z317" s="1">
        <v>46.621601104736328</v>
      </c>
      <c r="AA317" s="1">
        <v>37.869041442871094</v>
      </c>
      <c r="AB317" s="1">
        <v>30.708696365356445</v>
      </c>
      <c r="AC317" s="1">
        <v>32.33782958984375</v>
      </c>
      <c r="AD317" s="1">
        <v>34.455722808837891</v>
      </c>
      <c r="AE317" s="1">
        <v>17.790748596191406</v>
      </c>
      <c r="AF317" s="1">
        <v>17.547426223754883</v>
      </c>
      <c r="AG317" s="1">
        <v>19.364175796508789</v>
      </c>
      <c r="AH317" s="1">
        <v>19.476783752441406</v>
      </c>
      <c r="AI317" s="1">
        <v>17.627975463867188</v>
      </c>
      <c r="AJ317" s="1">
        <v>18.012104034423828</v>
      </c>
      <c r="AK317" s="1">
        <v>18.266237258911133</v>
      </c>
      <c r="AL317" s="1">
        <v>17.374580383300781</v>
      </c>
      <c r="AM317" s="1">
        <v>18.655477523803711</v>
      </c>
      <c r="AN317" s="1">
        <v>19.520637512207031</v>
      </c>
      <c r="AO317" s="1">
        <v>30.470212936401367</v>
      </c>
      <c r="AP317" s="1">
        <v>19.271308898925781</v>
      </c>
      <c r="AQ317" s="1">
        <v>15.146882057189941</v>
      </c>
      <c r="AR317" s="1">
        <v>14.038788795471191</v>
      </c>
      <c r="AS317" s="1">
        <v>113.08158874511719</v>
      </c>
      <c r="AT317" s="1">
        <v>20.417526245117188</v>
      </c>
      <c r="AU317" s="1">
        <v>18.612394332885742</v>
      </c>
      <c r="AV317" s="1">
        <v>18.146749496459961</v>
      </c>
      <c r="AW317" s="1">
        <v>18.570220947265625</v>
      </c>
      <c r="AX317" s="1">
        <v>344698.78125</v>
      </c>
      <c r="AY317" s="1">
        <v>258.67031860351563</v>
      </c>
      <c r="AZ317" s="1">
        <v>18.382101058959961</v>
      </c>
      <c r="BA317" s="1">
        <v>23.432586669921875</v>
      </c>
      <c r="BB317" s="1">
        <v>19.807491302490234</v>
      </c>
      <c r="BC317" s="1">
        <v>18.142856597900391</v>
      </c>
      <c r="BD317" s="1">
        <v>19.448535919189453</v>
      </c>
      <c r="BE317" s="1">
        <v>18.522382736206055</v>
      </c>
      <c r="BF317" s="1">
        <v>17.724843978881836</v>
      </c>
      <c r="BG317" s="1">
        <v>17.450799942016602</v>
      </c>
      <c r="BH317" s="1">
        <v>18.683244705200195</v>
      </c>
      <c r="BI317" s="1">
        <v>18.181808471679688</v>
      </c>
      <c r="BJ317" s="1">
        <v>18.782182693481445</v>
      </c>
      <c r="BK317" s="1">
        <v>17.925674438476563</v>
      </c>
      <c r="BL317" s="1">
        <v>18.640947341918945</v>
      </c>
      <c r="BM317" s="1">
        <v>18.629776000976563</v>
      </c>
      <c r="BN317" s="1">
        <v>17.830484390258789</v>
      </c>
      <c r="BO317" s="1">
        <v>18.112218856811523</v>
      </c>
      <c r="BP317" s="1">
        <v>18.975887298583984</v>
      </c>
      <c r="BQ317" s="1">
        <v>18.268516540527344</v>
      </c>
      <c r="BR317" s="1">
        <v>18.527830123901367</v>
      </c>
      <c r="BS317" s="1" t="e">
        <v>#NUM!</v>
      </c>
      <c r="BT317" s="1">
        <v>1900.6566162109375</v>
      </c>
      <c r="BU317" s="1">
        <v>166.96879577636719</v>
      </c>
      <c r="BV317" s="1">
        <v>20.114362716674805</v>
      </c>
      <c r="BW317" s="1">
        <v>25.946548461914063</v>
      </c>
      <c r="BX317" s="1">
        <v>20.712604522705078</v>
      </c>
      <c r="BY317" s="1">
        <v>18.890682220458984</v>
      </c>
      <c r="BZ317" s="1">
        <v>18.180082321166992</v>
      </c>
      <c r="CA317" s="1">
        <v>18.221887588500977</v>
      </c>
      <c r="CB317" s="1">
        <v>19.939140319824219</v>
      </c>
      <c r="CC317" s="1">
        <v>18.62176513671875</v>
      </c>
      <c r="CD317" s="1">
        <v>17.154693603515625</v>
      </c>
      <c r="CE317" s="1">
        <v>17.713237762451172</v>
      </c>
      <c r="CF317" s="1">
        <v>18.431180953979492</v>
      </c>
      <c r="CG317" s="1">
        <v>4132.29443359375</v>
      </c>
      <c r="CH317" s="1">
        <v>17.63856315612793</v>
      </c>
      <c r="CI317" s="1">
        <v>16.437877655029297</v>
      </c>
      <c r="CJ317" s="1">
        <v>18.440351486206055</v>
      </c>
      <c r="CK317" s="1">
        <v>20.081222534179688</v>
      </c>
      <c r="CL317" s="1">
        <v>19.316102981567383</v>
      </c>
    </row>
    <row r="318" spans="1:90" x14ac:dyDescent="0.3">
      <c r="A318" s="1">
        <v>23.868091583251953</v>
      </c>
      <c r="B318" s="1">
        <v>13.808832168579102</v>
      </c>
      <c r="C318" s="1">
        <v>93.415985107421875</v>
      </c>
      <c r="D318" s="1">
        <v>13.328106880187988</v>
      </c>
      <c r="E318" s="1">
        <v>46.421009063720703</v>
      </c>
      <c r="F318" s="1">
        <v>22.874719619750977</v>
      </c>
      <c r="G318" s="1">
        <v>23.598747253417969</v>
      </c>
      <c r="H318" s="1">
        <v>22.521625518798828</v>
      </c>
      <c r="I318" s="1">
        <v>22.348981857299805</v>
      </c>
      <c r="J318" s="1">
        <v>22.55933952331543</v>
      </c>
      <c r="K318" s="1">
        <v>23.978992462158203</v>
      </c>
      <c r="L318" s="1">
        <v>29.860725402832031</v>
      </c>
      <c r="M318" s="1">
        <v>48.483039855957031</v>
      </c>
      <c r="N318" s="1">
        <v>12.722314834594727</v>
      </c>
      <c r="O318" s="1">
        <v>22.517724990844727</v>
      </c>
      <c r="P318" s="1">
        <v>16.766927719116211</v>
      </c>
      <c r="Q318" s="1">
        <v>14.191020011901855</v>
      </c>
      <c r="R318" s="1">
        <v>54.711612701416016</v>
      </c>
      <c r="S318" s="1">
        <v>39.279865264892578</v>
      </c>
      <c r="T318" s="1">
        <v>90.787673950195313</v>
      </c>
      <c r="U318" s="1">
        <v>13.345817565917969</v>
      </c>
      <c r="V318" s="1">
        <v>23.507547378540039</v>
      </c>
      <c r="W318" s="1">
        <v>12.954438209533691</v>
      </c>
      <c r="X318" s="1">
        <v>26.86749267578125</v>
      </c>
      <c r="Y318" s="1">
        <v>21.545175552368164</v>
      </c>
      <c r="Z318" s="1">
        <v>46.559589385986328</v>
      </c>
      <c r="AA318" s="1">
        <v>37.790351867675781</v>
      </c>
      <c r="AB318" s="1">
        <v>30.637176513671875</v>
      </c>
      <c r="AC318" s="1">
        <v>32.2657470703125</v>
      </c>
      <c r="AD318" s="1">
        <v>34.352725982666016</v>
      </c>
      <c r="AE318" s="1">
        <v>18.490634918212891</v>
      </c>
      <c r="AF318" s="1">
        <v>17.376079559326172</v>
      </c>
      <c r="AG318" s="1">
        <v>19.32899284362793</v>
      </c>
      <c r="AH318" s="1">
        <v>19.931665420532227</v>
      </c>
      <c r="AI318" s="1">
        <v>17.632530212402344</v>
      </c>
      <c r="AJ318" s="1">
        <v>17.959568023681641</v>
      </c>
      <c r="AK318" s="1">
        <v>18.333457946777344</v>
      </c>
      <c r="AL318" s="1">
        <v>17.392002105712891</v>
      </c>
      <c r="AM318" s="1">
        <v>18.69810676574707</v>
      </c>
      <c r="AN318" s="1">
        <v>19.498710632324219</v>
      </c>
      <c r="AO318" s="1">
        <v>18.011325836181641</v>
      </c>
      <c r="AP318" s="1">
        <v>18.862422943115234</v>
      </c>
      <c r="AQ318" s="1">
        <v>14.650943756103516</v>
      </c>
      <c r="AR318" s="1">
        <v>18.04994010925293</v>
      </c>
      <c r="AS318" s="1">
        <v>46.8154296875</v>
      </c>
      <c r="AT318" s="1">
        <v>20.39019775390625</v>
      </c>
      <c r="AU318" s="1">
        <v>18.580266952514648</v>
      </c>
      <c r="AV318" s="1">
        <v>18.149007797241211</v>
      </c>
      <c r="AW318" s="1">
        <v>18.556222915649414</v>
      </c>
      <c r="AX318" s="1">
        <v>64219.16796875</v>
      </c>
      <c r="AY318" s="1">
        <v>262.64581298828125</v>
      </c>
      <c r="AZ318" s="1">
        <v>17.550601959228516</v>
      </c>
      <c r="BA318" s="1">
        <v>18.830320358276367</v>
      </c>
      <c r="BB318" s="1">
        <v>20.189599990844727</v>
      </c>
      <c r="BC318" s="1">
        <v>18.59527587890625</v>
      </c>
      <c r="BD318" s="1">
        <v>19.361213684082031</v>
      </c>
      <c r="BE318" s="1">
        <v>18.358526229858398</v>
      </c>
      <c r="BF318" s="1">
        <v>18.056316375732422</v>
      </c>
      <c r="BG318" s="1">
        <v>17.364278793334961</v>
      </c>
      <c r="BH318" s="1">
        <v>18.659749984741211</v>
      </c>
      <c r="BI318" s="1">
        <v>18.359445571899414</v>
      </c>
      <c r="BJ318" s="1">
        <v>19.243188858032227</v>
      </c>
      <c r="BK318" s="1">
        <v>17.498781204223633</v>
      </c>
      <c r="BL318" s="1">
        <v>18.635078430175781</v>
      </c>
      <c r="BM318" s="1">
        <v>18.666133880615234</v>
      </c>
      <c r="BN318" s="1">
        <v>17.821182250976563</v>
      </c>
      <c r="BO318" s="1">
        <v>18.154516220092773</v>
      </c>
      <c r="BP318" s="1">
        <v>18.996318817138672</v>
      </c>
      <c r="BQ318" s="1">
        <v>18.257205963134766</v>
      </c>
      <c r="BR318" s="1">
        <v>18.562566757202148</v>
      </c>
      <c r="BS318" s="1" t="e">
        <v>#NUM!</v>
      </c>
      <c r="BT318" s="1">
        <v>2118.68115234375</v>
      </c>
      <c r="BU318" s="1">
        <v>161.0838623046875</v>
      </c>
      <c r="BV318" s="1">
        <v>20.303667068481445</v>
      </c>
      <c r="BW318" s="1">
        <v>32.440528869628906</v>
      </c>
      <c r="BX318" s="1">
        <v>17.025051116943359</v>
      </c>
      <c r="BY318" s="1">
        <v>18.880491256713867</v>
      </c>
      <c r="BZ318" s="1">
        <v>18.182535171508789</v>
      </c>
      <c r="CA318" s="1">
        <v>18.115001678466797</v>
      </c>
      <c r="CB318" s="1">
        <v>19.897375106811523</v>
      </c>
      <c r="CC318" s="1">
        <v>18.66082763671875</v>
      </c>
      <c r="CD318" s="1">
        <v>17.482780456542969</v>
      </c>
      <c r="CE318" s="1">
        <v>17.659999847412109</v>
      </c>
      <c r="CF318" s="1">
        <v>18.429634094238281</v>
      </c>
      <c r="CG318" s="1">
        <v>3978.349609375</v>
      </c>
      <c r="CH318" s="1">
        <v>17.629085540771484</v>
      </c>
      <c r="CI318" s="1">
        <v>16.439275741577148</v>
      </c>
      <c r="CJ318" s="1">
        <v>18.421384811401367</v>
      </c>
      <c r="CK318" s="1">
        <v>20.061864852905273</v>
      </c>
      <c r="CL318" s="1">
        <v>19.243648529052734</v>
      </c>
    </row>
    <row r="319" spans="1:90" x14ac:dyDescent="0.3">
      <c r="A319" s="1">
        <v>21.787446975708008</v>
      </c>
      <c r="B319" s="1">
        <v>13.901039123535156</v>
      </c>
      <c r="C319" s="1">
        <v>93.403312683105469</v>
      </c>
      <c r="D319" s="1">
        <v>13.362101554870605</v>
      </c>
      <c r="E319" s="1">
        <v>54.280025482177734</v>
      </c>
      <c r="F319" s="1">
        <v>22.841548919677734</v>
      </c>
      <c r="G319" s="1">
        <v>23.564535140991211</v>
      </c>
      <c r="H319" s="1">
        <v>22.498491287231445</v>
      </c>
      <c r="I319" s="1">
        <v>22.319107055664063</v>
      </c>
      <c r="J319" s="1">
        <v>22.531253814697266</v>
      </c>
      <c r="K319" s="1">
        <v>15.711889266967773</v>
      </c>
      <c r="L319" s="1">
        <v>43.534404754638672</v>
      </c>
      <c r="M319" s="1">
        <v>53.387535095214844</v>
      </c>
      <c r="N319" s="1">
        <v>12.631155014038086</v>
      </c>
      <c r="O319" s="1">
        <v>21.404947280883789</v>
      </c>
      <c r="P319" s="1">
        <v>17.210344314575195</v>
      </c>
      <c r="Q319" s="1">
        <v>13.848533630371094</v>
      </c>
      <c r="R319" s="1">
        <v>55.717815399169922</v>
      </c>
      <c r="S319" s="1">
        <v>37.605522155761719</v>
      </c>
      <c r="T319" s="1">
        <v>90.78692626953125</v>
      </c>
      <c r="U319" s="1">
        <v>13.442054748535156</v>
      </c>
      <c r="V319" s="1">
        <v>17.323461532592773</v>
      </c>
      <c r="W319" s="1">
        <v>12.734036445617676</v>
      </c>
      <c r="X319" s="1">
        <v>26.053070068359375</v>
      </c>
      <c r="Y319" s="1">
        <v>22.800273895263672</v>
      </c>
      <c r="Z319" s="1">
        <v>46.4974365234375</v>
      </c>
      <c r="AA319" s="1">
        <v>37.709922790527344</v>
      </c>
      <c r="AB319" s="1">
        <v>30.565341949462891</v>
      </c>
      <c r="AC319" s="1">
        <v>32.194290161132813</v>
      </c>
      <c r="AD319" s="1">
        <v>34.251029968261719</v>
      </c>
      <c r="AE319" s="1">
        <v>17.333532333374023</v>
      </c>
      <c r="AF319" s="1">
        <v>17.477577209472656</v>
      </c>
      <c r="AG319" s="1">
        <v>19.416269302368164</v>
      </c>
      <c r="AH319" s="1">
        <v>19.586868286132813</v>
      </c>
      <c r="AI319" s="1">
        <v>17.743741989135742</v>
      </c>
      <c r="AJ319" s="1">
        <v>17.992176055908203</v>
      </c>
      <c r="AK319" s="1">
        <v>18.265241622924805</v>
      </c>
      <c r="AL319" s="1">
        <v>17.392288208007813</v>
      </c>
      <c r="AM319" s="1">
        <v>18.658296585083008</v>
      </c>
      <c r="AN319" s="1">
        <v>19.696815490722656</v>
      </c>
      <c r="AO319" s="1">
        <v>14.295236587524414</v>
      </c>
      <c r="AP319" s="1">
        <v>15.418438911437988</v>
      </c>
      <c r="AQ319" s="1">
        <v>13.22968578338623</v>
      </c>
      <c r="AR319" s="1">
        <v>19.327743530273438</v>
      </c>
      <c r="AS319" s="1">
        <v>13.61241626739502</v>
      </c>
      <c r="AT319" s="1">
        <v>19.193653106689453</v>
      </c>
      <c r="AU319" s="1">
        <v>18.608848571777344</v>
      </c>
      <c r="AV319" s="1">
        <v>18.145990371704102</v>
      </c>
      <c r="AW319" s="1">
        <v>18.628545761108398</v>
      </c>
      <c r="AX319" s="1">
        <v>23216.154296875</v>
      </c>
      <c r="AY319" s="1">
        <v>172.6685791015625</v>
      </c>
      <c r="AZ319" s="1">
        <v>18.012201309204102</v>
      </c>
      <c r="BA319" s="1">
        <v>21.635486602783203</v>
      </c>
      <c r="BB319" s="1">
        <v>19.830760955810547</v>
      </c>
      <c r="BC319" s="1">
        <v>18.372743606567383</v>
      </c>
      <c r="BD319" s="1">
        <v>19.414421081542969</v>
      </c>
      <c r="BE319" s="1">
        <v>18.421932220458984</v>
      </c>
      <c r="BF319" s="1">
        <v>17.769329071044922</v>
      </c>
      <c r="BG319" s="1">
        <v>17.372692108154297</v>
      </c>
      <c r="BH319" s="1">
        <v>18.656875610351563</v>
      </c>
      <c r="BI319" s="1">
        <v>18.69725227355957</v>
      </c>
      <c r="BJ319" s="1">
        <v>18.951637268066406</v>
      </c>
      <c r="BK319" s="1">
        <v>17.443059921264648</v>
      </c>
      <c r="BL319" s="1">
        <v>18.637798309326172</v>
      </c>
      <c r="BM319" s="1">
        <v>18.868984222412109</v>
      </c>
      <c r="BN319" s="1">
        <v>17.852893829345703</v>
      </c>
      <c r="BO319" s="1">
        <v>18.209896087646484</v>
      </c>
      <c r="BP319" s="1">
        <v>19.005844116210938</v>
      </c>
      <c r="BQ319" s="1">
        <v>18.264593124389648</v>
      </c>
      <c r="BR319" s="1">
        <v>18.524038314819336</v>
      </c>
      <c r="BS319" s="1" t="e">
        <v>#NUM!</v>
      </c>
      <c r="BT319" s="1">
        <v>3145.3603515625</v>
      </c>
      <c r="BU319" s="1">
        <v>152.79177856445313</v>
      </c>
      <c r="BV319" s="1">
        <v>25.662927627563477</v>
      </c>
      <c r="BW319" s="1">
        <v>50.212417602539063</v>
      </c>
      <c r="BX319" s="1">
        <v>17.003826141357422</v>
      </c>
      <c r="BY319" s="1">
        <v>19.382335662841797</v>
      </c>
      <c r="BZ319" s="1">
        <v>18.185708999633789</v>
      </c>
      <c r="CA319" s="1">
        <v>18.008146286010742</v>
      </c>
      <c r="CB319" s="1">
        <v>19.790019989013672</v>
      </c>
      <c r="CC319" s="1">
        <v>18.81633186340332</v>
      </c>
      <c r="CD319" s="1">
        <v>17.157419204711914</v>
      </c>
      <c r="CE319" s="1">
        <v>17.874574661254883</v>
      </c>
      <c r="CF319" s="1">
        <v>18.444866180419922</v>
      </c>
      <c r="CG319" s="1">
        <v>4602.29833984375</v>
      </c>
      <c r="CH319" s="1">
        <v>17.620885848999023</v>
      </c>
      <c r="CI319" s="1">
        <v>16.435714721679688</v>
      </c>
      <c r="CJ319" s="1">
        <v>18.408990859985352</v>
      </c>
      <c r="CK319" s="1">
        <v>20.273880004882813</v>
      </c>
      <c r="CL319" s="1">
        <v>19.224721908569336</v>
      </c>
    </row>
    <row r="320" spans="1:90" x14ac:dyDescent="0.3">
      <c r="A320" s="1">
        <v>27.887144088745117</v>
      </c>
      <c r="B320" s="1">
        <v>13.989694595336914</v>
      </c>
      <c r="C320" s="1">
        <v>93.390678405761719</v>
      </c>
      <c r="D320" s="1">
        <v>13.405957221984863</v>
      </c>
      <c r="E320" s="1">
        <v>45.989284515380859</v>
      </c>
      <c r="F320" s="1">
        <v>22.808437347412109</v>
      </c>
      <c r="G320" s="1">
        <v>23.530914306640625</v>
      </c>
      <c r="H320" s="1">
        <v>22.475011825561523</v>
      </c>
      <c r="I320" s="1">
        <v>22.290077209472656</v>
      </c>
      <c r="J320" s="1">
        <v>22.503486633300781</v>
      </c>
      <c r="K320" s="1">
        <v>15.30360221862793</v>
      </c>
      <c r="L320" s="1">
        <v>32.393692016601563</v>
      </c>
      <c r="M320" s="1">
        <v>50.462902069091797</v>
      </c>
      <c r="N320" s="1">
        <v>12.615720748901367</v>
      </c>
      <c r="O320" s="1">
        <v>23.504962921142578</v>
      </c>
      <c r="P320" s="1">
        <v>16.259101867675781</v>
      </c>
      <c r="Q320" s="1">
        <v>15.29417610168457</v>
      </c>
      <c r="R320" s="1">
        <v>54.108673095703125</v>
      </c>
      <c r="S320" s="1">
        <v>39.96942138671875</v>
      </c>
      <c r="T320" s="1">
        <v>90.763870239257813</v>
      </c>
      <c r="U320" s="1">
        <v>13.316054344177246</v>
      </c>
      <c r="V320" s="1">
        <v>17.240571975708008</v>
      </c>
      <c r="W320" s="1">
        <v>13.082766532897949</v>
      </c>
      <c r="X320" s="1">
        <v>26.10004997253418</v>
      </c>
      <c r="Y320" s="1">
        <v>21.254322052001953</v>
      </c>
      <c r="Z320" s="1">
        <v>46.435131072998047</v>
      </c>
      <c r="AA320" s="1">
        <v>37.630321502685547</v>
      </c>
      <c r="AB320" s="1">
        <v>30.493886947631836</v>
      </c>
      <c r="AC320" s="1">
        <v>32.123691558837891</v>
      </c>
      <c r="AD320" s="1">
        <v>34.150466918945313</v>
      </c>
      <c r="AE320" s="1">
        <v>17.583719253540039</v>
      </c>
      <c r="AF320" s="1">
        <v>17.298171997070313</v>
      </c>
      <c r="AG320" s="1">
        <v>19.327898025512695</v>
      </c>
      <c r="AH320" s="1">
        <v>19.707162857055664</v>
      </c>
      <c r="AI320" s="1">
        <v>17.891529083251953</v>
      </c>
      <c r="AJ320" s="1">
        <v>17.963769912719727</v>
      </c>
      <c r="AK320" s="1">
        <v>18.297470092773438</v>
      </c>
      <c r="AL320" s="1">
        <v>17.312051773071289</v>
      </c>
      <c r="AM320" s="1">
        <v>18.735956192016602</v>
      </c>
      <c r="AN320" s="1">
        <v>19.73443603515625</v>
      </c>
      <c r="AO320" s="1">
        <v>16.223459243774414</v>
      </c>
      <c r="AP320" s="1">
        <v>12.366653442382813</v>
      </c>
      <c r="AQ320" s="1">
        <v>12.986451148986816</v>
      </c>
      <c r="AR320" s="1">
        <v>20.642368316650391</v>
      </c>
      <c r="AS320" s="1">
        <v>12.534979820251465</v>
      </c>
      <c r="AT320" s="1">
        <v>19.107112884521484</v>
      </c>
      <c r="AU320" s="1">
        <v>18.691883087158203</v>
      </c>
      <c r="AV320" s="1">
        <v>18.146341323852539</v>
      </c>
      <c r="AW320" s="1">
        <v>18.526168823242188</v>
      </c>
      <c r="AX320" s="1">
        <v>92.423370361328125</v>
      </c>
      <c r="AY320" s="1">
        <v>118.15132904052734</v>
      </c>
      <c r="AZ320" s="1">
        <v>17.524246215820313</v>
      </c>
      <c r="BA320" s="1">
        <v>27.540399551391602</v>
      </c>
      <c r="BB320" s="1">
        <v>19.536842346191406</v>
      </c>
      <c r="BC320" s="1">
        <v>18.826465606689453</v>
      </c>
      <c r="BD320" s="1">
        <v>19.362277984619141</v>
      </c>
      <c r="BE320" s="1">
        <v>18.407218933105469</v>
      </c>
      <c r="BF320" s="1">
        <v>17.895151138305664</v>
      </c>
      <c r="BG320" s="1">
        <v>17.520503997802734</v>
      </c>
      <c r="BH320" s="1">
        <v>18.659154891967773</v>
      </c>
      <c r="BI320" s="1">
        <v>18.130594253540039</v>
      </c>
      <c r="BJ320" s="1">
        <v>18.857879638671875</v>
      </c>
      <c r="BK320" s="1">
        <v>19.978908538818359</v>
      </c>
      <c r="BL320" s="1">
        <v>18.636480331420898</v>
      </c>
      <c r="BM320" s="1">
        <v>18.728588104248047</v>
      </c>
      <c r="BN320" s="1">
        <v>17.794916152954102</v>
      </c>
      <c r="BO320" s="1">
        <v>18.167892456054688</v>
      </c>
      <c r="BP320" s="1">
        <v>19.009571075439453</v>
      </c>
      <c r="BQ320" s="1">
        <v>18.383235931396484</v>
      </c>
      <c r="BR320" s="1">
        <v>18.557331085205078</v>
      </c>
      <c r="BS320" s="1" t="e">
        <v>#NUM!</v>
      </c>
      <c r="BT320" s="1">
        <v>2544.22705078125</v>
      </c>
      <c r="BU320" s="1">
        <v>154.896728515625</v>
      </c>
      <c r="BV320" s="1">
        <v>19.83173942565918</v>
      </c>
      <c r="BW320" s="1">
        <v>49.529289245605469</v>
      </c>
      <c r="BX320" s="1">
        <v>18.301860809326172</v>
      </c>
      <c r="BY320" s="1">
        <v>18.984607696533203</v>
      </c>
      <c r="BZ320" s="1">
        <v>18.174381256103516</v>
      </c>
      <c r="CA320" s="1">
        <v>18.052427291870117</v>
      </c>
      <c r="CB320" s="1">
        <v>19.460941314697266</v>
      </c>
      <c r="CC320" s="1">
        <v>18.919731140136719</v>
      </c>
      <c r="CD320" s="1">
        <v>17.127437591552734</v>
      </c>
      <c r="CE320" s="1">
        <v>17.691814422607422</v>
      </c>
      <c r="CF320" s="1">
        <v>18.445480346679688</v>
      </c>
      <c r="CG320" s="1">
        <v>4751.50146484375</v>
      </c>
      <c r="CH320" s="1">
        <v>17.658422470092773</v>
      </c>
      <c r="CI320" s="1">
        <v>16.458036422729492</v>
      </c>
      <c r="CJ320" s="1">
        <v>18.444324493408203</v>
      </c>
      <c r="CK320" s="1">
        <v>20.074357986450195</v>
      </c>
      <c r="CL320" s="1">
        <v>19.280410766601563</v>
      </c>
    </row>
    <row r="321" spans="1:90" x14ac:dyDescent="0.3">
      <c r="A321" s="1">
        <v>22.71452522277832</v>
      </c>
      <c r="B321" s="1">
        <v>13.764924049377441</v>
      </c>
      <c r="C321" s="1">
        <v>93.37811279296875</v>
      </c>
      <c r="D321" s="1">
        <v>13.381868362426758</v>
      </c>
      <c r="E321" s="1">
        <v>49.590541839599609</v>
      </c>
      <c r="F321" s="1">
        <v>22.775705337524414</v>
      </c>
      <c r="G321" s="1">
        <v>23.497051239013672</v>
      </c>
      <c r="H321" s="1">
        <v>22.451915740966797</v>
      </c>
      <c r="I321" s="1">
        <v>22.260305404663086</v>
      </c>
      <c r="J321" s="1">
        <v>22.475767135620117</v>
      </c>
      <c r="K321" s="1">
        <v>15.302894592285156</v>
      </c>
      <c r="L321" s="1">
        <v>43.681781768798828</v>
      </c>
      <c r="M321" s="1">
        <v>52.447681427001953</v>
      </c>
      <c r="N321" s="1">
        <v>12.814155578613281</v>
      </c>
      <c r="O321" s="1">
        <v>24.332368850708008</v>
      </c>
      <c r="P321" s="1">
        <v>16.154691696166992</v>
      </c>
      <c r="Q321" s="1">
        <v>14.31857967376709</v>
      </c>
      <c r="R321" s="1">
        <v>49.757465362548828</v>
      </c>
      <c r="S321" s="1">
        <v>39.299060821533203</v>
      </c>
      <c r="T321" s="1">
        <v>90.733009338378906</v>
      </c>
      <c r="U321" s="1">
        <v>14.027785301208496</v>
      </c>
      <c r="V321" s="1">
        <v>17.149675369262695</v>
      </c>
      <c r="W321" s="1">
        <v>12.797404289245605</v>
      </c>
      <c r="X321" s="1">
        <v>25.282964706420898</v>
      </c>
      <c r="Y321" s="1">
        <v>21.917938232421875</v>
      </c>
      <c r="Z321" s="1">
        <v>46.373676300048828</v>
      </c>
      <c r="AA321" s="1">
        <v>37.551101684570313</v>
      </c>
      <c r="AB321" s="1">
        <v>30.423685073852539</v>
      </c>
      <c r="AC321" s="1">
        <v>32.053489685058594</v>
      </c>
      <c r="AD321" s="1">
        <v>34.050319671630859</v>
      </c>
      <c r="AE321" s="1">
        <v>17.350431442260742</v>
      </c>
      <c r="AF321" s="1">
        <v>17.710540771484375</v>
      </c>
      <c r="AG321" s="1">
        <v>19.94828987121582</v>
      </c>
      <c r="AH321" s="1">
        <v>19.622011184692383</v>
      </c>
      <c r="AI321" s="1">
        <v>17.918008804321289</v>
      </c>
      <c r="AJ321" s="1">
        <v>18.030488967895508</v>
      </c>
      <c r="AK321" s="1">
        <v>18.266599655151367</v>
      </c>
      <c r="AL321" s="1">
        <v>17.33616828918457</v>
      </c>
      <c r="AM321" s="1">
        <v>18.704906463623047</v>
      </c>
      <c r="AN321" s="1">
        <v>19.430658340454102</v>
      </c>
      <c r="AO321" s="1">
        <v>18.718061447143555</v>
      </c>
      <c r="AP321" s="1">
        <v>12.31021785736084</v>
      </c>
      <c r="AQ321" s="1">
        <v>12.778841972351074</v>
      </c>
      <c r="AR321" s="1">
        <v>17.911735534667969</v>
      </c>
      <c r="AS321" s="1">
        <v>37.466205596923828</v>
      </c>
      <c r="AT321" s="1">
        <v>19.560775756835938</v>
      </c>
      <c r="AU321" s="1">
        <v>18.731544494628906</v>
      </c>
      <c r="AV321" s="1">
        <v>18.148975372314453</v>
      </c>
      <c r="AW321" s="1">
        <v>18.535064697265625</v>
      </c>
      <c r="AX321" s="1">
        <v>86.673980712890625</v>
      </c>
      <c r="AY321" s="1">
        <v>288.74356079101563</v>
      </c>
      <c r="AZ321" s="1">
        <v>17.54144287109375</v>
      </c>
      <c r="BA321" s="1">
        <v>41.189075469970703</v>
      </c>
      <c r="BB321" s="1">
        <v>19.630596160888672</v>
      </c>
      <c r="BC321" s="1">
        <v>18.773471832275391</v>
      </c>
      <c r="BD321" s="1">
        <v>19.366155624389648</v>
      </c>
      <c r="BE321" s="1">
        <v>18.394489288330078</v>
      </c>
      <c r="BF321" s="1">
        <v>18.000076293945313</v>
      </c>
      <c r="BG321" s="1">
        <v>17.639055252075195</v>
      </c>
      <c r="BH321" s="1">
        <v>18.647880554199219</v>
      </c>
      <c r="BI321" s="1">
        <v>18.097185134887695</v>
      </c>
      <c r="BJ321" s="1">
        <v>18.856470108032227</v>
      </c>
      <c r="BK321" s="1">
        <v>17.907991409301758</v>
      </c>
      <c r="BL321" s="1">
        <v>18.635936737060547</v>
      </c>
      <c r="BM321" s="1">
        <v>18.721019744873047</v>
      </c>
      <c r="BN321" s="1">
        <v>17.839241027832031</v>
      </c>
      <c r="BO321" s="1">
        <v>18.132915496826172</v>
      </c>
      <c r="BP321" s="1">
        <v>19.037952423095703</v>
      </c>
      <c r="BQ321" s="1">
        <v>18.254791259765625</v>
      </c>
      <c r="BR321" s="1">
        <v>18.525102615356445</v>
      </c>
      <c r="BS321" s="1" t="e">
        <v>#NUM!</v>
      </c>
      <c r="BT321" s="1">
        <v>1941.06689453125</v>
      </c>
      <c r="BU321" s="1">
        <v>148.35943603515625</v>
      </c>
      <c r="BV321" s="1">
        <v>19.939476013183594</v>
      </c>
      <c r="BW321" s="1">
        <v>37.731544494628906</v>
      </c>
      <c r="BX321" s="1">
        <v>17.002347946166992</v>
      </c>
      <c r="BY321" s="1">
        <v>19.055637359619141</v>
      </c>
      <c r="BZ321" s="1">
        <v>18.182010650634766</v>
      </c>
      <c r="CA321" s="1">
        <v>17.965211868286133</v>
      </c>
      <c r="CB321" s="1">
        <v>20.124162673950195</v>
      </c>
      <c r="CC321" s="1">
        <v>19.5970458984375</v>
      </c>
      <c r="CD321" s="1">
        <v>17.231021881103516</v>
      </c>
      <c r="CE321" s="1">
        <v>17.659841537475586</v>
      </c>
      <c r="CF321" s="1">
        <v>18.436155319213867</v>
      </c>
      <c r="CG321" s="1">
        <v>4675.16064453125</v>
      </c>
      <c r="CH321" s="1">
        <v>17.652381896972656</v>
      </c>
      <c r="CI321" s="1">
        <v>16.466987609863281</v>
      </c>
      <c r="CJ321" s="1">
        <v>18.435489654541016</v>
      </c>
      <c r="CK321" s="1">
        <v>20.110034942626953</v>
      </c>
      <c r="CL321" s="1">
        <v>19.266613006591797</v>
      </c>
    </row>
    <row r="322" spans="1:90" x14ac:dyDescent="0.3">
      <c r="A322" s="1">
        <v>27.812892913818359</v>
      </c>
      <c r="B322" s="1">
        <v>13.891035079956055</v>
      </c>
      <c r="C322" s="1">
        <v>93.365562438964844</v>
      </c>
      <c r="D322" s="1">
        <v>13.393373489379883</v>
      </c>
      <c r="E322" s="1">
        <v>47.154026031494141</v>
      </c>
      <c r="F322" s="1">
        <v>22.742372512817383</v>
      </c>
      <c r="G322" s="1">
        <v>23.46379280090332</v>
      </c>
      <c r="H322" s="1">
        <v>22.429126739501953</v>
      </c>
      <c r="I322" s="1">
        <v>22.231084823608398</v>
      </c>
      <c r="J322" s="1">
        <v>22.448291778564453</v>
      </c>
      <c r="K322" s="1">
        <v>15.317602157592773</v>
      </c>
      <c r="L322" s="1">
        <v>38.808525085449219</v>
      </c>
      <c r="M322" s="1">
        <v>48.940349578857422</v>
      </c>
      <c r="N322" s="1">
        <v>12.645252227783203</v>
      </c>
      <c r="O322" s="1">
        <v>20.031444549560547</v>
      </c>
      <c r="P322" s="1">
        <v>15.907673835754395</v>
      </c>
      <c r="Q322" s="1">
        <v>15.208026885986328</v>
      </c>
      <c r="R322" s="1">
        <v>50.632274627685547</v>
      </c>
      <c r="S322" s="1">
        <v>38.381008148193359</v>
      </c>
      <c r="T322" s="1">
        <v>90.7164306640625</v>
      </c>
      <c r="U322" s="1">
        <v>13.478948593139648</v>
      </c>
      <c r="V322" s="1">
        <v>17.135435104370117</v>
      </c>
      <c r="W322" s="1">
        <v>12.820187568664551</v>
      </c>
      <c r="X322" s="1">
        <v>27.570745468139648</v>
      </c>
      <c r="Y322" s="1">
        <v>45.803321838378906</v>
      </c>
      <c r="Z322" s="1">
        <v>46.311347961425781</v>
      </c>
      <c r="AA322" s="1">
        <v>37.472618103027344</v>
      </c>
      <c r="AB322" s="1">
        <v>30.354043960571289</v>
      </c>
      <c r="AC322" s="1">
        <v>31.983314514160156</v>
      </c>
      <c r="AD322" s="1">
        <v>33.950542449951172</v>
      </c>
      <c r="AE322" s="1">
        <v>17.383035659790039</v>
      </c>
      <c r="AF322" s="1">
        <v>17.268997192382813</v>
      </c>
      <c r="AG322" s="1">
        <v>19.653408050537109</v>
      </c>
      <c r="AH322" s="1">
        <v>20.023788452148438</v>
      </c>
      <c r="AI322" s="1">
        <v>17.782493591308594</v>
      </c>
      <c r="AJ322" s="1">
        <v>17.957483291625977</v>
      </c>
      <c r="AK322" s="1">
        <v>18.287961959838867</v>
      </c>
      <c r="AL322" s="1">
        <v>17.316806793212891</v>
      </c>
      <c r="AM322" s="1">
        <v>18.73576545715332</v>
      </c>
      <c r="AN322" s="1">
        <v>19.728055953979492</v>
      </c>
      <c r="AO322" s="1">
        <v>18.492097854614258</v>
      </c>
      <c r="AP322" s="1">
        <v>13.157999992370605</v>
      </c>
      <c r="AQ322" s="1">
        <v>14.333859443664551</v>
      </c>
      <c r="AR322" s="1">
        <v>18.646223068237305</v>
      </c>
      <c r="AS322" s="1">
        <v>19.05322265625</v>
      </c>
      <c r="AT322" s="1">
        <v>18.851156234741211</v>
      </c>
      <c r="AU322" s="1">
        <v>18.747444152832031</v>
      </c>
      <c r="AV322" s="1">
        <v>18.147193908691406</v>
      </c>
      <c r="AW322" s="1">
        <v>18.559486389160156</v>
      </c>
      <c r="AX322" s="1">
        <v>4059.21337890625</v>
      </c>
      <c r="AY322" s="1">
        <v>215.78428649902344</v>
      </c>
      <c r="AZ322" s="1">
        <v>17.522527694702148</v>
      </c>
      <c r="BA322" s="1">
        <v>24.98211669921875</v>
      </c>
      <c r="BB322" s="1">
        <v>20.135936737060547</v>
      </c>
      <c r="BC322" s="1">
        <v>19.374691009521484</v>
      </c>
      <c r="BD322" s="1">
        <v>19.396646499633789</v>
      </c>
      <c r="BE322" s="1">
        <v>18.407590866088867</v>
      </c>
      <c r="BF322" s="1">
        <v>17.801321029663086</v>
      </c>
      <c r="BG322" s="1">
        <v>17.456628799438477</v>
      </c>
      <c r="BH322" s="1">
        <v>18.648164749145508</v>
      </c>
      <c r="BI322" s="1">
        <v>18.115707397460938</v>
      </c>
      <c r="BJ322" s="1">
        <v>18.944955825805664</v>
      </c>
      <c r="BK322" s="1">
        <v>17.483371734619141</v>
      </c>
      <c r="BL322" s="1">
        <v>18.633457183837891</v>
      </c>
      <c r="BM322" s="1">
        <v>18.728876113891602</v>
      </c>
      <c r="BN322" s="1">
        <v>17.795591354370117</v>
      </c>
      <c r="BO322" s="1">
        <v>18.275077819824219</v>
      </c>
      <c r="BP322" s="1">
        <v>19.096521377563477</v>
      </c>
      <c r="BQ322" s="1">
        <v>18.320919036865234</v>
      </c>
      <c r="BR322" s="1">
        <v>18.573112487792969</v>
      </c>
      <c r="BS322" s="1" t="e">
        <v>#NUM!</v>
      </c>
      <c r="BT322" s="1">
        <v>2736.85693359375</v>
      </c>
      <c r="BU322" s="1">
        <v>163.270263671875</v>
      </c>
      <c r="BV322" s="1">
        <v>21.289407730102539</v>
      </c>
      <c r="BW322" s="1">
        <v>44.148185729980469</v>
      </c>
      <c r="BX322" s="1">
        <v>17.186182022094727</v>
      </c>
      <c r="BY322" s="1">
        <v>18.888839721679688</v>
      </c>
      <c r="BZ322" s="1">
        <v>18.185062408447266</v>
      </c>
      <c r="CA322" s="1">
        <v>18.017490386962891</v>
      </c>
      <c r="CB322" s="1">
        <v>19.468944549560547</v>
      </c>
      <c r="CC322" s="1">
        <v>18.837305068969727</v>
      </c>
      <c r="CD322" s="1">
        <v>17.164773941040039</v>
      </c>
      <c r="CE322" s="1">
        <v>17.640264511108398</v>
      </c>
      <c r="CF322" s="1">
        <v>18.439247131347656</v>
      </c>
      <c r="CG322" s="1">
        <v>5026.9189453125</v>
      </c>
      <c r="CH322" s="1">
        <v>17.634805679321289</v>
      </c>
      <c r="CI322" s="1">
        <v>16.454307556152344</v>
      </c>
      <c r="CJ322" s="1">
        <v>18.42064094543457</v>
      </c>
      <c r="CK322" s="1">
        <v>20.12054443359375</v>
      </c>
      <c r="CL322" s="1">
        <v>19.296026229858398</v>
      </c>
    </row>
    <row r="323" spans="1:90" x14ac:dyDescent="0.3">
      <c r="A323" s="1">
        <v>22.153841018676758</v>
      </c>
      <c r="B323" s="1">
        <v>13.766465187072754</v>
      </c>
      <c r="C323" s="1">
        <v>93.352981567382813</v>
      </c>
      <c r="D323" s="1">
        <v>13.309147834777832</v>
      </c>
      <c r="E323" s="1">
        <v>47.613826751708984</v>
      </c>
      <c r="F323" s="1">
        <v>22.709100723266602</v>
      </c>
      <c r="G323" s="1">
        <v>23.430746078491211</v>
      </c>
      <c r="H323" s="1">
        <v>22.406623840332031</v>
      </c>
      <c r="I323" s="1">
        <v>22.202293395996094</v>
      </c>
      <c r="J323" s="1">
        <v>22.420503616333008</v>
      </c>
      <c r="K323" s="1">
        <v>15.267850875854492</v>
      </c>
      <c r="L323" s="1">
        <v>39.033473968505859</v>
      </c>
      <c r="M323" s="1">
        <v>56.048984527587891</v>
      </c>
      <c r="N323" s="1">
        <v>12.572732925415039</v>
      </c>
      <c r="O323" s="1">
        <v>19.48162841796875</v>
      </c>
      <c r="P323" s="1">
        <v>15.746538162231445</v>
      </c>
      <c r="Q323" s="1">
        <v>14.381217956542969</v>
      </c>
      <c r="R323" s="1">
        <v>59.592159271240234</v>
      </c>
      <c r="S323" s="1">
        <v>39.308265686035156</v>
      </c>
      <c r="T323" s="1">
        <v>92.364234924316406</v>
      </c>
      <c r="U323" s="1">
        <v>13.388208389282227</v>
      </c>
      <c r="V323" s="1">
        <v>17.073713302612305</v>
      </c>
      <c r="W323" s="1">
        <v>13.112089157104492</v>
      </c>
      <c r="X323" s="1">
        <v>26.282268524169922</v>
      </c>
      <c r="Y323" s="1">
        <v>25.018661499023438</v>
      </c>
      <c r="Z323" s="1">
        <v>46.249897003173828</v>
      </c>
      <c r="AA323" s="1">
        <v>37.393680572509766</v>
      </c>
      <c r="AB323" s="1">
        <v>30.284923553466797</v>
      </c>
      <c r="AC323" s="1">
        <v>31.913551330566406</v>
      </c>
      <c r="AD323" s="1">
        <v>33.851081848144531</v>
      </c>
      <c r="AE323" s="1">
        <v>17.747585296630859</v>
      </c>
      <c r="AF323" s="1">
        <v>17.403045654296875</v>
      </c>
      <c r="AG323" s="1">
        <v>19.337343215942383</v>
      </c>
      <c r="AH323" s="1">
        <v>19.643949508666992</v>
      </c>
      <c r="AI323" s="1">
        <v>17.86686897277832</v>
      </c>
      <c r="AJ323" s="1">
        <v>17.962467193603516</v>
      </c>
      <c r="AK323" s="1">
        <v>18.36488151550293</v>
      </c>
      <c r="AL323" s="1">
        <v>17.284835815429688</v>
      </c>
      <c r="AM323" s="1">
        <v>18.76495361328125</v>
      </c>
      <c r="AN323" s="1">
        <v>19.508092880249023</v>
      </c>
      <c r="AO323" s="1">
        <v>15.186183929443359</v>
      </c>
      <c r="AP323" s="1">
        <v>11.941600799560547</v>
      </c>
      <c r="AQ323" s="1">
        <v>13.826845169067383</v>
      </c>
      <c r="AR323" s="1">
        <v>18.644355773925781</v>
      </c>
      <c r="AS323" s="1">
        <v>17.295604705810547</v>
      </c>
      <c r="AT323" s="1">
        <v>19.601222991943359</v>
      </c>
      <c r="AU323" s="1">
        <v>18.724853515625</v>
      </c>
      <c r="AV323" s="1">
        <v>18.145637512207031</v>
      </c>
      <c r="AW323" s="1">
        <v>19.170438766479492</v>
      </c>
      <c r="AX323" s="1">
        <v>3176.280517578125</v>
      </c>
      <c r="AY323" s="1">
        <v>69.910758972167969</v>
      </c>
      <c r="AZ323" s="1">
        <v>18.922046661376953</v>
      </c>
      <c r="BA323" s="1">
        <v>22.39356803894043</v>
      </c>
      <c r="BB323" s="1">
        <v>19.818613052368164</v>
      </c>
      <c r="BC323" s="1">
        <v>18.410924911499023</v>
      </c>
      <c r="BD323" s="1">
        <v>19.370710372924805</v>
      </c>
      <c r="BE323" s="1">
        <v>18.440151214599609</v>
      </c>
      <c r="BF323" s="1">
        <v>17.793806076049805</v>
      </c>
      <c r="BG323" s="1">
        <v>17.555009841918945</v>
      </c>
      <c r="BH323" s="1">
        <v>18.649110794067383</v>
      </c>
      <c r="BI323" s="1">
        <v>18.393194198608398</v>
      </c>
      <c r="BJ323" s="1">
        <v>18.742420196533203</v>
      </c>
      <c r="BK323" s="1">
        <v>17.561996459960938</v>
      </c>
      <c r="BL323" s="1">
        <v>18.635547637939453</v>
      </c>
      <c r="BM323" s="1">
        <v>18.752674102783203</v>
      </c>
      <c r="BN323" s="1">
        <v>17.793674468994141</v>
      </c>
      <c r="BO323" s="1">
        <v>18.123281478881836</v>
      </c>
      <c r="BP323" s="1">
        <v>18.971597671508789</v>
      </c>
      <c r="BQ323" s="1">
        <v>18.289554595947266</v>
      </c>
      <c r="BR323" s="1">
        <v>18.595056533813477</v>
      </c>
      <c r="BS323" s="1" t="e">
        <v>#NUM!</v>
      </c>
      <c r="BT323" s="1">
        <v>3051.388916015625</v>
      </c>
      <c r="BU323" s="1">
        <v>146.95455932617188</v>
      </c>
      <c r="BV323" s="1">
        <v>18.595157623291016</v>
      </c>
      <c r="BW323" s="1">
        <v>119.65570068359375</v>
      </c>
      <c r="BX323" s="1">
        <v>17.565652847290039</v>
      </c>
      <c r="BY323" s="1">
        <v>19.433902740478516</v>
      </c>
      <c r="BZ323" s="1">
        <v>18.187795639038086</v>
      </c>
      <c r="CA323" s="1">
        <v>18.209991455078125</v>
      </c>
      <c r="CB323" s="1">
        <v>19.833745956420898</v>
      </c>
      <c r="CC323" s="1">
        <v>19.013080596923828</v>
      </c>
      <c r="CD323" s="1">
        <v>17.129796981811523</v>
      </c>
      <c r="CE323" s="1">
        <v>17.659732818603516</v>
      </c>
      <c r="CF323" s="1">
        <v>18.432044982910156</v>
      </c>
      <c r="CG323" s="1">
        <v>3868.614990234375</v>
      </c>
      <c r="CH323" s="1">
        <v>17.618694305419922</v>
      </c>
      <c r="CI323" s="1">
        <v>16.459609985351563</v>
      </c>
      <c r="CJ323" s="1">
        <v>18.452533721923828</v>
      </c>
      <c r="CK323" s="1">
        <v>20.027511596679688</v>
      </c>
      <c r="CL323" s="1">
        <v>19.28636360168457</v>
      </c>
    </row>
    <row r="324" spans="1:90" x14ac:dyDescent="0.3">
      <c r="A324" s="1">
        <v>20.669450759887695</v>
      </c>
      <c r="B324" s="1">
        <v>13.806210517883301</v>
      </c>
      <c r="C324" s="1">
        <v>93.340469360351563</v>
      </c>
      <c r="D324" s="1">
        <v>13.287550926208496</v>
      </c>
      <c r="E324" s="1">
        <v>50.122005462646484</v>
      </c>
      <c r="F324" s="1">
        <v>22.676383972167969</v>
      </c>
      <c r="G324" s="1">
        <v>23.398281097412109</v>
      </c>
      <c r="H324" s="1">
        <v>22.384271621704102</v>
      </c>
      <c r="I324" s="1">
        <v>22.173978805541992</v>
      </c>
      <c r="J324" s="1">
        <v>22.392887115478516</v>
      </c>
      <c r="K324" s="1">
        <v>15.242765426635742</v>
      </c>
      <c r="L324" s="1">
        <v>33.763465881347656</v>
      </c>
      <c r="M324" s="1">
        <v>55.647281646728516</v>
      </c>
      <c r="N324" s="1">
        <v>12.714974403381348</v>
      </c>
      <c r="O324" s="1">
        <v>22.016351699829102</v>
      </c>
      <c r="P324" s="1">
        <v>16.496957778930664</v>
      </c>
      <c r="Q324" s="1">
        <v>14.008904457092285</v>
      </c>
      <c r="R324" s="1">
        <v>48.919048309326172</v>
      </c>
      <c r="S324" s="1">
        <v>39.544456481933594</v>
      </c>
      <c r="T324" s="1">
        <v>92.110549926757813</v>
      </c>
      <c r="U324" s="1">
        <v>13.455609321594238</v>
      </c>
      <c r="V324" s="1">
        <v>17.123344421386719</v>
      </c>
      <c r="W324" s="1">
        <v>12.809599876403809</v>
      </c>
      <c r="X324" s="1">
        <v>25.477445602416992</v>
      </c>
      <c r="Y324" s="1">
        <v>20.710014343261719</v>
      </c>
      <c r="Z324" s="1">
        <v>46.188747406005859</v>
      </c>
      <c r="AA324" s="1">
        <v>37.314872741699219</v>
      </c>
      <c r="AB324" s="1">
        <v>30.217575073242188</v>
      </c>
      <c r="AC324" s="1">
        <v>31.843809127807617</v>
      </c>
      <c r="AD324" s="1">
        <v>33.751976013183594</v>
      </c>
      <c r="AE324" s="1">
        <v>18.169548034667969</v>
      </c>
      <c r="AF324" s="1">
        <v>17.263339996337891</v>
      </c>
      <c r="AG324" s="1">
        <v>19.417236328125</v>
      </c>
      <c r="AH324" s="1">
        <v>19.818698883056641</v>
      </c>
      <c r="AI324" s="1">
        <v>17.63646125793457</v>
      </c>
      <c r="AJ324" s="1">
        <v>17.957281112670898</v>
      </c>
      <c r="AK324" s="1">
        <v>18.322870254516602</v>
      </c>
      <c r="AL324" s="1">
        <v>17.296798706054688</v>
      </c>
      <c r="AM324" s="1">
        <v>18.740060806274414</v>
      </c>
      <c r="AN324" s="1">
        <v>19.267219543457031</v>
      </c>
      <c r="AO324" s="1">
        <v>13.254715919494629</v>
      </c>
      <c r="AP324" s="1">
        <v>448702.03125</v>
      </c>
      <c r="AQ324" s="1">
        <v>20.114276885986328</v>
      </c>
      <c r="AR324" s="1">
        <v>18.522304534912109</v>
      </c>
      <c r="AS324" s="1">
        <v>20.003011703491211</v>
      </c>
      <c r="AT324" s="1">
        <v>18.858795166015625</v>
      </c>
      <c r="AU324" s="1">
        <v>19.824834823608398</v>
      </c>
      <c r="AV324" s="1">
        <v>18.147947311401367</v>
      </c>
      <c r="AW324" s="1">
        <v>18.529218673706055</v>
      </c>
      <c r="AX324" s="1">
        <v>1044.4678955078125</v>
      </c>
      <c r="AY324" s="1">
        <v>41.370132446289063</v>
      </c>
      <c r="AZ324" s="1">
        <v>18.374015808105469</v>
      </c>
      <c r="BA324" s="1">
        <v>21.690898895263672</v>
      </c>
      <c r="BB324" s="1">
        <v>21.839361190795898</v>
      </c>
      <c r="BC324" s="1">
        <v>18.290182113647461</v>
      </c>
      <c r="BD324" s="1">
        <v>19.418416976928711</v>
      </c>
      <c r="BE324" s="1">
        <v>18.488645553588867</v>
      </c>
      <c r="BF324" s="1">
        <v>17.940549850463867</v>
      </c>
      <c r="BG324" s="1">
        <v>17.42943000793457</v>
      </c>
      <c r="BH324" s="1">
        <v>18.647838592529297</v>
      </c>
      <c r="BI324" s="1">
        <v>18.110780715942383</v>
      </c>
      <c r="BJ324" s="1">
        <v>18.608695983886719</v>
      </c>
      <c r="BK324" s="1">
        <v>17.738401412963867</v>
      </c>
      <c r="BL324" s="1">
        <v>18.630842208862305</v>
      </c>
      <c r="BM324" s="1">
        <v>18.701528549194336</v>
      </c>
      <c r="BN324" s="1">
        <v>17.873617172241211</v>
      </c>
      <c r="BO324" s="1">
        <v>18.158847808837891</v>
      </c>
      <c r="BP324" s="1">
        <v>19.102563858032227</v>
      </c>
      <c r="BQ324" s="1">
        <v>18.269826889038086</v>
      </c>
      <c r="BR324" s="1">
        <v>18.601375579833984</v>
      </c>
      <c r="BS324" s="1" t="e">
        <v>#NUM!</v>
      </c>
      <c r="BT324" s="1">
        <v>2183.19677734375</v>
      </c>
      <c r="BU324" s="1">
        <v>152.15498352050781</v>
      </c>
      <c r="BV324" s="1">
        <v>19.954572677612305</v>
      </c>
      <c r="BW324" s="1">
        <v>25.371820449829102</v>
      </c>
      <c r="BX324" s="1">
        <v>17.059310913085938</v>
      </c>
      <c r="BY324" s="1">
        <v>19.216884613037109</v>
      </c>
      <c r="BZ324" s="1">
        <v>18.16900634765625</v>
      </c>
      <c r="CA324" s="1">
        <v>18.004016876220703</v>
      </c>
      <c r="CB324" s="1">
        <v>19.372135162353516</v>
      </c>
      <c r="CC324" s="1">
        <v>19.152544021606445</v>
      </c>
      <c r="CD324" s="1">
        <v>17.127309799194336</v>
      </c>
      <c r="CE324" s="1">
        <v>17.640241622924805</v>
      </c>
      <c r="CF324" s="1">
        <v>18.431161880493164</v>
      </c>
      <c r="CG324" s="1">
        <v>4240.4892578125</v>
      </c>
      <c r="CH324" s="1">
        <v>17.632810592651367</v>
      </c>
      <c r="CI324" s="1">
        <v>16.435802459716797</v>
      </c>
      <c r="CJ324" s="1">
        <v>18.424394607543945</v>
      </c>
      <c r="CK324" s="1">
        <v>20.168001174926758</v>
      </c>
      <c r="CL324" s="1">
        <v>19.253807067871094</v>
      </c>
    </row>
    <row r="325" spans="1:90" x14ac:dyDescent="0.3">
      <c r="A325" s="1">
        <v>22.750982284545898</v>
      </c>
      <c r="B325" s="1">
        <v>13.834132194519043</v>
      </c>
      <c r="C325" s="1">
        <v>93.327964782714844</v>
      </c>
      <c r="D325" s="1">
        <v>13.528367042541504</v>
      </c>
      <c r="E325" s="1">
        <v>47.865131378173828</v>
      </c>
      <c r="F325" s="1">
        <v>22.644021987915039</v>
      </c>
      <c r="G325" s="1">
        <v>23.365512847900391</v>
      </c>
      <c r="H325" s="1">
        <v>22.36176872253418</v>
      </c>
      <c r="I325" s="1">
        <v>22.14546012878418</v>
      </c>
      <c r="J325" s="1">
        <v>22.365913391113281</v>
      </c>
      <c r="K325" s="1">
        <v>15.751203536987305</v>
      </c>
      <c r="L325" s="1">
        <v>32.8416748046875</v>
      </c>
      <c r="M325" s="1">
        <v>50.271312713623047</v>
      </c>
      <c r="N325" s="1">
        <v>12.645138740539551</v>
      </c>
      <c r="O325" s="1">
        <v>30.926214218139648</v>
      </c>
      <c r="P325" s="1">
        <v>16.066736221313477</v>
      </c>
      <c r="Q325" s="1">
        <v>14.493337631225586</v>
      </c>
      <c r="R325" s="1">
        <v>51.435173034667969</v>
      </c>
      <c r="S325" s="1">
        <v>37.613059997558594</v>
      </c>
      <c r="T325" s="1">
        <v>90.689018249511719</v>
      </c>
      <c r="U325" s="1">
        <v>13.308465003967285</v>
      </c>
      <c r="V325" s="1">
        <v>17.322071075439453</v>
      </c>
      <c r="W325" s="1">
        <v>14.24242115020752</v>
      </c>
      <c r="X325" s="1">
        <v>26.143291473388672</v>
      </c>
      <c r="Y325" s="1">
        <v>20.679025650024414</v>
      </c>
      <c r="Z325" s="1">
        <v>46.1275634765625</v>
      </c>
      <c r="AA325" s="1">
        <v>37.236320495605469</v>
      </c>
      <c r="AB325" s="1">
        <v>30.150890350341797</v>
      </c>
      <c r="AC325" s="1">
        <v>31.774166107177734</v>
      </c>
      <c r="AD325" s="1">
        <v>33.653404235839844</v>
      </c>
      <c r="AE325" s="1">
        <v>17.41450309753418</v>
      </c>
      <c r="AF325" s="1">
        <v>17.387767791748047</v>
      </c>
      <c r="AG325" s="1">
        <v>19.348085403442383</v>
      </c>
      <c r="AH325" s="1">
        <v>19.934831619262695</v>
      </c>
      <c r="AI325" s="1">
        <v>17.628751754760742</v>
      </c>
      <c r="AJ325" s="1">
        <v>18.072061538696289</v>
      </c>
      <c r="AK325" s="1">
        <v>18.312541961669922</v>
      </c>
      <c r="AL325" s="1">
        <v>17.277755737304688</v>
      </c>
      <c r="AM325" s="1">
        <v>18.6639404296875</v>
      </c>
      <c r="AN325" s="1">
        <v>19.56364631652832</v>
      </c>
      <c r="AO325" s="1">
        <v>20.401082992553711</v>
      </c>
      <c r="AP325" s="1">
        <v>15.066544532775879</v>
      </c>
      <c r="AQ325" s="1">
        <v>30.454896926879883</v>
      </c>
      <c r="AR325" s="1">
        <v>18.009082794189453</v>
      </c>
      <c r="AS325" s="1">
        <v>108.951416015625</v>
      </c>
      <c r="AT325" s="1">
        <v>26.118968963623047</v>
      </c>
      <c r="AU325" s="1">
        <v>18.638523101806641</v>
      </c>
      <c r="AV325" s="1">
        <v>18.14177131652832</v>
      </c>
      <c r="AW325" s="1">
        <v>18.555932998657227</v>
      </c>
      <c r="AX325" s="1">
        <v>1901.01025390625</v>
      </c>
      <c r="AY325" s="1">
        <v>124.7861328125</v>
      </c>
      <c r="AZ325" s="1">
        <v>17.523393630981445</v>
      </c>
      <c r="BA325" s="1">
        <v>49.614921569824219</v>
      </c>
      <c r="BB325" s="1">
        <v>19.577789306640625</v>
      </c>
      <c r="BC325" s="1">
        <v>18.508607864379883</v>
      </c>
      <c r="BD325" s="1">
        <v>19.365989685058594</v>
      </c>
      <c r="BE325" s="1">
        <v>18.359703063964844</v>
      </c>
      <c r="BF325" s="1">
        <v>18.302394866943359</v>
      </c>
      <c r="BG325" s="1">
        <v>17.606950759887695</v>
      </c>
      <c r="BH325" s="1">
        <v>18.647190093994141</v>
      </c>
      <c r="BI325" s="1">
        <v>18.121543884277344</v>
      </c>
      <c r="BJ325" s="1">
        <v>19.024724960327148</v>
      </c>
      <c r="BK325" s="1">
        <v>17.544435501098633</v>
      </c>
      <c r="BL325" s="1">
        <v>18.634885787963867</v>
      </c>
      <c r="BM325" s="1">
        <v>18.822975158691406</v>
      </c>
      <c r="BN325" s="1">
        <v>17.833307266235352</v>
      </c>
      <c r="BO325" s="1">
        <v>18.057086944580078</v>
      </c>
      <c r="BP325" s="1">
        <v>18.997385025024414</v>
      </c>
      <c r="BQ325" s="1">
        <v>18.28325080871582</v>
      </c>
      <c r="BR325" s="1">
        <v>18.579452514648438</v>
      </c>
      <c r="BS325" s="1" t="e">
        <v>#NUM!</v>
      </c>
      <c r="BT325" s="1">
        <v>2589.47705078125</v>
      </c>
      <c r="BU325" s="1">
        <v>149.41659545898438</v>
      </c>
      <c r="BV325" s="1">
        <v>20.093067169189453</v>
      </c>
      <c r="BW325" s="1">
        <v>82.031791687011719</v>
      </c>
      <c r="BX325" s="1">
        <v>20.350442886352539</v>
      </c>
      <c r="BY325" s="1">
        <v>19.055149078369141</v>
      </c>
      <c r="BZ325" s="1">
        <v>18.176479339599609</v>
      </c>
      <c r="CA325" s="1">
        <v>17.99310302734375</v>
      </c>
      <c r="CB325" s="1">
        <v>20.547721862792969</v>
      </c>
      <c r="CC325" s="1">
        <v>18.908929824829102</v>
      </c>
      <c r="CD325" s="1">
        <v>17.496372222900391</v>
      </c>
      <c r="CE325" s="1">
        <v>17.744174957275391</v>
      </c>
      <c r="CF325" s="1">
        <v>18.435903549194336</v>
      </c>
      <c r="CG325" s="1">
        <v>3496.439697265625</v>
      </c>
      <c r="CH325" s="1">
        <v>17.622531890869141</v>
      </c>
      <c r="CI325" s="1">
        <v>16.44444465637207</v>
      </c>
      <c r="CJ325" s="1">
        <v>18.429216384887695</v>
      </c>
      <c r="CK325" s="1">
        <v>20.041755676269531</v>
      </c>
      <c r="CL325" s="1">
        <v>19.243576049804688</v>
      </c>
    </row>
    <row r="326" spans="1:90" x14ac:dyDescent="0.3">
      <c r="A326" s="1">
        <v>20.809040069580078</v>
      </c>
      <c r="B326" s="1">
        <v>13.847198486328125</v>
      </c>
      <c r="C326" s="1">
        <v>93.315452575683594</v>
      </c>
      <c r="D326" s="1">
        <v>13.25758171081543</v>
      </c>
      <c r="E326" s="1">
        <v>50.783493041992188</v>
      </c>
      <c r="F326" s="1">
        <v>22.61235237121582</v>
      </c>
      <c r="G326" s="1">
        <v>23.333154678344727</v>
      </c>
      <c r="H326" s="1">
        <v>22.339534759521484</v>
      </c>
      <c r="I326" s="1">
        <v>22.117145538330078</v>
      </c>
      <c r="J326" s="1">
        <v>22.338430404663086</v>
      </c>
      <c r="K326" s="1">
        <v>15.263771057128906</v>
      </c>
      <c r="L326" s="1">
        <v>34.747035980224609</v>
      </c>
      <c r="M326" s="1">
        <v>49.176219940185547</v>
      </c>
      <c r="N326" s="1">
        <v>12.561829566955566</v>
      </c>
      <c r="O326" s="1">
        <v>20.228221893310547</v>
      </c>
      <c r="P326" s="1">
        <v>15.78909969329834</v>
      </c>
      <c r="Q326" s="1">
        <v>14.006694793701172</v>
      </c>
      <c r="R326" s="1">
        <v>50.721763610839844</v>
      </c>
      <c r="S326" s="1">
        <v>40.978408813476563</v>
      </c>
      <c r="T326" s="1">
        <v>91.311454772949219</v>
      </c>
      <c r="U326" s="1">
        <v>13.941292762756348</v>
      </c>
      <c r="V326" s="1">
        <v>16.952754974365234</v>
      </c>
      <c r="W326" s="1">
        <v>12.813908576965332</v>
      </c>
      <c r="X326" s="1">
        <v>26.996515274047852</v>
      </c>
      <c r="Y326" s="1">
        <v>23.269781112670898</v>
      </c>
      <c r="Z326" s="1">
        <v>46.066265106201172</v>
      </c>
      <c r="AA326" s="1">
        <v>37.158573150634766</v>
      </c>
      <c r="AB326" s="1">
        <v>30.084993362426758</v>
      </c>
      <c r="AC326" s="1">
        <v>31.704612731933594</v>
      </c>
      <c r="AD326" s="1">
        <v>33.556121826171875</v>
      </c>
      <c r="AE326" s="1">
        <v>17.772190093994141</v>
      </c>
      <c r="AF326" s="1">
        <v>17.409809112548828</v>
      </c>
      <c r="AG326" s="1">
        <v>19.354700088500977</v>
      </c>
      <c r="AH326" s="1">
        <v>19.937042236328125</v>
      </c>
      <c r="AI326" s="1">
        <v>17.632164001464844</v>
      </c>
      <c r="AJ326" s="1">
        <v>17.974519729614258</v>
      </c>
      <c r="AK326" s="1">
        <v>18.286064147949219</v>
      </c>
      <c r="AL326" s="1">
        <v>17.299272537231445</v>
      </c>
      <c r="AM326" s="1">
        <v>18.738323211669922</v>
      </c>
      <c r="AN326" s="1">
        <v>19.63722038269043</v>
      </c>
      <c r="AO326" s="1">
        <v>15.475879669189453</v>
      </c>
      <c r="AP326" s="1">
        <v>15.06297492980957</v>
      </c>
      <c r="AQ326" s="1">
        <v>19.496110916137695</v>
      </c>
      <c r="AR326" s="1">
        <v>16.09613037109375</v>
      </c>
      <c r="AS326" s="1">
        <v>24.504459381103516</v>
      </c>
      <c r="AT326" s="1">
        <v>19.035062789916992</v>
      </c>
      <c r="AU326" s="1">
        <v>19.016347885131836</v>
      </c>
      <c r="AV326" s="1">
        <v>18.141653060913086</v>
      </c>
      <c r="AW326" s="1">
        <v>18.543676376342773</v>
      </c>
      <c r="AX326" s="1">
        <v>1417.54638671875</v>
      </c>
      <c r="AY326" s="1">
        <v>123.19021606445313</v>
      </c>
      <c r="AZ326" s="1">
        <v>18.737785339355469</v>
      </c>
      <c r="BA326" s="1">
        <v>18.693456649780273</v>
      </c>
      <c r="BB326" s="1">
        <v>21.685771942138672</v>
      </c>
      <c r="BC326" s="1">
        <v>18.628911972045898</v>
      </c>
      <c r="BD326" s="1">
        <v>19.374839782714844</v>
      </c>
      <c r="BE326" s="1">
        <v>18.366836547851563</v>
      </c>
      <c r="BF326" s="1">
        <v>18.118541717529297</v>
      </c>
      <c r="BG326" s="1">
        <v>17.3929443359375</v>
      </c>
      <c r="BH326" s="1">
        <v>18.649335861206055</v>
      </c>
      <c r="BI326" s="1">
        <v>18.120630264282227</v>
      </c>
      <c r="BJ326" s="1">
        <v>18.773323059082031</v>
      </c>
      <c r="BK326" s="1">
        <v>17.860555648803711</v>
      </c>
      <c r="BL326" s="1">
        <v>18.635702133178711</v>
      </c>
      <c r="BM326" s="1">
        <v>18.879310607910156</v>
      </c>
      <c r="BN326" s="1">
        <v>17.8297119140625</v>
      </c>
      <c r="BO326" s="1">
        <v>18.308933258056641</v>
      </c>
      <c r="BP326" s="1">
        <v>18.997196197509766</v>
      </c>
      <c r="BQ326" s="1">
        <v>18.307056427001953</v>
      </c>
      <c r="BR326" s="1">
        <v>18.565435409545898</v>
      </c>
      <c r="BS326" s="1" t="e">
        <v>#NUM!</v>
      </c>
      <c r="BT326" s="1">
        <v>2727.096435546875</v>
      </c>
      <c r="BU326" s="1">
        <v>156.11036682128906</v>
      </c>
      <c r="BV326" s="1">
        <v>18.717994689941406</v>
      </c>
      <c r="BW326" s="1">
        <v>35.176471710205078</v>
      </c>
      <c r="BX326" s="1">
        <v>20.730741500854492</v>
      </c>
      <c r="BY326" s="1">
        <v>18.989099502563477</v>
      </c>
      <c r="BZ326" s="1">
        <v>18.188753128051758</v>
      </c>
      <c r="CA326" s="1">
        <v>18.848857879638672</v>
      </c>
      <c r="CB326" s="1">
        <v>19.698375701904297</v>
      </c>
      <c r="CC326" s="1">
        <v>18.867034912109375</v>
      </c>
      <c r="CD326" s="1">
        <v>17.528955459594727</v>
      </c>
      <c r="CE326" s="1">
        <v>17.648504257202148</v>
      </c>
      <c r="CF326" s="1">
        <v>18.43034553527832</v>
      </c>
      <c r="CG326" s="1">
        <v>2717.59033203125</v>
      </c>
      <c r="CH326" s="1">
        <v>17.646110534667969</v>
      </c>
      <c r="CI326" s="1">
        <v>16.467250823974609</v>
      </c>
      <c r="CJ326" s="1">
        <v>18.413991928100586</v>
      </c>
      <c r="CK326" s="1">
        <v>20.090814590454102</v>
      </c>
      <c r="CL326" s="1">
        <v>19.221822738647461</v>
      </c>
    </row>
    <row r="327" spans="1:90" x14ac:dyDescent="0.3">
      <c r="A327" s="1">
        <v>23.892311096191406</v>
      </c>
      <c r="B327" s="1">
        <v>13.746931076049805</v>
      </c>
      <c r="C327" s="1">
        <v>93.303001403808594</v>
      </c>
      <c r="D327" s="1">
        <v>13.319769859313965</v>
      </c>
      <c r="E327" s="1">
        <v>48.795509338378906</v>
      </c>
      <c r="F327" s="1">
        <v>22.579790115356445</v>
      </c>
      <c r="G327" s="1">
        <v>23.301004409790039</v>
      </c>
      <c r="H327" s="1">
        <v>22.317831039428711</v>
      </c>
      <c r="I327" s="1">
        <v>22.088844299316406</v>
      </c>
      <c r="J327" s="1">
        <v>22.311347961425781</v>
      </c>
      <c r="K327" s="1">
        <v>15.258878707885742</v>
      </c>
      <c r="L327" s="1">
        <v>32.752895355224609</v>
      </c>
      <c r="M327" s="1">
        <v>53.964336395263672</v>
      </c>
      <c r="N327" s="1">
        <v>12.629369735717773</v>
      </c>
      <c r="O327" s="1">
        <v>21.328350067138672</v>
      </c>
      <c r="P327" s="1">
        <v>17.503147125244141</v>
      </c>
      <c r="Q327" s="1">
        <v>13.905777931213379</v>
      </c>
      <c r="R327" s="1">
        <v>48.755699157714844</v>
      </c>
      <c r="S327" s="1">
        <v>39.730995178222656</v>
      </c>
      <c r="T327" s="1">
        <v>92.39093017578125</v>
      </c>
      <c r="U327" s="1">
        <v>13.309183120727539</v>
      </c>
      <c r="V327" s="1">
        <v>16.885951995849609</v>
      </c>
      <c r="W327" s="1">
        <v>12.75057315826416</v>
      </c>
      <c r="X327" s="1">
        <v>24.63909912109375</v>
      </c>
      <c r="Y327" s="1">
        <v>21.098411560058594</v>
      </c>
      <c r="Z327" s="1">
        <v>46.005264282226563</v>
      </c>
      <c r="AA327" s="1">
        <v>37.080810546875</v>
      </c>
      <c r="AB327" s="1">
        <v>30.020784378051758</v>
      </c>
      <c r="AC327" s="1">
        <v>31.635494232177734</v>
      </c>
      <c r="AD327" s="1">
        <v>33.459003448486328</v>
      </c>
      <c r="AE327" s="1">
        <v>17.494834899902344</v>
      </c>
      <c r="AF327" s="1">
        <v>17.462936401367188</v>
      </c>
      <c r="AG327" s="1">
        <v>19.327812194824219</v>
      </c>
      <c r="AH327" s="1">
        <v>20.350637435913086</v>
      </c>
      <c r="AI327" s="1">
        <v>17.898149490356445</v>
      </c>
      <c r="AJ327" s="1">
        <v>17.966367721557617</v>
      </c>
      <c r="AK327" s="1">
        <v>18.291950225830078</v>
      </c>
      <c r="AL327" s="1">
        <v>17.407159805297852</v>
      </c>
      <c r="AM327" s="1">
        <v>18.749477386474609</v>
      </c>
      <c r="AN327" s="1">
        <v>19.696008682250977</v>
      </c>
      <c r="AO327" s="1">
        <v>15.473130226135254</v>
      </c>
      <c r="AP327" s="1">
        <v>14.97594165802002</v>
      </c>
      <c r="AQ327" s="1">
        <v>13.806994438171387</v>
      </c>
      <c r="AR327" s="1">
        <v>14.934183120727539</v>
      </c>
      <c r="AS327" s="1">
        <v>23.821172714233398</v>
      </c>
      <c r="AT327" s="1">
        <v>18.812118530273438</v>
      </c>
      <c r="AU327" s="1">
        <v>18.641328811645508</v>
      </c>
      <c r="AV327" s="1">
        <v>18.143886566162109</v>
      </c>
      <c r="AW327" s="1">
        <v>18.536149978637695</v>
      </c>
      <c r="AX327" s="1">
        <v>2647.75830078125</v>
      </c>
      <c r="AY327" s="1">
        <v>28.201847076416016</v>
      </c>
      <c r="AZ327" s="1">
        <v>17.522594451904297</v>
      </c>
      <c r="BA327" s="1">
        <v>33.246055603027344</v>
      </c>
      <c r="BB327" s="1">
        <v>19.522628784179688</v>
      </c>
      <c r="BC327" s="1">
        <v>18.968135833740234</v>
      </c>
      <c r="BD327" s="1">
        <v>19.363059997558594</v>
      </c>
      <c r="BE327" s="1">
        <v>18.476146697998047</v>
      </c>
      <c r="BF327" s="1">
        <v>17.990217208862305</v>
      </c>
      <c r="BG327" s="1">
        <v>17.406448364257813</v>
      </c>
      <c r="BH327" s="1">
        <v>18.672046661376953</v>
      </c>
      <c r="BI327" s="1">
        <v>18.714021682739258</v>
      </c>
      <c r="BJ327" s="1">
        <v>18.763307571411133</v>
      </c>
      <c r="BK327" s="1">
        <v>17.522346496582031</v>
      </c>
      <c r="BL327" s="1">
        <v>18.631740570068359</v>
      </c>
      <c r="BM327" s="1">
        <v>18.92193603515625</v>
      </c>
      <c r="BN327" s="1">
        <v>17.793800354003906</v>
      </c>
      <c r="BO327" s="1">
        <v>18.074178695678711</v>
      </c>
      <c r="BP327" s="1">
        <v>18.980623245239258</v>
      </c>
      <c r="BQ327" s="1">
        <v>18.250049591064453</v>
      </c>
      <c r="BR327" s="1">
        <v>18.595300674438477</v>
      </c>
      <c r="BS327" s="1" t="e">
        <v>#NUM!</v>
      </c>
      <c r="BT327" s="1">
        <v>2604.8544921875</v>
      </c>
      <c r="BU327" s="1">
        <v>177.11865234375</v>
      </c>
      <c r="BV327" s="1">
        <v>18.703149795532227</v>
      </c>
      <c r="BW327" s="1">
        <v>24.392265319824219</v>
      </c>
      <c r="BX327" s="1">
        <v>18.134191513061523</v>
      </c>
      <c r="BY327" s="1">
        <v>19.006172180175781</v>
      </c>
      <c r="BZ327" s="1">
        <v>18.195892333984375</v>
      </c>
      <c r="CA327" s="1">
        <v>17.964935302734375</v>
      </c>
      <c r="CB327" s="1">
        <v>19.431751251220703</v>
      </c>
      <c r="CC327" s="1">
        <v>18.793968200683594</v>
      </c>
      <c r="CD327" s="1">
        <v>17.132740020751953</v>
      </c>
      <c r="CE327" s="1">
        <v>17.646337509155273</v>
      </c>
      <c r="CF327" s="1">
        <v>18.437112808227539</v>
      </c>
      <c r="CG327" s="1">
        <v>2571.3828125</v>
      </c>
      <c r="CH327" s="1">
        <v>17.619522094726563</v>
      </c>
      <c r="CI327" s="1">
        <v>16.449071884155273</v>
      </c>
      <c r="CJ327" s="1">
        <v>18.418102264404297</v>
      </c>
      <c r="CK327" s="1">
        <v>20.078121185302734</v>
      </c>
      <c r="CL327" s="1">
        <v>19.224245071411133</v>
      </c>
    </row>
    <row r="328" spans="1:90" x14ac:dyDescent="0.3">
      <c r="A328" s="1">
        <v>20.10679817199707</v>
      </c>
      <c r="B328" s="1">
        <v>13.796025276184082</v>
      </c>
      <c r="C328" s="1">
        <v>93.290519714355469</v>
      </c>
      <c r="D328" s="1">
        <v>13.298247337341309</v>
      </c>
      <c r="E328" s="1">
        <v>47.160247802734375</v>
      </c>
      <c r="F328" s="1">
        <v>22.547300338745117</v>
      </c>
      <c r="G328" s="1">
        <v>23.268682479858398</v>
      </c>
      <c r="H328" s="1">
        <v>22.295980453491211</v>
      </c>
      <c r="I328" s="1">
        <v>22.061086654663086</v>
      </c>
      <c r="J328" s="1">
        <v>22.284074783325195</v>
      </c>
      <c r="K328" s="1">
        <v>15.314677238464355</v>
      </c>
      <c r="L328" s="1">
        <v>30.230770111083984</v>
      </c>
      <c r="M328" s="1">
        <v>55.789268493652344</v>
      </c>
      <c r="N328" s="1">
        <v>12.607781410217285</v>
      </c>
      <c r="O328" s="1">
        <v>19.025959014892578</v>
      </c>
      <c r="P328" s="1">
        <v>15.818646430969238</v>
      </c>
      <c r="Q328" s="1">
        <v>14.162410736083984</v>
      </c>
      <c r="R328" s="1">
        <v>56.919025421142578</v>
      </c>
      <c r="S328" s="1">
        <v>38.096622467041016</v>
      </c>
      <c r="T328" s="1">
        <v>92.352165222167969</v>
      </c>
      <c r="U328" s="1">
        <v>13.301741600036621</v>
      </c>
      <c r="V328" s="1">
        <v>16.879903793334961</v>
      </c>
      <c r="W328" s="1">
        <v>12.887829780578613</v>
      </c>
      <c r="X328" s="1">
        <v>24.512481689453125</v>
      </c>
      <c r="Y328" s="1">
        <v>22.965511322021484</v>
      </c>
      <c r="Z328" s="1">
        <v>45.944671630859375</v>
      </c>
      <c r="AA328" s="1">
        <v>37.004020690917969</v>
      </c>
      <c r="AB328" s="1">
        <v>29.955526351928711</v>
      </c>
      <c r="AC328" s="1">
        <v>31.56671142578125</v>
      </c>
      <c r="AD328" s="1">
        <v>33.3631591796875</v>
      </c>
      <c r="AE328" s="1">
        <v>17.365550994873047</v>
      </c>
      <c r="AF328" s="1">
        <v>17.484086990356445</v>
      </c>
      <c r="AG328" s="1">
        <v>20.304269790649414</v>
      </c>
      <c r="AH328" s="1">
        <v>19.444908142089844</v>
      </c>
      <c r="AI328" s="1">
        <v>17.637744903564453</v>
      </c>
      <c r="AJ328" s="1">
        <v>17.971908569335938</v>
      </c>
      <c r="AK328" s="1">
        <v>18.270664215087891</v>
      </c>
      <c r="AL328" s="1">
        <v>17.485151290893555</v>
      </c>
      <c r="AM328" s="1">
        <v>18.644330978393555</v>
      </c>
      <c r="AN328" s="1">
        <v>19.462192535400391</v>
      </c>
      <c r="AO328" s="1">
        <v>15.390379905700684</v>
      </c>
      <c r="AP328" s="1">
        <v>13.780786514282227</v>
      </c>
      <c r="AQ328" s="1">
        <v>13.826577186584473</v>
      </c>
      <c r="AR328" s="1">
        <v>14.815652847290039</v>
      </c>
      <c r="AS328" s="1">
        <v>14.527928352355957</v>
      </c>
      <c r="AT328" s="1">
        <v>19.165079116821289</v>
      </c>
      <c r="AU328" s="1">
        <v>18.584939956665039</v>
      </c>
      <c r="AV328" s="1">
        <v>18.143135070800781</v>
      </c>
      <c r="AW328" s="1">
        <v>79.9752197265625</v>
      </c>
      <c r="AX328" s="1">
        <v>2508.247802734375</v>
      </c>
      <c r="AY328" s="1">
        <v>37.473400115966797</v>
      </c>
      <c r="AZ328" s="1">
        <v>17.52253532409668</v>
      </c>
      <c r="BA328" s="1">
        <v>21.376615524291992</v>
      </c>
      <c r="BB328" s="1">
        <v>19.691940307617188</v>
      </c>
      <c r="BC328" s="1">
        <v>19.18231201171875</v>
      </c>
      <c r="BD328" s="1">
        <v>19.365758895874023</v>
      </c>
      <c r="BE328" s="1">
        <v>18.413335800170898</v>
      </c>
      <c r="BF328" s="1">
        <v>17.852624893188477</v>
      </c>
      <c r="BG328" s="1">
        <v>17.542367935180664</v>
      </c>
      <c r="BH328" s="1">
        <v>18.667402267456055</v>
      </c>
      <c r="BI328" s="1">
        <v>18.118673324584961</v>
      </c>
      <c r="BJ328" s="1">
        <v>18.653156280517578</v>
      </c>
      <c r="BK328" s="1">
        <v>18.693002700805664</v>
      </c>
      <c r="BL328" s="1">
        <v>18.635747909545898</v>
      </c>
      <c r="BM328" s="1">
        <v>18.641071319580078</v>
      </c>
      <c r="BN328" s="1">
        <v>17.795732498168945</v>
      </c>
      <c r="BO328" s="1">
        <v>18.164751052856445</v>
      </c>
      <c r="BP328" s="1">
        <v>18.980129241943359</v>
      </c>
      <c r="BQ328" s="1">
        <v>18.277267456054688</v>
      </c>
      <c r="BR328" s="1">
        <v>18.596061706542969</v>
      </c>
      <c r="BS328" s="1" t="e">
        <v>#NUM!</v>
      </c>
      <c r="BT328" s="1">
        <v>3282.790771484375</v>
      </c>
      <c r="BU328" s="1">
        <v>157.69300842285156</v>
      </c>
      <c r="BV328" s="1">
        <v>18.538511276245117</v>
      </c>
      <c r="BW328" s="1">
        <v>78.892829895019531</v>
      </c>
      <c r="BX328" s="1">
        <v>17.019207000732422</v>
      </c>
      <c r="BY328" s="1">
        <v>18.900150299072266</v>
      </c>
      <c r="BZ328" s="1">
        <v>18.196201324462891</v>
      </c>
      <c r="CA328" s="1">
        <v>17.969131469726563</v>
      </c>
      <c r="CB328" s="1">
        <v>20.012353897094727</v>
      </c>
      <c r="CC328" s="1">
        <v>19.166667938232422</v>
      </c>
      <c r="CD328" s="1">
        <v>17.126764297485352</v>
      </c>
      <c r="CE328" s="1">
        <v>17.860195159912109</v>
      </c>
      <c r="CF328" s="1">
        <v>18.451017379760742</v>
      </c>
      <c r="CG328" s="1">
        <v>2804.66650390625</v>
      </c>
      <c r="CH328" s="1">
        <v>17.661970138549805</v>
      </c>
      <c r="CI328" s="1">
        <v>16.444093704223633</v>
      </c>
      <c r="CJ328" s="1">
        <v>18.429443359375</v>
      </c>
      <c r="CK328" s="1">
        <v>20.165115356445313</v>
      </c>
      <c r="CL328" s="1">
        <v>19.261940002441406</v>
      </c>
    </row>
    <row r="329" spans="1:90" x14ac:dyDescent="0.3">
      <c r="A329" s="1">
        <v>20.935773849487305</v>
      </c>
      <c r="B329" s="1">
        <v>13.725908279418945</v>
      </c>
      <c r="C329" s="1">
        <v>93.278060913085938</v>
      </c>
      <c r="D329" s="1">
        <v>13.315668106079102</v>
      </c>
      <c r="E329" s="1">
        <v>51.443733215332031</v>
      </c>
      <c r="F329" s="1">
        <v>22.515317916870117</v>
      </c>
      <c r="G329" s="1">
        <v>23.236236572265625</v>
      </c>
      <c r="H329" s="1">
        <v>22.274925231933594</v>
      </c>
      <c r="I329" s="1">
        <v>22.03272819519043</v>
      </c>
      <c r="J329" s="1">
        <v>22.257307052612305</v>
      </c>
      <c r="K329" s="1">
        <v>15.307524681091309</v>
      </c>
      <c r="L329" s="1">
        <v>29.925655364990234</v>
      </c>
      <c r="M329" s="1">
        <v>58.230987548828125</v>
      </c>
      <c r="N329" s="1">
        <v>12.805008888244629</v>
      </c>
      <c r="O329" s="1">
        <v>20.568349838256836</v>
      </c>
      <c r="P329" s="1">
        <v>16.451068878173828</v>
      </c>
      <c r="Q329" s="1">
        <v>13.984942436218262</v>
      </c>
      <c r="R329" s="1">
        <v>52.222080230712891</v>
      </c>
      <c r="S329" s="1">
        <v>39.496326446533203</v>
      </c>
      <c r="T329" s="1">
        <v>92.294120788574219</v>
      </c>
      <c r="U329" s="1">
        <v>13.22472095489502</v>
      </c>
      <c r="V329" s="1">
        <v>16.847076416015625</v>
      </c>
      <c r="W329" s="1">
        <v>13.060301780700684</v>
      </c>
      <c r="X329" s="1">
        <v>25.282617568969727</v>
      </c>
      <c r="Y329" s="1">
        <v>21.312519073486328</v>
      </c>
      <c r="Z329" s="1">
        <v>45.884059906005859</v>
      </c>
      <c r="AA329" s="1">
        <v>36.927104949951172</v>
      </c>
      <c r="AB329" s="1">
        <v>29.890619277954102</v>
      </c>
      <c r="AC329" s="1">
        <v>31.499212265014648</v>
      </c>
      <c r="AD329" s="1">
        <v>33.267551422119141</v>
      </c>
      <c r="AE329" s="1">
        <v>17.375091552734375</v>
      </c>
      <c r="AF329" s="1">
        <v>17.438249588012695</v>
      </c>
      <c r="AG329" s="1">
        <v>19.834121704101563</v>
      </c>
      <c r="AH329" s="1">
        <v>19.640443801879883</v>
      </c>
      <c r="AI329" s="1">
        <v>18.306306838989258</v>
      </c>
      <c r="AJ329" s="1">
        <v>18.00865364074707</v>
      </c>
      <c r="AK329" s="1">
        <v>18.322303771972656</v>
      </c>
      <c r="AL329" s="1">
        <v>17.39959716796875</v>
      </c>
      <c r="AM329" s="1">
        <v>18.674833297729492</v>
      </c>
      <c r="AN329" s="1">
        <v>19.694202423095703</v>
      </c>
      <c r="AO329" s="1">
        <v>15.341951370239258</v>
      </c>
      <c r="AP329" s="1">
        <v>12.308124542236328</v>
      </c>
      <c r="AQ329" s="1">
        <v>13.978968620300293</v>
      </c>
      <c r="AR329" s="1">
        <v>14.939803123474121</v>
      </c>
      <c r="AS329" s="1">
        <v>13.959946632385254</v>
      </c>
      <c r="AT329" s="1">
        <v>21.054410934448242</v>
      </c>
      <c r="AU329" s="1">
        <v>18.912313461303711</v>
      </c>
      <c r="AV329" s="1">
        <v>18.14106559753418</v>
      </c>
      <c r="AW329" s="1">
        <v>78.136787414550781</v>
      </c>
      <c r="AX329" s="1">
        <v>9176.6865234375</v>
      </c>
      <c r="AY329" s="1">
        <v>37.34625244140625</v>
      </c>
      <c r="AZ329" s="1">
        <v>17.548049926757813</v>
      </c>
      <c r="BA329" s="1">
        <v>28.604148864746094</v>
      </c>
      <c r="BB329" s="1">
        <v>19.818059921264648</v>
      </c>
      <c r="BC329" s="1">
        <v>18.209550857543945</v>
      </c>
      <c r="BD329" s="1">
        <v>19.385707855224609</v>
      </c>
      <c r="BE329" s="1">
        <v>18.393072128295898</v>
      </c>
      <c r="BF329" s="1">
        <v>17.782232284545898</v>
      </c>
      <c r="BG329" s="1">
        <v>17.378255844116211</v>
      </c>
      <c r="BH329" s="1">
        <v>18.64830207824707</v>
      </c>
      <c r="BI329" s="1">
        <v>18.259466171264648</v>
      </c>
      <c r="BJ329" s="1">
        <v>19.015373229980469</v>
      </c>
      <c r="BK329" s="1">
        <v>18.42076301574707</v>
      </c>
      <c r="BL329" s="1">
        <v>18.633283615112305</v>
      </c>
      <c r="BM329" s="1">
        <v>18.735862731933594</v>
      </c>
      <c r="BN329" s="1">
        <v>17.797704696655273</v>
      </c>
      <c r="BO329" s="1">
        <v>18.140625</v>
      </c>
      <c r="BP329" s="1">
        <v>18.983308792114258</v>
      </c>
      <c r="BQ329" s="1">
        <v>18.330081939697266</v>
      </c>
      <c r="BR329" s="1">
        <v>18.548398971557617</v>
      </c>
      <c r="BS329" s="1" t="e">
        <v>#NUM!</v>
      </c>
      <c r="BT329" s="1">
        <v>3893.493408203125</v>
      </c>
      <c r="BU329" s="1">
        <v>160.9049072265625</v>
      </c>
      <c r="BV329" s="1">
        <v>21.882617950439453</v>
      </c>
      <c r="BW329" s="1">
        <v>47.984626770019531</v>
      </c>
      <c r="BX329" s="1">
        <v>17.102149963378906</v>
      </c>
      <c r="BY329" s="1">
        <v>18.993614196777344</v>
      </c>
      <c r="BZ329" s="1">
        <v>18.195062637329102</v>
      </c>
      <c r="CA329" s="1">
        <v>18.009794235229492</v>
      </c>
      <c r="CB329" s="1">
        <v>19.242532730102539</v>
      </c>
      <c r="CC329" s="1">
        <v>18.900585174560547</v>
      </c>
      <c r="CD329" s="1">
        <v>17.363025665283203</v>
      </c>
      <c r="CE329" s="1">
        <v>17.975894927978516</v>
      </c>
      <c r="CF329" s="1">
        <v>18.43968391418457</v>
      </c>
      <c r="CG329" s="1">
        <v>2797.4921875</v>
      </c>
      <c r="CH329" s="1">
        <v>17.672433853149414</v>
      </c>
      <c r="CI329" s="1">
        <v>16.460710525512695</v>
      </c>
      <c r="CJ329" s="1">
        <v>18.423181533813477</v>
      </c>
      <c r="CK329" s="1">
        <v>20.218620300292969</v>
      </c>
      <c r="CL329" s="1">
        <v>19.280506134033203</v>
      </c>
    </row>
    <row r="330" spans="1:90" x14ac:dyDescent="0.3">
      <c r="A330" s="1">
        <v>21.429019927978516</v>
      </c>
      <c r="B330" s="1">
        <v>13.778289794921875</v>
      </c>
      <c r="C330" s="1">
        <v>93.265556335449219</v>
      </c>
      <c r="D330" s="1">
        <v>13.297366142272949</v>
      </c>
      <c r="E330" s="1">
        <v>51.680191040039063</v>
      </c>
      <c r="F330" s="1">
        <v>22.484149932861328</v>
      </c>
      <c r="G330" s="1">
        <v>23.204084396362305</v>
      </c>
      <c r="H330" s="1">
        <v>22.253793716430664</v>
      </c>
      <c r="I330" s="1">
        <v>22.005222320556641</v>
      </c>
      <c r="J330" s="1">
        <v>22.230224609375</v>
      </c>
      <c r="K330" s="1">
        <v>15.192827224731445</v>
      </c>
      <c r="L330" s="1">
        <v>28.439327239990234</v>
      </c>
      <c r="M330" s="1">
        <v>52.062526702880859</v>
      </c>
      <c r="N330" s="1">
        <v>12.585883140563965</v>
      </c>
      <c r="O330" s="1">
        <v>19.396991729736328</v>
      </c>
      <c r="P330" s="1">
        <v>15.408122062683105</v>
      </c>
      <c r="Q330" s="1">
        <v>14.439964294433594</v>
      </c>
      <c r="R330" s="1">
        <v>57.670902252197266</v>
      </c>
      <c r="S330" s="1">
        <v>37.920516967773438</v>
      </c>
      <c r="T330" s="1">
        <v>92.163856506347656</v>
      </c>
      <c r="U330" s="1">
        <v>13.575821876525879</v>
      </c>
      <c r="V330" s="1">
        <v>17.469226837158203</v>
      </c>
      <c r="W330" s="1">
        <v>12.757961273193359</v>
      </c>
      <c r="X330" s="1">
        <v>25.484260559082031</v>
      </c>
      <c r="Y330" s="1">
        <v>22.212421417236328</v>
      </c>
      <c r="Z330" s="1">
        <v>45.823230743408203</v>
      </c>
      <c r="AA330" s="1">
        <v>36.849773406982422</v>
      </c>
      <c r="AB330" s="1">
        <v>29.82682991027832</v>
      </c>
      <c r="AC330" s="1">
        <v>31.431413650512695</v>
      </c>
      <c r="AD330" s="1">
        <v>33.171894073486328</v>
      </c>
      <c r="AE330" s="1">
        <v>17.417211532592773</v>
      </c>
      <c r="AF330" s="1">
        <v>18.590435028076172</v>
      </c>
      <c r="AG330" s="1">
        <v>19.370372772216797</v>
      </c>
      <c r="AH330" s="1">
        <v>19.557500839233398</v>
      </c>
      <c r="AI330" s="1">
        <v>17.700305938720703</v>
      </c>
      <c r="AJ330" s="1">
        <v>17.957231521606445</v>
      </c>
      <c r="AK330" s="1">
        <v>18.265251159667969</v>
      </c>
      <c r="AL330" s="1">
        <v>17.484304428100586</v>
      </c>
      <c r="AM330" s="1">
        <v>18.693496704101563</v>
      </c>
      <c r="AN330" s="1">
        <v>19.6572265625</v>
      </c>
      <c r="AO330" s="1">
        <v>18.489339828491211</v>
      </c>
      <c r="AP330" s="1">
        <v>12.2373046875</v>
      </c>
      <c r="AQ330" s="1">
        <v>46.173164367675781</v>
      </c>
      <c r="AR330" s="1">
        <v>20.969270706176758</v>
      </c>
      <c r="AS330" s="1">
        <v>17.772544860839844</v>
      </c>
      <c r="AT330" s="1">
        <v>19.407087326049805</v>
      </c>
      <c r="AU330" s="1">
        <v>18.982770919799805</v>
      </c>
      <c r="AV330" s="1">
        <v>18.144144058227539</v>
      </c>
      <c r="AW330" s="1">
        <v>76.296531677246094</v>
      </c>
      <c r="AX330" s="1">
        <v>11252.6533203125</v>
      </c>
      <c r="AY330" s="1">
        <v>39.557392120361328</v>
      </c>
      <c r="AZ330" s="1">
        <v>18.802949905395508</v>
      </c>
      <c r="BA330" s="1">
        <v>25.245208740234375</v>
      </c>
      <c r="BB330" s="1">
        <v>19.768861770629883</v>
      </c>
      <c r="BC330" s="1">
        <v>21.747495651245117</v>
      </c>
      <c r="BD330" s="1">
        <v>19.43067741394043</v>
      </c>
      <c r="BE330" s="1">
        <v>18.357940673828125</v>
      </c>
      <c r="BF330" s="1">
        <v>17.746969223022461</v>
      </c>
      <c r="BG330" s="1">
        <v>17.442897796630859</v>
      </c>
      <c r="BH330" s="1">
        <v>18.660913467407227</v>
      </c>
      <c r="BI330" s="1">
        <v>18.210084915161133</v>
      </c>
      <c r="BJ330" s="1">
        <v>18.720903396606445</v>
      </c>
      <c r="BK330" s="1">
        <v>17.525981903076172</v>
      </c>
      <c r="BL330" s="1">
        <v>18.633779525756836</v>
      </c>
      <c r="BM330" s="1">
        <v>18.701784133911133</v>
      </c>
      <c r="BN330" s="1">
        <v>17.871511459350586</v>
      </c>
      <c r="BO330" s="1">
        <v>18.083251953125</v>
      </c>
      <c r="BP330" s="1">
        <v>19.071866989135742</v>
      </c>
      <c r="BQ330" s="1">
        <v>18.251583099365234</v>
      </c>
      <c r="BR330" s="1">
        <v>18.53913688659668</v>
      </c>
      <c r="BS330" s="1" t="e">
        <v>#NUM!</v>
      </c>
      <c r="BT330" s="1">
        <v>1840.7802734375</v>
      </c>
      <c r="BU330" s="1">
        <v>158.10472106933594</v>
      </c>
      <c r="BV330" s="1">
        <v>18.377281188964844</v>
      </c>
      <c r="BW330" s="1">
        <v>46.110324859619141</v>
      </c>
      <c r="BX330" s="1">
        <v>19.43962287902832</v>
      </c>
      <c r="BY330" s="1">
        <v>19.688821792602539</v>
      </c>
      <c r="BZ330" s="1">
        <v>18.189907073974609</v>
      </c>
      <c r="CA330" s="1">
        <v>18.106657028198242</v>
      </c>
      <c r="CB330" s="1">
        <v>19.25377082824707</v>
      </c>
      <c r="CC330" s="1">
        <v>20.54753303527832</v>
      </c>
      <c r="CD330" s="1">
        <v>17.208454132080078</v>
      </c>
      <c r="CE330" s="1">
        <v>17.701358795166016</v>
      </c>
      <c r="CF330" s="1">
        <v>18.433244705200195</v>
      </c>
      <c r="CG330" s="1">
        <v>2788.814453125</v>
      </c>
      <c r="CH330" s="1">
        <v>17.653160095214844</v>
      </c>
      <c r="CI330" s="1">
        <v>16.46790885925293</v>
      </c>
      <c r="CJ330" s="1">
        <v>18.428308486938477</v>
      </c>
      <c r="CK330" s="1">
        <v>19.986970901489258</v>
      </c>
      <c r="CL330" s="1">
        <v>19.242319107055664</v>
      </c>
    </row>
    <row r="331" spans="1:90" x14ac:dyDescent="0.3">
      <c r="A331" s="1">
        <v>21.881460189819336</v>
      </c>
      <c r="B331" s="1">
        <v>13.703543663024902</v>
      </c>
      <c r="C331" s="1">
        <v>93.253143310546875</v>
      </c>
      <c r="D331" s="1">
        <v>13.349535942077637</v>
      </c>
      <c r="E331" s="1">
        <v>46.319564819335938</v>
      </c>
      <c r="F331" s="1">
        <v>22.45292854309082</v>
      </c>
      <c r="G331" s="1">
        <v>23.172304153442383</v>
      </c>
      <c r="H331" s="1">
        <v>22.232852935791016</v>
      </c>
      <c r="I331" s="1">
        <v>21.977434158325195</v>
      </c>
      <c r="J331" s="1">
        <v>22.203668594360352</v>
      </c>
      <c r="K331" s="1">
        <v>15.138229370117188</v>
      </c>
      <c r="L331" s="1">
        <v>30.699897766113281</v>
      </c>
      <c r="M331" s="1">
        <v>47.602924346923828</v>
      </c>
      <c r="N331" s="1">
        <v>12.583778381347656</v>
      </c>
      <c r="O331" s="1">
        <v>20.045782089233398</v>
      </c>
      <c r="P331" s="1">
        <v>15.144876480102539</v>
      </c>
      <c r="Q331" s="1">
        <v>15.140671730041504</v>
      </c>
      <c r="R331" s="1">
        <v>54.330741882324219</v>
      </c>
      <c r="S331" s="1">
        <v>37.510036468505859</v>
      </c>
      <c r="T331" s="1">
        <v>90.616500854492188</v>
      </c>
      <c r="U331" s="1">
        <v>13.389419555664063</v>
      </c>
      <c r="V331" s="1">
        <v>17.349374771118164</v>
      </c>
      <c r="W331" s="1">
        <v>12.776711463928223</v>
      </c>
      <c r="X331" s="1">
        <v>24.28752326965332</v>
      </c>
      <c r="Y331" s="1">
        <v>21.997020721435547</v>
      </c>
      <c r="Z331" s="1">
        <v>45.762893676757813</v>
      </c>
      <c r="AA331" s="1">
        <v>36.772274017333984</v>
      </c>
      <c r="AB331" s="1">
        <v>29.763406753540039</v>
      </c>
      <c r="AC331" s="1">
        <v>31.363142013549805</v>
      </c>
      <c r="AD331" s="1">
        <v>33.076759338378906</v>
      </c>
      <c r="AE331" s="1">
        <v>17.331321716308594</v>
      </c>
      <c r="AF331" s="1">
        <v>17.438993453979492</v>
      </c>
      <c r="AG331" s="1">
        <v>19.694423675537109</v>
      </c>
      <c r="AH331" s="1">
        <v>20.419628143310547</v>
      </c>
      <c r="AI331" s="1">
        <v>17.999834060668945</v>
      </c>
      <c r="AJ331" s="1">
        <v>18.003324508666992</v>
      </c>
      <c r="AK331" s="1">
        <v>18.328311920166016</v>
      </c>
      <c r="AL331" s="1">
        <v>17.281723022460938</v>
      </c>
      <c r="AM331" s="1">
        <v>18.730276107788086</v>
      </c>
      <c r="AN331" s="1">
        <v>19.642845153808594</v>
      </c>
      <c r="AO331" s="1">
        <v>14.075967788696289</v>
      </c>
      <c r="AP331" s="1">
        <v>12.741397857666016</v>
      </c>
      <c r="AQ331" s="1">
        <v>45.383430480957031</v>
      </c>
      <c r="AR331" s="1">
        <v>15.362981796264648</v>
      </c>
      <c r="AS331" s="1">
        <v>14.486624717712402</v>
      </c>
      <c r="AT331" s="1">
        <v>18.844234466552734</v>
      </c>
      <c r="AU331" s="1">
        <v>18.862520217895508</v>
      </c>
      <c r="AV331" s="1">
        <v>18.144905090332031</v>
      </c>
      <c r="AW331" s="1">
        <v>74.471878051757813</v>
      </c>
      <c r="AX331" s="1">
        <v>29.195703506469727</v>
      </c>
      <c r="AY331" s="1">
        <v>30.293430328369141</v>
      </c>
      <c r="AZ331" s="1">
        <v>17.585834503173828</v>
      </c>
      <c r="BA331" s="1">
        <v>19.502174377441406</v>
      </c>
      <c r="BB331" s="1">
        <v>19.555925369262695</v>
      </c>
      <c r="BC331" s="1">
        <v>20.18836784362793</v>
      </c>
      <c r="BD331" s="1">
        <v>19.378610610961914</v>
      </c>
      <c r="BE331" s="1">
        <v>18.365316390991211</v>
      </c>
      <c r="BF331" s="1">
        <v>17.825262069702148</v>
      </c>
      <c r="BG331" s="1">
        <v>17.347480773925781</v>
      </c>
      <c r="BH331" s="1">
        <v>18.64759635925293</v>
      </c>
      <c r="BI331" s="1">
        <v>18.191921234130859</v>
      </c>
      <c r="BJ331" s="1">
        <v>18.823442459106445</v>
      </c>
      <c r="BK331" s="1">
        <v>17.550710678100586</v>
      </c>
      <c r="BL331" s="1">
        <v>18.635601043701172</v>
      </c>
      <c r="BM331" s="1">
        <v>18.667470932006836</v>
      </c>
      <c r="BN331" s="1">
        <v>17.795869827270508</v>
      </c>
      <c r="BO331" s="1">
        <v>18.294111251831055</v>
      </c>
      <c r="BP331" s="1">
        <v>19.033430099487305</v>
      </c>
      <c r="BQ331" s="1">
        <v>18.247730255126953</v>
      </c>
      <c r="BR331" s="1">
        <v>18.51435661315918</v>
      </c>
      <c r="BS331" s="1" t="e">
        <v>#NUM!</v>
      </c>
      <c r="BT331" s="1">
        <v>2179.7998046875</v>
      </c>
      <c r="BU331" s="1">
        <v>150.75309753417969</v>
      </c>
      <c r="BV331" s="1">
        <v>18.252279281616211</v>
      </c>
      <c r="BW331" s="1">
        <v>31.552486419677734</v>
      </c>
      <c r="BX331" s="1">
        <v>17.125820159912109</v>
      </c>
      <c r="BY331" s="1">
        <v>18.876028060913086</v>
      </c>
      <c r="BZ331" s="1">
        <v>18.192531585693359</v>
      </c>
      <c r="CA331" s="1">
        <v>18.104536056518555</v>
      </c>
      <c r="CB331" s="1">
        <v>19.767208099365234</v>
      </c>
      <c r="CC331" s="1">
        <v>18.664224624633789</v>
      </c>
      <c r="CD331" s="1">
        <v>17.236677169799805</v>
      </c>
      <c r="CE331" s="1">
        <v>17.745510101318359</v>
      </c>
      <c r="CF331" s="1">
        <v>18.447906494140625</v>
      </c>
      <c r="CG331" s="1">
        <v>2619.826904296875</v>
      </c>
      <c r="CH331" s="1">
        <v>17.659696578979492</v>
      </c>
      <c r="CI331" s="1">
        <v>16.437803268432617</v>
      </c>
      <c r="CJ331" s="1">
        <v>18.431621551513672</v>
      </c>
      <c r="CK331" s="1">
        <v>20.107421875</v>
      </c>
      <c r="CL331" s="1">
        <v>19.265470504760742</v>
      </c>
    </row>
    <row r="332" spans="1:90" x14ac:dyDescent="0.3">
      <c r="A332" s="1">
        <v>23.126617431640625</v>
      </c>
      <c r="B332" s="1">
        <v>13.780505180358887</v>
      </c>
      <c r="C332" s="1">
        <v>93.24078369140625</v>
      </c>
      <c r="D332" s="1">
        <v>13.347098350524902</v>
      </c>
      <c r="E332" s="1">
        <v>49.568790435791016</v>
      </c>
      <c r="F332" s="1">
        <v>22.421566009521484</v>
      </c>
      <c r="G332" s="1">
        <v>23.140605926513672</v>
      </c>
      <c r="H332" s="1">
        <v>22.211523056030273</v>
      </c>
      <c r="I332" s="1">
        <v>21.950023651123047</v>
      </c>
      <c r="J332" s="1">
        <v>22.177274703979492</v>
      </c>
      <c r="K332" s="1">
        <v>15.352258682250977</v>
      </c>
      <c r="L332" s="1">
        <v>36.322299957275391</v>
      </c>
      <c r="M332" s="1">
        <v>48.428489685058594</v>
      </c>
      <c r="N332" s="1">
        <v>12.784974098205566</v>
      </c>
      <c r="O332" s="1">
        <v>21.449602127075195</v>
      </c>
      <c r="P332" s="1">
        <v>15.183382987976074</v>
      </c>
      <c r="Q332" s="1">
        <v>14.183792114257813</v>
      </c>
      <c r="R332" s="1">
        <v>49.485080718994141</v>
      </c>
      <c r="S332" s="1">
        <v>37.560470581054688</v>
      </c>
      <c r="T332" s="1">
        <v>91.916351318359375</v>
      </c>
      <c r="U332" s="1">
        <v>13.274294853210449</v>
      </c>
      <c r="V332" s="1">
        <v>17.814357757568359</v>
      </c>
      <c r="W332" s="1">
        <v>12.961173057556152</v>
      </c>
      <c r="X332" s="1">
        <v>23.678720474243164</v>
      </c>
      <c r="Y332" s="1">
        <v>19.612339019775391</v>
      </c>
      <c r="Z332" s="1">
        <v>45.702190399169922</v>
      </c>
      <c r="AA332" s="1">
        <v>36.695796966552734</v>
      </c>
      <c r="AB332" s="1">
        <v>29.701107025146484</v>
      </c>
      <c r="AC332" s="1">
        <v>31.295358657836914</v>
      </c>
      <c r="AD332" s="1">
        <v>32.982677459716797</v>
      </c>
      <c r="AE332" s="1">
        <v>17.420902252197266</v>
      </c>
      <c r="AF332" s="1">
        <v>17.976411819458008</v>
      </c>
      <c r="AG332" s="1">
        <v>19.735666275024414</v>
      </c>
      <c r="AH332" s="1">
        <v>19.59808349609375</v>
      </c>
      <c r="AI332" s="1">
        <v>17.628870010375977</v>
      </c>
      <c r="AJ332" s="1">
        <v>17.972660064697266</v>
      </c>
      <c r="AK332" s="1">
        <v>18.287694931030273</v>
      </c>
      <c r="AL332" s="1">
        <v>17.374177932739258</v>
      </c>
      <c r="AM332" s="1">
        <v>18.748407363891602</v>
      </c>
      <c r="AN332" s="1">
        <v>19.436140060424805</v>
      </c>
      <c r="AO332" s="1">
        <v>13.434048652648926</v>
      </c>
      <c r="AP332" s="1">
        <v>13.111130714416504</v>
      </c>
      <c r="AQ332" s="1">
        <v>34.731132507324219</v>
      </c>
      <c r="AR332" s="1">
        <v>14.912643432617188</v>
      </c>
      <c r="AS332" s="1">
        <v>23.626049041748047</v>
      </c>
      <c r="AT332" s="1">
        <v>18.883871078491211</v>
      </c>
      <c r="AU332" s="1">
        <v>18.721315383911133</v>
      </c>
      <c r="AV332" s="1">
        <v>18.146921157836914</v>
      </c>
      <c r="AW332" s="1">
        <v>72.641448974609375</v>
      </c>
      <c r="AX332" s="1">
        <v>3941.269287109375</v>
      </c>
      <c r="AY332" s="1">
        <v>31.16301155090332</v>
      </c>
      <c r="AZ332" s="1">
        <v>18.065370559692383</v>
      </c>
      <c r="BA332" s="1">
        <v>22.527868270874023</v>
      </c>
      <c r="BB332" s="1">
        <v>19.548768997192383</v>
      </c>
      <c r="BC332" s="1">
        <v>19.356117248535156</v>
      </c>
      <c r="BD332" s="1">
        <v>19.385459899902344</v>
      </c>
      <c r="BE332" s="1">
        <v>18.370918273925781</v>
      </c>
      <c r="BF332" s="1">
        <v>17.91868782043457</v>
      </c>
      <c r="BG332" s="1">
        <v>17.563230514526367</v>
      </c>
      <c r="BH332" s="1">
        <v>18.648128509521484</v>
      </c>
      <c r="BI332" s="1">
        <v>18.188074111938477</v>
      </c>
      <c r="BJ332" s="1">
        <v>18.997428894042969</v>
      </c>
      <c r="BK332" s="1">
        <v>20.615524291992188</v>
      </c>
      <c r="BL332" s="1">
        <v>18.636503219604492</v>
      </c>
      <c r="BM332" s="1">
        <v>18.571018218994141</v>
      </c>
      <c r="BN332" s="1">
        <v>17.820955276489258</v>
      </c>
      <c r="BO332" s="1">
        <v>18.047140121459961</v>
      </c>
      <c r="BP332" s="1">
        <v>19.056049346923828</v>
      </c>
      <c r="BQ332" s="1">
        <v>18.283412933349609</v>
      </c>
      <c r="BR332" s="1">
        <v>18.583463668823242</v>
      </c>
      <c r="BS332" s="1" t="e">
        <v>#NUM!</v>
      </c>
      <c r="BT332" s="1">
        <v>1951.2982177734375</v>
      </c>
      <c r="BU332" s="1">
        <v>162.74325561523438</v>
      </c>
      <c r="BV332" s="1">
        <v>20.328941345214844</v>
      </c>
      <c r="BW332" s="1">
        <v>28.077232360839844</v>
      </c>
      <c r="BX332" s="1">
        <v>18.086843490600586</v>
      </c>
      <c r="BY332" s="1">
        <v>18.873529434204102</v>
      </c>
      <c r="BZ332" s="1">
        <v>18.195947647094727</v>
      </c>
      <c r="CA332" s="1">
        <v>18.09880256652832</v>
      </c>
      <c r="CB332" s="1">
        <v>19.46497917175293</v>
      </c>
      <c r="CC332" s="1">
        <v>19.047967910766602</v>
      </c>
      <c r="CD332" s="1">
        <v>17.149333953857422</v>
      </c>
      <c r="CE332" s="1">
        <v>17.874250411987305</v>
      </c>
      <c r="CF332" s="1">
        <v>18.439558029174805</v>
      </c>
      <c r="CG332" s="1">
        <v>2581.343994140625</v>
      </c>
      <c r="CH332" s="1">
        <v>17.637592315673828</v>
      </c>
      <c r="CI332" s="1">
        <v>16.455127716064453</v>
      </c>
      <c r="CJ332" s="1">
        <v>18.419095993041992</v>
      </c>
      <c r="CK332" s="1">
        <v>20.047134399414063</v>
      </c>
      <c r="CL332" s="1">
        <v>19.263830184936523</v>
      </c>
    </row>
    <row r="333" spans="1:90" x14ac:dyDescent="0.3">
      <c r="A333" s="1">
        <v>20.24360466003418</v>
      </c>
      <c r="B333" s="1">
        <v>13.878242492675781</v>
      </c>
      <c r="C333" s="1">
        <v>93.228363037109375</v>
      </c>
      <c r="D333" s="1">
        <v>13.250968933105469</v>
      </c>
      <c r="E333" s="1">
        <v>51.311428070068359</v>
      </c>
      <c r="F333" s="1">
        <v>22.390462875366211</v>
      </c>
      <c r="G333" s="1">
        <v>23.109376907348633</v>
      </c>
      <c r="H333" s="1">
        <v>22.190204620361328</v>
      </c>
      <c r="I333" s="1">
        <v>21.922874450683594</v>
      </c>
      <c r="J333" s="1">
        <v>22.15165901184082</v>
      </c>
      <c r="K333" s="1">
        <v>15.055002212524414</v>
      </c>
      <c r="L333" s="1">
        <v>32.222126007080078</v>
      </c>
      <c r="M333" s="1">
        <v>52.208339691162109</v>
      </c>
      <c r="N333" s="1">
        <v>12.538600921630859</v>
      </c>
      <c r="O333" s="1">
        <v>19.107892990112305</v>
      </c>
      <c r="P333" s="1">
        <v>15.723380088806152</v>
      </c>
      <c r="Q333" s="1">
        <v>14.018207550048828</v>
      </c>
      <c r="R333" s="1">
        <v>59.788921356201172</v>
      </c>
      <c r="S333" s="1">
        <v>38.751674652099609</v>
      </c>
      <c r="T333" s="1">
        <v>90.578987121582031</v>
      </c>
      <c r="U333" s="1">
        <v>13.367563247680664</v>
      </c>
      <c r="V333" s="1">
        <v>28.491382598876953</v>
      </c>
      <c r="W333" s="1">
        <v>12.946478843688965</v>
      </c>
      <c r="X333" s="1">
        <v>23.906648635864258</v>
      </c>
      <c r="Y333" s="1">
        <v>20.345741271972656</v>
      </c>
      <c r="Z333" s="1">
        <v>45.6416015625</v>
      </c>
      <c r="AA333" s="1">
        <v>36.619602203369141</v>
      </c>
      <c r="AB333" s="1">
        <v>29.639495849609375</v>
      </c>
      <c r="AC333" s="1">
        <v>31.227802276611328</v>
      </c>
      <c r="AD333" s="1">
        <v>32.889835357666016</v>
      </c>
      <c r="AE333" s="1">
        <v>17.86616325378418</v>
      </c>
      <c r="AF333" s="1">
        <v>17.567140579223633</v>
      </c>
      <c r="AG333" s="1">
        <v>20.272346496582031</v>
      </c>
      <c r="AH333" s="1">
        <v>20.094236373901367</v>
      </c>
      <c r="AI333" s="1">
        <v>17.63432502746582</v>
      </c>
      <c r="AJ333" s="1">
        <v>18.080976486206055</v>
      </c>
      <c r="AK333" s="1">
        <v>18.278608322143555</v>
      </c>
      <c r="AL333" s="1">
        <v>17.331384658813477</v>
      </c>
      <c r="AM333" s="1">
        <v>18.671512603759766</v>
      </c>
      <c r="AN333" s="1">
        <v>19.3592529296875</v>
      </c>
      <c r="AO333" s="1">
        <v>15.148303031921387</v>
      </c>
      <c r="AP333" s="1">
        <v>12.168063163757324</v>
      </c>
      <c r="AQ333" s="1">
        <v>14.641254425048828</v>
      </c>
      <c r="AR333" s="1">
        <v>14.533633232116699</v>
      </c>
      <c r="AS333" s="1">
        <v>15.044726371765137</v>
      </c>
      <c r="AT333" s="1">
        <v>20.428707122802734</v>
      </c>
      <c r="AU333" s="1">
        <v>18.587259292602539</v>
      </c>
      <c r="AV333" s="1">
        <v>18.148784637451172</v>
      </c>
      <c r="AW333" s="1">
        <v>70.817626953125</v>
      </c>
      <c r="AX333" s="1">
        <v>543.0223388671875</v>
      </c>
      <c r="AY333" s="1">
        <v>27.845438003540039</v>
      </c>
      <c r="AZ333" s="1">
        <v>17.550817489624023</v>
      </c>
      <c r="BA333" s="1">
        <v>28.778732299804688</v>
      </c>
      <c r="BB333" s="1">
        <v>19.830785751342773</v>
      </c>
      <c r="BC333" s="1">
        <v>18.468235015869141</v>
      </c>
      <c r="BD333" s="1">
        <v>19.360855102539063</v>
      </c>
      <c r="BE333" s="1">
        <v>18.357807159423828</v>
      </c>
      <c r="BF333" s="1">
        <v>18.180398941040039</v>
      </c>
      <c r="BG333" s="1">
        <v>17.555416107177734</v>
      </c>
      <c r="BH333" s="1">
        <v>18.653390884399414</v>
      </c>
      <c r="BI333" s="1">
        <v>18.524604797363281</v>
      </c>
      <c r="BJ333" s="1">
        <v>18.874465942382813</v>
      </c>
      <c r="BK333" s="1">
        <v>17.8072509765625</v>
      </c>
      <c r="BL333" s="1">
        <v>18.633358001708984</v>
      </c>
      <c r="BM333" s="1">
        <v>18.837081909179688</v>
      </c>
      <c r="BN333" s="1">
        <v>17.816633224487305</v>
      </c>
      <c r="BO333" s="1">
        <v>18.172012329101563</v>
      </c>
      <c r="BP333" s="1">
        <v>19.016149520874023</v>
      </c>
      <c r="BQ333" s="1">
        <v>18.272005081176758</v>
      </c>
      <c r="BR333" s="1">
        <v>18.554510116577148</v>
      </c>
      <c r="BS333" s="1" t="e">
        <v>#NUM!</v>
      </c>
      <c r="BT333" s="1">
        <v>1798.7562255859375</v>
      </c>
      <c r="BU333" s="1">
        <v>150.72254943847656</v>
      </c>
      <c r="BV333" s="1">
        <v>40.156406402587891</v>
      </c>
      <c r="BW333" s="1">
        <v>84.480850219726563</v>
      </c>
      <c r="BX333" s="1">
        <v>18.498662948608398</v>
      </c>
      <c r="BY333" s="1">
        <v>18.904827117919922</v>
      </c>
      <c r="BZ333" s="1">
        <v>18.187356948852539</v>
      </c>
      <c r="CA333" s="1">
        <v>17.974393844604492</v>
      </c>
      <c r="CB333" s="1">
        <v>19.518260955810547</v>
      </c>
      <c r="CC333" s="1">
        <v>18.841344833374023</v>
      </c>
      <c r="CD333" s="1">
        <v>17.287771224975586</v>
      </c>
      <c r="CE333" s="1">
        <v>17.811304092407227</v>
      </c>
      <c r="CF333" s="1">
        <v>18.432235717773438</v>
      </c>
      <c r="CG333" s="1">
        <v>2587.8203125</v>
      </c>
      <c r="CH333" s="1">
        <v>17.619089126586914</v>
      </c>
      <c r="CI333" s="1">
        <v>16.439516067504883</v>
      </c>
      <c r="CJ333" s="1">
        <v>18.419858932495117</v>
      </c>
      <c r="CK333" s="1">
        <v>20.07818603515625</v>
      </c>
      <c r="CL333" s="1">
        <v>19.244968414306641</v>
      </c>
    </row>
    <row r="334" spans="1:90" x14ac:dyDescent="0.3">
      <c r="A334" s="1">
        <v>21.032209396362305</v>
      </c>
      <c r="B334" s="1">
        <v>13.846129417419434</v>
      </c>
      <c r="C334" s="1">
        <v>93.215972900390625</v>
      </c>
      <c r="D334" s="1">
        <v>13.30647087097168</v>
      </c>
      <c r="E334" s="1">
        <v>47.827938079833984</v>
      </c>
      <c r="F334" s="1">
        <v>22.359424591064453</v>
      </c>
      <c r="G334" s="1">
        <v>23.078786849975586</v>
      </c>
      <c r="H334" s="1">
        <v>22.169694900512695</v>
      </c>
      <c r="I334" s="1">
        <v>21.895210266113281</v>
      </c>
      <c r="J334" s="1">
        <v>22.12548828125</v>
      </c>
      <c r="K334" s="1">
        <v>15.097020149230957</v>
      </c>
      <c r="L334" s="1">
        <v>35.441188812255859</v>
      </c>
      <c r="M334" s="1">
        <v>47.982372283935547</v>
      </c>
      <c r="N334" s="1">
        <v>12.544577598571777</v>
      </c>
      <c r="O334" s="1">
        <v>19.241189956665039</v>
      </c>
      <c r="P334" s="1">
        <v>22.316566467285156</v>
      </c>
      <c r="Q334" s="1">
        <v>15.263956069946289</v>
      </c>
      <c r="R334" s="1">
        <v>55.859039306640625</v>
      </c>
      <c r="S334" s="1">
        <v>41.723102569580078</v>
      </c>
      <c r="T334" s="1">
        <v>90.535049438476563</v>
      </c>
      <c r="U334" s="1">
        <v>13.287014961242676</v>
      </c>
      <c r="V334" s="1">
        <v>16.626317977905273</v>
      </c>
      <c r="W334" s="1">
        <v>12.787681579589844</v>
      </c>
      <c r="X334" s="1">
        <v>24.74932861328125</v>
      </c>
      <c r="Y334" s="1">
        <v>19.339010238647461</v>
      </c>
      <c r="Z334" s="1">
        <v>45.581981658935547</v>
      </c>
      <c r="AA334" s="1">
        <v>36.543540954589844</v>
      </c>
      <c r="AB334" s="1">
        <v>29.577268600463867</v>
      </c>
      <c r="AC334" s="1">
        <v>31.160429000854492</v>
      </c>
      <c r="AD334" s="1">
        <v>32.797481536865234</v>
      </c>
      <c r="AE334" s="1">
        <v>17.769016265869141</v>
      </c>
      <c r="AF334" s="1">
        <v>17.755075454711914</v>
      </c>
      <c r="AG334" s="1">
        <v>19.372932434082031</v>
      </c>
      <c r="AH334" s="1">
        <v>20.405878067016602</v>
      </c>
      <c r="AI334" s="1">
        <v>17.632776260375977</v>
      </c>
      <c r="AJ334" s="1">
        <v>17.977441787719727</v>
      </c>
      <c r="AK334" s="1">
        <v>18.265281677246094</v>
      </c>
      <c r="AL334" s="1">
        <v>17.33721923828125</v>
      </c>
      <c r="AM334" s="1">
        <v>18.698232650756836</v>
      </c>
      <c r="AN334" s="1">
        <v>19.504356384277344</v>
      </c>
      <c r="AO334" s="1">
        <v>13.515915870666504</v>
      </c>
      <c r="AP334" s="1">
        <v>11.934739112854004</v>
      </c>
      <c r="AQ334" s="1">
        <v>13.88004207611084</v>
      </c>
      <c r="AR334" s="1">
        <v>14.333417892456055</v>
      </c>
      <c r="AS334" s="1">
        <v>14.070035934448242</v>
      </c>
      <c r="AT334" s="1">
        <v>19.357400894165039</v>
      </c>
      <c r="AU334" s="1">
        <v>18.638399124145508</v>
      </c>
      <c r="AV334" s="1">
        <v>18.147684097290039</v>
      </c>
      <c r="AW334" s="1">
        <v>68.977867126464844</v>
      </c>
      <c r="AX334" s="1">
        <v>373.32159423828125</v>
      </c>
      <c r="AY334" s="1">
        <v>24.41151237487793</v>
      </c>
      <c r="AZ334" s="1">
        <v>19.28343391418457</v>
      </c>
      <c r="BA334" s="1">
        <v>21.012355804443359</v>
      </c>
      <c r="BB334" s="1">
        <v>19.785377502441406</v>
      </c>
      <c r="BC334" s="1">
        <v>18.724111557006836</v>
      </c>
      <c r="BD334" s="1">
        <v>19.37397575378418</v>
      </c>
      <c r="BE334" s="1">
        <v>18.390113830566406</v>
      </c>
      <c r="BF334" s="1">
        <v>17.883434295654297</v>
      </c>
      <c r="BG334" s="1">
        <v>17.397422790527344</v>
      </c>
      <c r="BH334" s="1">
        <v>18.720754623413086</v>
      </c>
      <c r="BI334" s="1">
        <v>18.323501586914063</v>
      </c>
      <c r="BJ334" s="1">
        <v>18.602907180786133</v>
      </c>
      <c r="BK334" s="1">
        <v>18.594953536987305</v>
      </c>
      <c r="BL334" s="1">
        <v>18.630649566650391</v>
      </c>
      <c r="BM334" s="1">
        <v>18.740350723266602</v>
      </c>
      <c r="BN334" s="1">
        <v>17.807662963867188</v>
      </c>
      <c r="BO334" s="1">
        <v>18.241083145141602</v>
      </c>
      <c r="BP334" s="1">
        <v>19.030550003051758</v>
      </c>
      <c r="BQ334" s="1">
        <v>18.277608871459961</v>
      </c>
      <c r="BR334" s="1">
        <v>18.54829216003418</v>
      </c>
      <c r="BS334" s="1" t="e">
        <v>#NUM!</v>
      </c>
      <c r="BT334" s="1">
        <v>1790.294189453125</v>
      </c>
      <c r="BU334" s="1">
        <v>161.63539123535156</v>
      </c>
      <c r="BV334" s="1">
        <v>18.16801643371582</v>
      </c>
      <c r="BW334" s="1">
        <v>25.32512092590332</v>
      </c>
      <c r="BX334" s="1">
        <v>18.093244552612305</v>
      </c>
      <c r="BY334" s="1">
        <v>18.921413421630859</v>
      </c>
      <c r="BZ334" s="1">
        <v>18.180387496948242</v>
      </c>
      <c r="CA334" s="1">
        <v>18.601898193359375</v>
      </c>
      <c r="CB334" s="1">
        <v>19.417045593261719</v>
      </c>
      <c r="CC334" s="1">
        <v>18.991086959838867</v>
      </c>
      <c r="CD334" s="1">
        <v>17.264141082763672</v>
      </c>
      <c r="CE334" s="1">
        <v>17.651926040649414</v>
      </c>
      <c r="CF334" s="1">
        <v>18.433778762817383</v>
      </c>
      <c r="CG334" s="1">
        <v>2546.623291015625</v>
      </c>
      <c r="CH334" s="1">
        <v>17.64402961730957</v>
      </c>
      <c r="CI334" s="1">
        <v>16.442745208740234</v>
      </c>
      <c r="CJ334" s="1">
        <v>18.433132171630859</v>
      </c>
      <c r="CK334" s="1">
        <v>20.138833999633789</v>
      </c>
      <c r="CL334" s="1">
        <v>19.211515426635742</v>
      </c>
    </row>
    <row r="335" spans="1:90" x14ac:dyDescent="0.3">
      <c r="A335" s="1">
        <v>20.928361892700195</v>
      </c>
      <c r="B335" s="1">
        <v>13.784150123596191</v>
      </c>
      <c r="C335" s="1">
        <v>93.203643798828125</v>
      </c>
      <c r="D335" s="1">
        <v>13.294887542724609</v>
      </c>
      <c r="E335" s="1">
        <v>51.309005737304688</v>
      </c>
      <c r="F335" s="1">
        <v>22.328044891357422</v>
      </c>
      <c r="G335" s="1">
        <v>23.047634124755859</v>
      </c>
      <c r="H335" s="1">
        <v>22.149085998535156</v>
      </c>
      <c r="I335" s="1">
        <v>21.868040084838867</v>
      </c>
      <c r="J335" s="1">
        <v>22.099794387817383</v>
      </c>
      <c r="K335" s="1">
        <v>14.996964454650879</v>
      </c>
      <c r="L335" s="1">
        <v>27.077190399169922</v>
      </c>
      <c r="M335" s="1">
        <v>49.525981903076172</v>
      </c>
      <c r="N335" s="1">
        <v>12.591355323791504</v>
      </c>
      <c r="O335" s="1">
        <v>18.579238891601563</v>
      </c>
      <c r="P335" s="1">
        <v>39.254623413085938</v>
      </c>
      <c r="Q335" s="1">
        <v>13.946800231933594</v>
      </c>
      <c r="R335" s="1">
        <v>53.626804351806641</v>
      </c>
      <c r="S335" s="1">
        <v>38.827846527099609</v>
      </c>
      <c r="T335" s="1">
        <v>90.528785705566406</v>
      </c>
      <c r="U335" s="1">
        <v>13.215266227722168</v>
      </c>
      <c r="V335" s="1">
        <v>16.704425811767578</v>
      </c>
      <c r="W335" s="1">
        <v>13.058490753173828</v>
      </c>
      <c r="X335" s="1">
        <v>25.83845329284668</v>
      </c>
      <c r="Y335" s="1">
        <v>31.449117660522461</v>
      </c>
      <c r="Z335" s="1">
        <v>45.522258758544922</v>
      </c>
      <c r="AA335" s="1">
        <v>36.467697143554688</v>
      </c>
      <c r="AB335" s="1">
        <v>29.516378402709961</v>
      </c>
      <c r="AC335" s="1">
        <v>31.093677520751953</v>
      </c>
      <c r="AD335" s="1">
        <v>32.705497741699219</v>
      </c>
      <c r="AE335" s="1">
        <v>17.627513885498047</v>
      </c>
      <c r="AF335" s="1">
        <v>17.606761932373047</v>
      </c>
      <c r="AG335" s="1">
        <v>19.330612182617188</v>
      </c>
      <c r="AH335" s="1">
        <v>20.077651977539063</v>
      </c>
      <c r="AI335" s="1">
        <v>17.712221145629883</v>
      </c>
      <c r="AJ335" s="1">
        <v>18.005582809448242</v>
      </c>
      <c r="AK335" s="1">
        <v>18.270469665527344</v>
      </c>
      <c r="AL335" s="1">
        <v>17.440401077270508</v>
      </c>
      <c r="AM335" s="1">
        <v>18.706802368164063</v>
      </c>
      <c r="AN335" s="1">
        <v>19.669111251831055</v>
      </c>
      <c r="AO335" s="1">
        <v>18.200351715087891</v>
      </c>
      <c r="AP335" s="1">
        <v>32.575477600097656</v>
      </c>
      <c r="AQ335" s="1">
        <v>16.073818206787109</v>
      </c>
      <c r="AR335" s="1">
        <v>13.907462120056152</v>
      </c>
      <c r="AS335" s="1">
        <v>13.296710968017578</v>
      </c>
      <c r="AT335" s="1">
        <v>18.793828964233398</v>
      </c>
      <c r="AU335" s="1">
        <v>18.658729553222656</v>
      </c>
      <c r="AV335" s="1">
        <v>18.14857292175293</v>
      </c>
      <c r="AW335" s="1">
        <v>67.142684936523438</v>
      </c>
      <c r="AX335" s="1">
        <v>20184.73828125</v>
      </c>
      <c r="AY335" s="1">
        <v>25.266698837280273</v>
      </c>
      <c r="AZ335" s="1">
        <v>17.535764694213867</v>
      </c>
      <c r="BA335" s="1">
        <v>30.881586074829102</v>
      </c>
      <c r="BB335" s="1">
        <v>19.966436386108398</v>
      </c>
      <c r="BC335" s="1">
        <v>18.260885238647461</v>
      </c>
      <c r="BD335" s="1">
        <v>19.36334228515625</v>
      </c>
      <c r="BE335" s="1">
        <v>18.364986419677734</v>
      </c>
      <c r="BF335" s="1">
        <v>17.959577560424805</v>
      </c>
      <c r="BG335" s="1">
        <v>17.378225326538086</v>
      </c>
      <c r="BH335" s="1">
        <v>18.656887054443359</v>
      </c>
      <c r="BI335" s="1">
        <v>18.212154388427734</v>
      </c>
      <c r="BJ335" s="1">
        <v>19.083349227905273</v>
      </c>
      <c r="BK335" s="1">
        <v>17.558065414428711</v>
      </c>
      <c r="BL335" s="1">
        <v>18.630302429199219</v>
      </c>
      <c r="BM335" s="1">
        <v>18.54833984375</v>
      </c>
      <c r="BN335" s="1">
        <v>17.87224006652832</v>
      </c>
      <c r="BO335" s="1">
        <v>18.322381973266602</v>
      </c>
      <c r="BP335" s="1">
        <v>19.035589218139648</v>
      </c>
      <c r="BQ335" s="1">
        <v>18.247556686401367</v>
      </c>
      <c r="BR335" s="1">
        <v>18.529779434204102</v>
      </c>
      <c r="BS335" s="1" t="e">
        <v>#NUM!</v>
      </c>
      <c r="BT335" s="1">
        <v>1838.90673828125</v>
      </c>
      <c r="BU335" s="1">
        <v>150.42875671386719</v>
      </c>
      <c r="BV335" s="1">
        <v>18.664693832397461</v>
      </c>
      <c r="BW335" s="1">
        <v>25.295038223266602</v>
      </c>
      <c r="BX335" s="1">
        <v>19.633693695068359</v>
      </c>
      <c r="BY335" s="1">
        <v>19.172866821289063</v>
      </c>
      <c r="BZ335" s="1">
        <v>18.18574333190918</v>
      </c>
      <c r="CA335" s="1">
        <v>18.095951080322266</v>
      </c>
      <c r="CB335" s="1">
        <v>19.512153625488281</v>
      </c>
      <c r="CC335" s="1">
        <v>18.767267227172852</v>
      </c>
      <c r="CD335" s="1">
        <v>17.127655029296875</v>
      </c>
      <c r="CE335" s="1">
        <v>17.672956466674805</v>
      </c>
      <c r="CF335" s="1">
        <v>18.436059951782227</v>
      </c>
      <c r="CG335" s="1">
        <v>2680.532958984375</v>
      </c>
      <c r="CH335" s="1">
        <v>17.652460098266602</v>
      </c>
      <c r="CI335" s="1">
        <v>16.455865859985352</v>
      </c>
      <c r="CJ335" s="1">
        <v>18.450954437255859</v>
      </c>
      <c r="CK335" s="1">
        <v>19.98954963684082</v>
      </c>
      <c r="CL335" s="1">
        <v>19.268293380737305</v>
      </c>
    </row>
    <row r="336" spans="1:90" x14ac:dyDescent="0.3">
      <c r="A336" s="1">
        <v>19.575405120849609</v>
      </c>
      <c r="B336" s="1">
        <v>13.780523300170898</v>
      </c>
      <c r="C336" s="1">
        <v>93.191322326660156</v>
      </c>
      <c r="D336" s="1">
        <v>13.322240829467773</v>
      </c>
      <c r="E336" s="1">
        <v>54.853599548339844</v>
      </c>
      <c r="F336" s="1">
        <v>22.297325134277344</v>
      </c>
      <c r="G336" s="1">
        <v>23.016828536987305</v>
      </c>
      <c r="H336" s="1">
        <v>22.128057479858398</v>
      </c>
      <c r="I336" s="1">
        <v>21.840913772583008</v>
      </c>
      <c r="J336" s="1">
        <v>22.074483871459961</v>
      </c>
      <c r="K336" s="1">
        <v>15.303805351257324</v>
      </c>
      <c r="L336" s="1">
        <v>29.422624588012695</v>
      </c>
      <c r="M336" s="1">
        <v>55.755195617675781</v>
      </c>
      <c r="N336" s="1">
        <v>12.559367179870605</v>
      </c>
      <c r="O336" s="1">
        <v>19.560514450073242</v>
      </c>
      <c r="P336" s="1">
        <v>14.918746948242188</v>
      </c>
      <c r="Q336" s="1">
        <v>13.963596343994141</v>
      </c>
      <c r="R336" s="1">
        <v>54.428813934326172</v>
      </c>
      <c r="S336" s="1">
        <v>43.636867523193359</v>
      </c>
      <c r="T336" s="1">
        <v>90.53631591796875</v>
      </c>
      <c r="U336" s="1">
        <v>13.211739540100098</v>
      </c>
      <c r="V336" s="1">
        <v>16.735466003417969</v>
      </c>
      <c r="W336" s="1">
        <v>12.905915260314941</v>
      </c>
      <c r="X336" s="1">
        <v>23.280193328857422</v>
      </c>
      <c r="Y336" s="1">
        <v>19.770610809326172</v>
      </c>
      <c r="Z336" s="1">
        <v>45.462814331054688</v>
      </c>
      <c r="AA336" s="1">
        <v>36.392383575439453</v>
      </c>
      <c r="AB336" s="1">
        <v>29.456157684326172</v>
      </c>
      <c r="AC336" s="1">
        <v>31.026330947875977</v>
      </c>
      <c r="AD336" s="1">
        <v>32.614402770996094</v>
      </c>
      <c r="AE336" s="1">
        <v>17.37193489074707</v>
      </c>
      <c r="AF336" s="1">
        <v>17.601238250732422</v>
      </c>
      <c r="AG336" s="1">
        <v>19.795391082763672</v>
      </c>
      <c r="AH336" s="1">
        <v>19.668590545654297</v>
      </c>
      <c r="AI336" s="1">
        <v>18.122880935668945</v>
      </c>
      <c r="AJ336" s="1">
        <v>18.05670166015625</v>
      </c>
      <c r="AK336" s="1">
        <v>18.27886962890625</v>
      </c>
      <c r="AL336" s="1">
        <v>17.438232421875</v>
      </c>
      <c r="AM336" s="1">
        <v>18.710277557373047</v>
      </c>
      <c r="AN336" s="1">
        <v>19.511070251464844</v>
      </c>
      <c r="AO336" s="1">
        <v>15.817126274108887</v>
      </c>
      <c r="AP336" s="1">
        <v>11.31889820098877</v>
      </c>
      <c r="AQ336" s="1">
        <v>18.350587844848633</v>
      </c>
      <c r="AR336" s="1">
        <v>15.081953048706055</v>
      </c>
      <c r="AS336" s="1">
        <v>14.471341133117676</v>
      </c>
      <c r="AT336" s="1">
        <v>18.851188659667969</v>
      </c>
      <c r="AU336" s="1">
        <v>18.689435958862305</v>
      </c>
      <c r="AV336" s="1">
        <v>18.148859024047852</v>
      </c>
      <c r="AW336" s="1">
        <v>65.322219848632813</v>
      </c>
      <c r="AX336" s="1">
        <v>18473.42578125</v>
      </c>
      <c r="AY336" s="1">
        <v>18.850805282592773</v>
      </c>
      <c r="AZ336" s="1">
        <v>17.716796875</v>
      </c>
      <c r="BA336" s="1">
        <v>32.065876007080078</v>
      </c>
      <c r="BB336" s="1">
        <v>20.323408126831055</v>
      </c>
      <c r="BC336" s="1">
        <v>18.396411895751953</v>
      </c>
      <c r="BD336" s="1">
        <v>19.37171745300293</v>
      </c>
      <c r="BE336" s="1">
        <v>18.367935180664063</v>
      </c>
      <c r="BF336" s="1">
        <v>17.924301147460938</v>
      </c>
      <c r="BG336" s="1">
        <v>17.473962783813477</v>
      </c>
      <c r="BH336" s="1">
        <v>18.664396286010742</v>
      </c>
      <c r="BI336" s="1">
        <v>18.186916351318359</v>
      </c>
      <c r="BJ336" s="1">
        <v>18.596218109130859</v>
      </c>
      <c r="BK336" s="1">
        <v>17.406494140625</v>
      </c>
      <c r="BL336" s="1">
        <v>18.635913848876953</v>
      </c>
      <c r="BM336" s="1">
        <v>18.715517044067383</v>
      </c>
      <c r="BN336" s="1">
        <v>17.794981002807617</v>
      </c>
      <c r="BO336" s="1">
        <v>18.022642135620117</v>
      </c>
      <c r="BP336" s="1">
        <v>18.985542297363281</v>
      </c>
      <c r="BQ336" s="1">
        <v>18.241819381713867</v>
      </c>
      <c r="BR336" s="1">
        <v>18.54368782043457</v>
      </c>
      <c r="BS336" s="1" t="e">
        <v>#NUM!</v>
      </c>
      <c r="BT336" s="1">
        <v>1785.52490234375</v>
      </c>
      <c r="BU336" s="1">
        <v>163.40928649902344</v>
      </c>
      <c r="BV336" s="1">
        <v>19.048877716064453</v>
      </c>
      <c r="BW336" s="1">
        <v>19.713479995727539</v>
      </c>
      <c r="BX336" s="1">
        <v>17.019269943237305</v>
      </c>
      <c r="BY336" s="1">
        <v>18.88593864440918</v>
      </c>
      <c r="BZ336" s="1">
        <v>18.186332702636719</v>
      </c>
      <c r="CA336" s="1">
        <v>18.304082870483398</v>
      </c>
      <c r="CB336" s="1">
        <v>19.739500045776367</v>
      </c>
      <c r="CC336" s="1">
        <v>18.679096221923828</v>
      </c>
      <c r="CD336" s="1">
        <v>17.3768310546875</v>
      </c>
      <c r="CE336" s="1">
        <v>17.650871276855469</v>
      </c>
      <c r="CF336" s="1">
        <v>18.435476303100586</v>
      </c>
      <c r="CG336" s="1">
        <v>2998.390380859375</v>
      </c>
      <c r="CH336" s="1">
        <v>17.639144897460938</v>
      </c>
      <c r="CI336" s="1">
        <v>16.445911407470703</v>
      </c>
      <c r="CJ336" s="1">
        <v>18.416915893554688</v>
      </c>
      <c r="CK336" s="1">
        <v>20.286476135253906</v>
      </c>
      <c r="CL336" s="1">
        <v>19.290790557861328</v>
      </c>
    </row>
    <row r="337" spans="1:90" x14ac:dyDescent="0.3">
      <c r="A337" s="1">
        <v>19.409879684448242</v>
      </c>
      <c r="B337" s="1">
        <v>13.687518119812012</v>
      </c>
      <c r="C337" s="1">
        <v>93.179031372070313</v>
      </c>
      <c r="D337" s="1">
        <v>13.317722320556641</v>
      </c>
      <c r="E337" s="1">
        <v>45.231948852539063</v>
      </c>
      <c r="F337" s="1">
        <v>22.267850875854492</v>
      </c>
      <c r="G337" s="1">
        <v>22.986822128295898</v>
      </c>
      <c r="H337" s="1">
        <v>22.107439041137695</v>
      </c>
      <c r="I337" s="1">
        <v>21.814043045043945</v>
      </c>
      <c r="J337" s="1">
        <v>22.049619674682617</v>
      </c>
      <c r="K337" s="1">
        <v>15.028865814208984</v>
      </c>
      <c r="L337" s="1">
        <v>32.794044494628906</v>
      </c>
      <c r="M337" s="1">
        <v>51.952194213867188</v>
      </c>
      <c r="N337" s="1">
        <v>12.435927391052246</v>
      </c>
      <c r="O337" s="1">
        <v>20.808677673339844</v>
      </c>
      <c r="P337" s="1">
        <v>14.707174301147461</v>
      </c>
      <c r="Q337" s="1">
        <v>13.84649658203125</v>
      </c>
      <c r="R337" s="1">
        <v>50.787033081054688</v>
      </c>
      <c r="S337" s="1">
        <v>37.10430908203125</v>
      </c>
      <c r="T337" s="1">
        <v>90.504432678222656</v>
      </c>
      <c r="U337" s="1">
        <v>13.530821800231934</v>
      </c>
      <c r="V337" s="1">
        <v>27.350439071655273</v>
      </c>
      <c r="W337" s="1">
        <v>13.003304481506348</v>
      </c>
      <c r="X337" s="1">
        <v>26.707990646362305</v>
      </c>
      <c r="Y337" s="1">
        <v>21.872329711914063</v>
      </c>
      <c r="Z337" s="1">
        <v>45.402736663818359</v>
      </c>
      <c r="AA337" s="1">
        <v>36.317371368408203</v>
      </c>
      <c r="AB337" s="1">
        <v>29.396211624145508</v>
      </c>
      <c r="AC337" s="1">
        <v>30.960609436035156</v>
      </c>
      <c r="AD337" s="1">
        <v>32.523632049560547</v>
      </c>
      <c r="AE337" s="1">
        <v>17.343177795410156</v>
      </c>
      <c r="AF337" s="1">
        <v>17.72581672668457</v>
      </c>
      <c r="AG337" s="1">
        <v>19.342947006225586</v>
      </c>
      <c r="AH337" s="1">
        <v>19.803817749023438</v>
      </c>
      <c r="AI337" s="1">
        <v>18.335029602050781</v>
      </c>
      <c r="AJ337" s="1">
        <v>17.958305358886719</v>
      </c>
      <c r="AK337" s="1">
        <v>18.265682220458984</v>
      </c>
      <c r="AL337" s="1">
        <v>17.336456298828125</v>
      </c>
      <c r="AM337" s="1">
        <v>18.805231094360352</v>
      </c>
      <c r="AN337" s="1">
        <v>19.719757080078125</v>
      </c>
      <c r="AO337" s="1">
        <v>15.514627456665039</v>
      </c>
      <c r="AP337" s="1">
        <v>12.171194076538086</v>
      </c>
      <c r="AQ337" s="1">
        <v>650.85369873046875</v>
      </c>
      <c r="AR337" s="1">
        <v>14.819303512573242</v>
      </c>
      <c r="AS337" s="1">
        <v>23.258495330810547</v>
      </c>
      <c r="AT337" s="1">
        <v>18.819309234619141</v>
      </c>
      <c r="AU337" s="1">
        <v>19.26359748840332</v>
      </c>
      <c r="AV337" s="1">
        <v>18.146881103515625</v>
      </c>
      <c r="AW337" s="1">
        <v>63.488357543945313</v>
      </c>
      <c r="AX337" s="1">
        <v>12945.755859375</v>
      </c>
      <c r="AY337" s="1">
        <v>17.434078216552734</v>
      </c>
      <c r="AZ337" s="1">
        <v>17.572883605957031</v>
      </c>
      <c r="BA337" s="1">
        <v>36.157791137695313</v>
      </c>
      <c r="BB337" s="1">
        <v>19.515518188476563</v>
      </c>
      <c r="BC337" s="1">
        <v>18.313571929931641</v>
      </c>
      <c r="BD337" s="1">
        <v>19.376312255859375</v>
      </c>
      <c r="BE337" s="1">
        <v>18.501117706298828</v>
      </c>
      <c r="BF337" s="1">
        <v>17.993917465209961</v>
      </c>
      <c r="BG337" s="1">
        <v>17.678512573242188</v>
      </c>
      <c r="BH337" s="1">
        <v>18.647550582885742</v>
      </c>
      <c r="BI337" s="1">
        <v>18.093181610107422</v>
      </c>
      <c r="BJ337" s="1">
        <v>19.280506134033203</v>
      </c>
      <c r="BK337" s="1">
        <v>19.13227653503418</v>
      </c>
      <c r="BL337" s="1">
        <v>18.63702392578125</v>
      </c>
      <c r="BM337" s="1">
        <v>18.664579391479492</v>
      </c>
      <c r="BN337" s="1">
        <v>17.848865509033203</v>
      </c>
      <c r="BO337" s="1">
        <v>18.148700714111328</v>
      </c>
      <c r="BP337" s="1">
        <v>19.01548957824707</v>
      </c>
      <c r="BQ337" s="1">
        <v>18.27777099609375</v>
      </c>
      <c r="BR337" s="1">
        <v>18.538642883300781</v>
      </c>
      <c r="BS337" s="1" t="e">
        <v>#NUM!</v>
      </c>
      <c r="BT337" s="1">
        <v>2217.6669921875</v>
      </c>
      <c r="BU337" s="1">
        <v>181.56771850585938</v>
      </c>
      <c r="BV337" s="1">
        <v>18.978462219238281</v>
      </c>
      <c r="BW337" s="1">
        <v>54.459392547607422</v>
      </c>
      <c r="BX337" s="1">
        <v>17.00541877746582</v>
      </c>
      <c r="BY337" s="1">
        <v>18.874544143676758</v>
      </c>
      <c r="BZ337" s="1">
        <v>18.188253402709961</v>
      </c>
      <c r="CA337" s="1">
        <v>18.08696174621582</v>
      </c>
      <c r="CB337" s="1">
        <v>19.938426971435547</v>
      </c>
      <c r="CC337" s="1">
        <v>18.781108856201172</v>
      </c>
      <c r="CD337" s="1">
        <v>17.126972198486328</v>
      </c>
      <c r="CE337" s="1">
        <v>17.654634475708008</v>
      </c>
      <c r="CF337" s="1">
        <v>18.44024658203125</v>
      </c>
      <c r="CG337" s="1">
        <v>2189.46240234375</v>
      </c>
      <c r="CH337" s="1">
        <v>17.665315628051758</v>
      </c>
      <c r="CI337" s="1">
        <v>16.439512252807617</v>
      </c>
      <c r="CJ337" s="1">
        <v>18.433797836303711</v>
      </c>
      <c r="CK337" s="1">
        <v>20.039003372192383</v>
      </c>
      <c r="CL337" s="1">
        <v>19.244966506958008</v>
      </c>
    </row>
    <row r="338" spans="1:90" x14ac:dyDescent="0.3">
      <c r="A338" s="1">
        <v>20.085643768310547</v>
      </c>
      <c r="B338" s="1">
        <v>13.70093822479248</v>
      </c>
      <c r="C338" s="1">
        <v>93.166801452636719</v>
      </c>
      <c r="D338" s="1">
        <v>13.336156845092773</v>
      </c>
      <c r="E338" s="1">
        <v>50.650295257568359</v>
      </c>
      <c r="F338" s="1">
        <v>22.238348007202148</v>
      </c>
      <c r="G338" s="1">
        <v>22.956798553466797</v>
      </c>
      <c r="H338" s="1">
        <v>22.086513519287109</v>
      </c>
      <c r="I338" s="1">
        <v>21.787458419799805</v>
      </c>
      <c r="J338" s="1">
        <v>22.024440765380859</v>
      </c>
      <c r="K338" s="1">
        <v>15.161702156066895</v>
      </c>
      <c r="L338" s="1">
        <v>27.358392715454102</v>
      </c>
      <c r="M338" s="1">
        <v>55.335575103759766</v>
      </c>
      <c r="N338" s="1">
        <v>12.513737678527832</v>
      </c>
      <c r="O338" s="1">
        <v>22.882413864135742</v>
      </c>
      <c r="P338" s="1">
        <v>14.671801567077637</v>
      </c>
      <c r="Q338" s="1">
        <v>13.914624214172363</v>
      </c>
      <c r="R338" s="1">
        <v>51.266098022460938</v>
      </c>
      <c r="S338" s="1">
        <v>37.698223114013672</v>
      </c>
      <c r="T338" s="1">
        <v>92.076095581054688</v>
      </c>
      <c r="U338" s="1">
        <v>13.20673942565918</v>
      </c>
      <c r="V338" s="1">
        <v>16.510835647583008</v>
      </c>
      <c r="W338" s="1">
        <v>12.924236297607422</v>
      </c>
      <c r="X338" s="1">
        <v>32.150306701660156</v>
      </c>
      <c r="Y338" s="1">
        <v>19.250316619873047</v>
      </c>
      <c r="Z338" s="1">
        <v>45.343044281005859</v>
      </c>
      <c r="AA338" s="1">
        <v>36.242816925048828</v>
      </c>
      <c r="AB338" s="1">
        <v>29.336420059204102</v>
      </c>
      <c r="AC338" s="1">
        <v>30.895839691162109</v>
      </c>
      <c r="AD338" s="1">
        <v>32.434108734130859</v>
      </c>
      <c r="AE338" s="1">
        <v>18.084318161010742</v>
      </c>
      <c r="AF338" s="1">
        <v>17.250391006469727</v>
      </c>
      <c r="AG338" s="1">
        <v>19.422098159790039</v>
      </c>
      <c r="AH338" s="1">
        <v>19.865541458129883</v>
      </c>
      <c r="AI338" s="1">
        <v>17.937862396240234</v>
      </c>
      <c r="AJ338" s="1">
        <v>18.087734222412109</v>
      </c>
      <c r="AK338" s="1">
        <v>18.330163955688477</v>
      </c>
      <c r="AL338" s="1">
        <v>17.286418914794922</v>
      </c>
      <c r="AM338" s="1">
        <v>18.683567047119141</v>
      </c>
      <c r="AN338" s="1">
        <v>19.449918746948242</v>
      </c>
      <c r="AO338" s="1">
        <v>14.275588989257813</v>
      </c>
      <c r="AP338" s="1">
        <v>14.748689651489258</v>
      </c>
      <c r="AQ338" s="1">
        <v>85.9324951171875</v>
      </c>
      <c r="AR338" s="1">
        <v>19.283987045288086</v>
      </c>
      <c r="AS338" s="1">
        <v>20.196405410766602</v>
      </c>
      <c r="AT338" s="1">
        <v>18.898574829101563</v>
      </c>
      <c r="AU338" s="1">
        <v>18.911951065063477</v>
      </c>
      <c r="AV338" s="1">
        <v>18.144895553588867</v>
      </c>
      <c r="AW338" s="1">
        <v>61.661933898925781</v>
      </c>
      <c r="AX338" s="1">
        <v>11744.0537109375</v>
      </c>
      <c r="AY338" s="1">
        <v>17.52220344543457</v>
      </c>
      <c r="AZ338" s="1">
        <v>17.527738571166992</v>
      </c>
      <c r="BA338" s="1">
        <v>35.126941680908203</v>
      </c>
      <c r="BB338" s="1">
        <v>19.688505172729492</v>
      </c>
      <c r="BC338" s="1">
        <v>18.286407470703125</v>
      </c>
      <c r="BD338" s="1">
        <v>19.364480972290039</v>
      </c>
      <c r="BE338" s="1">
        <v>18.555158615112305</v>
      </c>
      <c r="BF338" s="1">
        <v>17.866086959838867</v>
      </c>
      <c r="BG338" s="1">
        <v>17.49488639831543</v>
      </c>
      <c r="BH338" s="1">
        <v>18.664573669433594</v>
      </c>
      <c r="BI338" s="1">
        <v>18.200239181518555</v>
      </c>
      <c r="BJ338" s="1">
        <v>18.739667892456055</v>
      </c>
      <c r="BK338" s="1">
        <v>17.573822021484375</v>
      </c>
      <c r="BL338" s="1">
        <v>18.63654899597168</v>
      </c>
      <c r="BM338" s="1">
        <v>18.655914306640625</v>
      </c>
      <c r="BN338" s="1">
        <v>17.801603317260742</v>
      </c>
      <c r="BO338" s="1">
        <v>18.224372863769531</v>
      </c>
      <c r="BP338" s="1">
        <v>18.963348388671875</v>
      </c>
      <c r="BQ338" s="1">
        <v>18.277320861816406</v>
      </c>
      <c r="BR338" s="1">
        <v>18.548059463500977</v>
      </c>
      <c r="BS338" s="1" t="e">
        <v>#NUM!</v>
      </c>
      <c r="BT338" s="1">
        <v>2863.525634765625</v>
      </c>
      <c r="BU338" s="1">
        <v>143.48133850097656</v>
      </c>
      <c r="BV338" s="1">
        <v>19.297433853149414</v>
      </c>
      <c r="BW338" s="1">
        <v>24.163291931152344</v>
      </c>
      <c r="BX338" s="1">
        <v>18.536516189575195</v>
      </c>
      <c r="BY338" s="1">
        <v>18.98967170715332</v>
      </c>
      <c r="BZ338" s="1">
        <v>18.174415588378906</v>
      </c>
      <c r="CA338" s="1">
        <v>19.005998611450195</v>
      </c>
      <c r="CB338" s="1">
        <v>19.660972595214844</v>
      </c>
      <c r="CC338" s="1">
        <v>18.668558120727539</v>
      </c>
      <c r="CD338" s="1">
        <v>17.246980667114258</v>
      </c>
      <c r="CE338" s="1">
        <v>17.687721252441406</v>
      </c>
      <c r="CF338" s="1">
        <v>18.434574127197266</v>
      </c>
      <c r="CG338" s="1">
        <v>553.28314208984375</v>
      </c>
      <c r="CH338" s="1">
        <v>17.648311614990234</v>
      </c>
      <c r="CI338" s="1">
        <v>16.485532760620117</v>
      </c>
      <c r="CJ338" s="1">
        <v>18.428329467773438</v>
      </c>
      <c r="CK338" s="1">
        <v>20.108272552490234</v>
      </c>
      <c r="CL338" s="1">
        <v>19.307859420776367</v>
      </c>
    </row>
    <row r="339" spans="1:90" x14ac:dyDescent="0.3">
      <c r="A339" s="1">
        <v>19.624357223510742</v>
      </c>
      <c r="B339" s="1">
        <v>13.812185287475586</v>
      </c>
      <c r="C339" s="1">
        <v>93.154533386230469</v>
      </c>
      <c r="D339" s="1">
        <v>13.325130462646484</v>
      </c>
      <c r="E339" s="1">
        <v>56.081394195556641</v>
      </c>
      <c r="F339" s="1">
        <v>22.208372116088867</v>
      </c>
      <c r="G339" s="1">
        <v>22.926931381225586</v>
      </c>
      <c r="H339" s="1">
        <v>22.066125869750977</v>
      </c>
      <c r="I339" s="1">
        <v>21.760885238647461</v>
      </c>
      <c r="J339" s="1">
        <v>21.999794006347656</v>
      </c>
      <c r="K339" s="1">
        <v>14.93975830078125</v>
      </c>
      <c r="L339" s="1">
        <v>31.295282363891602</v>
      </c>
      <c r="M339" s="1">
        <v>59.881969451904297</v>
      </c>
      <c r="N339" s="1">
        <v>12.436297416687012</v>
      </c>
      <c r="O339" s="1">
        <v>20.7154541015625</v>
      </c>
      <c r="P339" s="1">
        <v>14.697268486022949</v>
      </c>
      <c r="Q339" s="1">
        <v>13.920585632324219</v>
      </c>
      <c r="R339" s="1">
        <v>54.169055938720703</v>
      </c>
      <c r="S339" s="1">
        <v>36.157363891601563</v>
      </c>
      <c r="T339" s="1">
        <v>90.565353393554688</v>
      </c>
      <c r="U339" s="1">
        <v>13.171792030334473</v>
      </c>
      <c r="V339" s="1">
        <v>18.157115936279297</v>
      </c>
      <c r="W339" s="1">
        <v>13.049139022827148</v>
      </c>
      <c r="X339" s="1">
        <v>23.006801605224609</v>
      </c>
      <c r="Y339" s="1">
        <v>24.045255661010742</v>
      </c>
      <c r="Z339" s="1">
        <v>45.283786773681641</v>
      </c>
      <c r="AA339" s="1">
        <v>36.168464660644531</v>
      </c>
      <c r="AB339" s="1">
        <v>29.277839660644531</v>
      </c>
      <c r="AC339" s="1">
        <v>30.831386566162109</v>
      </c>
      <c r="AD339" s="1">
        <v>32.344856262207031</v>
      </c>
      <c r="AE339" s="1">
        <v>17.609186172485352</v>
      </c>
      <c r="AF339" s="1">
        <v>17.250579833984375</v>
      </c>
      <c r="AG339" s="1">
        <v>20.593345642089844</v>
      </c>
      <c r="AH339" s="1">
        <v>20.508533477783203</v>
      </c>
      <c r="AI339" s="1">
        <v>18.065496444702148</v>
      </c>
      <c r="AJ339" s="1">
        <v>17.972078323364258</v>
      </c>
      <c r="AK339" s="1">
        <v>18.278711318969727</v>
      </c>
      <c r="AL339" s="1">
        <v>17.303911209106445</v>
      </c>
      <c r="AM339" s="1">
        <v>18.689579010009766</v>
      </c>
      <c r="AN339" s="1">
        <v>19.566009521484375</v>
      </c>
      <c r="AO339" s="1">
        <v>13.513058662414551</v>
      </c>
      <c r="AP339" s="1">
        <v>13.982460975646973</v>
      </c>
      <c r="AQ339" s="1">
        <v>20.964826583862305</v>
      </c>
      <c r="AR339" s="1">
        <v>19.262840270996094</v>
      </c>
      <c r="AS339" s="1">
        <v>16.3212890625</v>
      </c>
      <c r="AT339" s="1">
        <v>18.803487777709961</v>
      </c>
      <c r="AU339" s="1">
        <v>18.650991439819336</v>
      </c>
      <c r="AV339" s="1">
        <v>18.145633697509766</v>
      </c>
      <c r="AW339" s="1">
        <v>59.851509094238281</v>
      </c>
      <c r="AX339" s="1">
        <v>10767.9111328125</v>
      </c>
      <c r="AY339" s="1">
        <v>19.102622985839844</v>
      </c>
      <c r="AZ339" s="1">
        <v>17.624008178710938</v>
      </c>
      <c r="BA339" s="1">
        <v>22.897542953491211</v>
      </c>
      <c r="BB339" s="1">
        <v>19.548276901245117</v>
      </c>
      <c r="BC339" s="1">
        <v>18.326164245605469</v>
      </c>
      <c r="BD339" s="1">
        <v>19.369569778442383</v>
      </c>
      <c r="BE339" s="1">
        <v>18.486490249633789</v>
      </c>
      <c r="BF339" s="1">
        <v>17.817756652832031</v>
      </c>
      <c r="BG339" s="1">
        <v>17.63109016418457</v>
      </c>
      <c r="BH339" s="1">
        <v>18.65373420715332</v>
      </c>
      <c r="BI339" s="1">
        <v>18.208683013916016</v>
      </c>
      <c r="BJ339" s="1">
        <v>18.668573379516602</v>
      </c>
      <c r="BK339" s="1">
        <v>17.446001052856445</v>
      </c>
      <c r="BL339" s="1">
        <v>18.635873794555664</v>
      </c>
      <c r="BM339" s="1">
        <v>18.779273986816406</v>
      </c>
      <c r="BN339" s="1">
        <v>17.827024459838867</v>
      </c>
      <c r="BO339" s="1">
        <v>18.047792434692383</v>
      </c>
      <c r="BP339" s="1">
        <v>19.005813598632813</v>
      </c>
      <c r="BQ339" s="1">
        <v>18.257867813110352</v>
      </c>
      <c r="BR339" s="1">
        <v>18.621095657348633</v>
      </c>
      <c r="BS339" s="1" t="e">
        <v>#NUM!</v>
      </c>
      <c r="BT339" s="1">
        <v>2264.404541015625</v>
      </c>
      <c r="BU339" s="1">
        <v>167.49821472167969</v>
      </c>
      <c r="BV339" s="1">
        <v>18.071386337280273</v>
      </c>
      <c r="BW339" s="1">
        <v>123.10402679443359</v>
      </c>
      <c r="BX339" s="1">
        <v>16.999788284301758</v>
      </c>
      <c r="BY339" s="1">
        <v>18.965381622314453</v>
      </c>
      <c r="BZ339" s="1">
        <v>18.17573356628418</v>
      </c>
      <c r="CA339" s="1">
        <v>18.032861709594727</v>
      </c>
      <c r="CB339" s="1">
        <v>19.536611557006836</v>
      </c>
      <c r="CC339" s="1">
        <v>20.769493103027344</v>
      </c>
      <c r="CD339" s="1">
        <v>17.127899169921875</v>
      </c>
      <c r="CE339" s="1">
        <v>17.668256759643555</v>
      </c>
      <c r="CF339" s="1">
        <v>18.431684494018555</v>
      </c>
      <c r="CG339" s="1">
        <v>582.5281982421875</v>
      </c>
      <c r="CH339" s="1">
        <v>17.629800796508789</v>
      </c>
      <c r="CI339" s="1">
        <v>16.435754776000977</v>
      </c>
      <c r="CJ339" s="1">
        <v>18.431396484375</v>
      </c>
      <c r="CK339" s="1">
        <v>20.129901885986328</v>
      </c>
      <c r="CL339" s="1">
        <v>19.278844833374023</v>
      </c>
    </row>
    <row r="340" spans="1:90" x14ac:dyDescent="0.3">
      <c r="A340" s="1">
        <v>17.773967742919922</v>
      </c>
      <c r="B340" s="1">
        <v>13.743170738220215</v>
      </c>
      <c r="C340" s="1">
        <v>93.142257690429688</v>
      </c>
      <c r="D340" s="1">
        <v>13.59814453125</v>
      </c>
      <c r="E340" s="1">
        <v>52.613712310791016</v>
      </c>
      <c r="F340" s="1">
        <v>22.178213119506836</v>
      </c>
      <c r="G340" s="1">
        <v>22.89732551574707</v>
      </c>
      <c r="H340" s="1">
        <v>22.045589447021484</v>
      </c>
      <c r="I340" s="1">
        <v>21.734319686889648</v>
      </c>
      <c r="J340" s="1">
        <v>21.974555969238281</v>
      </c>
      <c r="K340" s="1">
        <v>15.059531211853027</v>
      </c>
      <c r="L340" s="1">
        <v>26.324520111083984</v>
      </c>
      <c r="M340" s="1">
        <v>53.939189910888672</v>
      </c>
      <c r="N340" s="1">
        <v>12.445840835571289</v>
      </c>
      <c r="O340" s="1">
        <v>19.740110397338867</v>
      </c>
      <c r="P340" s="1">
        <v>15.364715576171875</v>
      </c>
      <c r="Q340" s="1">
        <v>14.044160842895508</v>
      </c>
      <c r="R340" s="1">
        <v>55.762943267822266</v>
      </c>
      <c r="S340" s="1">
        <v>38.977020263671875</v>
      </c>
      <c r="T340" s="1">
        <v>90.446403503417969</v>
      </c>
      <c r="U340" s="1">
        <v>13.556789398193359</v>
      </c>
      <c r="V340" s="1">
        <v>16.439186096191406</v>
      </c>
      <c r="W340" s="1">
        <v>12.778067588806152</v>
      </c>
      <c r="X340" s="1">
        <v>23.073856353759766</v>
      </c>
      <c r="Y340" s="1">
        <v>29.270172119140625</v>
      </c>
      <c r="Z340" s="1">
        <v>45.224555969238281</v>
      </c>
      <c r="AA340" s="1">
        <v>36.094932556152344</v>
      </c>
      <c r="AB340" s="1">
        <v>29.219343185424805</v>
      </c>
      <c r="AC340" s="1">
        <v>30.766695022583008</v>
      </c>
      <c r="AD340" s="1">
        <v>32.256637573242188</v>
      </c>
      <c r="AE340" s="1">
        <v>17.372980117797852</v>
      </c>
      <c r="AF340" s="1">
        <v>17.367572784423828</v>
      </c>
      <c r="AG340" s="1">
        <v>19.347314834594727</v>
      </c>
      <c r="AH340" s="1">
        <v>20.07861328125</v>
      </c>
      <c r="AI340" s="1">
        <v>17.97113037109375</v>
      </c>
      <c r="AJ340" s="1">
        <v>17.961311340332031</v>
      </c>
      <c r="AK340" s="1">
        <v>18.26637077331543</v>
      </c>
      <c r="AL340" s="1">
        <v>17.359588623046875</v>
      </c>
      <c r="AM340" s="1">
        <v>18.683874130249023</v>
      </c>
      <c r="AN340" s="1">
        <v>19.607912063598633</v>
      </c>
      <c r="AO340" s="1">
        <v>13.385499954223633</v>
      </c>
      <c r="AP340" s="1">
        <v>12.57721996307373</v>
      </c>
      <c r="AQ340" s="1">
        <v>18.473318099975586</v>
      </c>
      <c r="AR340" s="1">
        <v>19.063926696777344</v>
      </c>
      <c r="AS340" s="1">
        <v>18.010007858276367</v>
      </c>
      <c r="AT340" s="1">
        <v>19.292139053344727</v>
      </c>
      <c r="AU340" s="1">
        <v>18.580810546875</v>
      </c>
      <c r="AV340" s="1">
        <v>18.144142150878906</v>
      </c>
      <c r="AW340" s="1">
        <v>58.001918792724609</v>
      </c>
      <c r="AX340" s="1">
        <v>8897.017578125</v>
      </c>
      <c r="AY340" s="1">
        <v>19.558944702148438</v>
      </c>
      <c r="AZ340" s="1">
        <v>17.537059783935547</v>
      </c>
      <c r="BA340" s="1">
        <v>18.889907836914063</v>
      </c>
      <c r="BB340" s="1">
        <v>19.546659469604492</v>
      </c>
      <c r="BC340" s="1">
        <v>20.841487884521484</v>
      </c>
      <c r="BD340" s="1">
        <v>19.370529174804688</v>
      </c>
      <c r="BE340" s="1">
        <v>18.357177734375</v>
      </c>
      <c r="BF340" s="1">
        <v>17.783279418945313</v>
      </c>
      <c r="BG340" s="1">
        <v>17.490774154663086</v>
      </c>
      <c r="BH340" s="1">
        <v>18.647611618041992</v>
      </c>
      <c r="BI340" s="1">
        <v>18.103700637817383</v>
      </c>
      <c r="BJ340" s="1">
        <v>18.628114700317383</v>
      </c>
      <c r="BK340" s="1">
        <v>17.463466644287109</v>
      </c>
      <c r="BL340" s="1">
        <v>18.636833190917969</v>
      </c>
      <c r="BM340" s="1">
        <v>18.749300003051758</v>
      </c>
      <c r="BN340" s="1">
        <v>17.900896072387695</v>
      </c>
      <c r="BO340" s="1">
        <v>18.249137878417969</v>
      </c>
      <c r="BP340" s="1">
        <v>18.976289749145508</v>
      </c>
      <c r="BQ340" s="1">
        <v>18.278102874755859</v>
      </c>
      <c r="BR340" s="1">
        <v>18.548765182495117</v>
      </c>
      <c r="BS340" s="1" t="e">
        <v>#NUM!</v>
      </c>
      <c r="BT340" s="1">
        <v>1857.172119140625</v>
      </c>
      <c r="BU340" s="1">
        <v>144.46072387695313</v>
      </c>
      <c r="BV340" s="1">
        <v>23.455562591552734</v>
      </c>
      <c r="BW340" s="1">
        <v>41.729267120361328</v>
      </c>
      <c r="BX340" s="1">
        <v>17.762792587280273</v>
      </c>
      <c r="BY340" s="1">
        <v>19.272190093994141</v>
      </c>
      <c r="BZ340" s="1">
        <v>18.170291900634766</v>
      </c>
      <c r="CA340" s="1">
        <v>18.148517608642578</v>
      </c>
      <c r="CB340" s="1">
        <v>19.672780990600586</v>
      </c>
      <c r="CC340" s="1">
        <v>18.672714233398438</v>
      </c>
      <c r="CD340" s="1">
        <v>17.131540298461914</v>
      </c>
      <c r="CE340" s="1">
        <v>17.665611267089844</v>
      </c>
      <c r="CF340" s="1">
        <v>18.434288024902344</v>
      </c>
      <c r="CG340" s="1">
        <v>569.98699951171875</v>
      </c>
      <c r="CH340" s="1">
        <v>17.664112091064453</v>
      </c>
      <c r="CI340" s="1">
        <v>16.438833236694336</v>
      </c>
      <c r="CJ340" s="1">
        <v>18.439304351806641</v>
      </c>
      <c r="CK340" s="1">
        <v>20.217147827148438</v>
      </c>
      <c r="CL340" s="1">
        <v>19.260602951049805</v>
      </c>
    </row>
    <row r="341" spans="1:90" x14ac:dyDescent="0.3">
      <c r="A341" s="1">
        <v>19.65284538269043</v>
      </c>
      <c r="B341" s="1">
        <v>13.817093849182129</v>
      </c>
      <c r="C341" s="1">
        <v>93.130020141601563</v>
      </c>
      <c r="D341" s="1">
        <v>13.329544067382813</v>
      </c>
      <c r="E341" s="1">
        <v>47.382465362548828</v>
      </c>
      <c r="F341" s="1">
        <v>22.148506164550781</v>
      </c>
      <c r="G341" s="1">
        <v>22.867273330688477</v>
      </c>
      <c r="H341" s="1">
        <v>22.025152206420898</v>
      </c>
      <c r="I341" s="1">
        <v>21.708271026611328</v>
      </c>
      <c r="J341" s="1">
        <v>21.949480056762695</v>
      </c>
      <c r="K341" s="1">
        <v>14.898208618164063</v>
      </c>
      <c r="L341" s="1">
        <v>34.544822692871094</v>
      </c>
      <c r="M341" s="1">
        <v>49.653964996337891</v>
      </c>
      <c r="N341" s="1">
        <v>12.536228179931641</v>
      </c>
      <c r="O341" s="1">
        <v>18.072893142700195</v>
      </c>
      <c r="P341" s="1">
        <v>14.74153995513916</v>
      </c>
      <c r="Q341" s="1">
        <v>13.873583793640137</v>
      </c>
      <c r="R341" s="1">
        <v>50.747077941894531</v>
      </c>
      <c r="S341" s="1">
        <v>38.303409576416016</v>
      </c>
      <c r="T341" s="1">
        <v>90.432624816894531</v>
      </c>
      <c r="U341" s="1">
        <v>13.399657249450684</v>
      </c>
      <c r="V341" s="1">
        <v>16.599798202514648</v>
      </c>
      <c r="W341" s="1">
        <v>12.780516624450684</v>
      </c>
      <c r="X341" s="1">
        <v>23.486257553100586</v>
      </c>
      <c r="Y341" s="1">
        <v>19.399692535400391</v>
      </c>
      <c r="Z341" s="1">
        <v>45.165206909179688</v>
      </c>
      <c r="AA341" s="1">
        <v>36.021244049072266</v>
      </c>
      <c r="AB341" s="1">
        <v>29.161230087280273</v>
      </c>
      <c r="AC341" s="1">
        <v>30.704063415527344</v>
      </c>
      <c r="AD341" s="1">
        <v>32.168323516845703</v>
      </c>
      <c r="AE341" s="1">
        <v>17.350730895996094</v>
      </c>
      <c r="AF341" s="1">
        <v>17.251579284667969</v>
      </c>
      <c r="AG341" s="1">
        <v>19.328037261962891</v>
      </c>
      <c r="AH341" s="1">
        <v>19.623414993286133</v>
      </c>
      <c r="AI341" s="1">
        <v>17.939249038696289</v>
      </c>
      <c r="AJ341" s="1">
        <v>17.981807708740234</v>
      </c>
      <c r="AK341" s="1">
        <v>18.285005569458008</v>
      </c>
      <c r="AL341" s="1">
        <v>17.343027114868164</v>
      </c>
      <c r="AM341" s="1">
        <v>18.685941696166992</v>
      </c>
      <c r="AN341" s="1">
        <v>19.39378547668457</v>
      </c>
      <c r="AO341" s="1">
        <v>18.115522384643555</v>
      </c>
      <c r="AP341" s="1">
        <v>12.439200401306152</v>
      </c>
      <c r="AQ341" s="1">
        <v>16.261226654052734</v>
      </c>
      <c r="AR341" s="1">
        <v>16.645845413208008</v>
      </c>
      <c r="AS341" s="1">
        <v>12.597029685974121</v>
      </c>
      <c r="AT341" s="1">
        <v>19.555343627929688</v>
      </c>
      <c r="AU341" s="1">
        <v>18.594419479370117</v>
      </c>
      <c r="AV341" s="1">
        <v>18.14613151550293</v>
      </c>
      <c r="AW341" s="1">
        <v>56.176380157470703</v>
      </c>
      <c r="AX341" s="1">
        <v>7685.31689453125</v>
      </c>
      <c r="AY341" s="1">
        <v>18.793012619018555</v>
      </c>
      <c r="AZ341" s="1">
        <v>17.874990463256836</v>
      </c>
      <c r="BA341" s="1">
        <v>23.907726287841797</v>
      </c>
      <c r="BB341" s="1">
        <v>19.72735595703125</v>
      </c>
      <c r="BC341" s="1">
        <v>19.210838317871094</v>
      </c>
      <c r="BD341" s="1">
        <v>19.367189407348633</v>
      </c>
      <c r="BE341" s="1">
        <v>18.375776290893555</v>
      </c>
      <c r="BF341" s="1">
        <v>17.970291137695313</v>
      </c>
      <c r="BG341" s="1">
        <v>17.372657775878906</v>
      </c>
      <c r="BH341" s="1">
        <v>18.660623550415039</v>
      </c>
      <c r="BI341" s="1">
        <v>18.131996154785156</v>
      </c>
      <c r="BJ341" s="1">
        <v>18.591329574584961</v>
      </c>
      <c r="BK341" s="1">
        <v>18.040517807006836</v>
      </c>
      <c r="BL341" s="1">
        <v>18.636857986450195</v>
      </c>
      <c r="BM341" s="1">
        <v>18.709503173828125</v>
      </c>
      <c r="BN341" s="1">
        <v>17.795032501220703</v>
      </c>
      <c r="BO341" s="1">
        <v>18.129554748535156</v>
      </c>
      <c r="BP341" s="1">
        <v>19.028755187988281</v>
      </c>
      <c r="BQ341" s="1">
        <v>18.24406623840332</v>
      </c>
      <c r="BR341" s="1">
        <v>18.587320327758789</v>
      </c>
      <c r="BS341" s="1" t="e">
        <v>#NUM!</v>
      </c>
      <c r="BT341" s="1">
        <v>1922.412109375</v>
      </c>
      <c r="BU341" s="1">
        <v>150.88565063476563</v>
      </c>
      <c r="BV341" s="1">
        <v>17.980422973632813</v>
      </c>
      <c r="BW341" s="1">
        <v>18.438076019287109</v>
      </c>
      <c r="BX341" s="1">
        <v>17.034412384033203</v>
      </c>
      <c r="BY341" s="1">
        <v>19.09827995300293</v>
      </c>
      <c r="BZ341" s="1">
        <v>18.186197280883789</v>
      </c>
      <c r="CA341" s="1">
        <v>17.982702255249023</v>
      </c>
      <c r="CB341" s="1">
        <v>20.279062271118164</v>
      </c>
      <c r="CC341" s="1">
        <v>18.716838836669922</v>
      </c>
      <c r="CD341" s="1">
        <v>17.157394409179688</v>
      </c>
      <c r="CE341" s="1">
        <v>17.655755996704102</v>
      </c>
      <c r="CF341" s="1">
        <v>18.436540603637695</v>
      </c>
      <c r="CG341" s="1">
        <v>627.244384765625</v>
      </c>
      <c r="CH341" s="1">
        <v>17.637197494506836</v>
      </c>
      <c r="CI341" s="1">
        <v>16.490152359008789</v>
      </c>
      <c r="CJ341" s="1">
        <v>18.441673278808594</v>
      </c>
      <c r="CK341" s="1">
        <v>20.088817596435547</v>
      </c>
      <c r="CL341" s="1">
        <v>19.301277160644531</v>
      </c>
    </row>
    <row r="342" spans="1:90" x14ac:dyDescent="0.3">
      <c r="A342" s="1">
        <v>18.433877944946289</v>
      </c>
      <c r="B342" s="1">
        <v>13.791452407836914</v>
      </c>
      <c r="C342" s="1">
        <v>93.117805480957031</v>
      </c>
      <c r="D342" s="1">
        <v>13.298873901367188</v>
      </c>
      <c r="E342" s="1">
        <v>50.662166595458984</v>
      </c>
      <c r="F342" s="1">
        <v>22.11906623840332</v>
      </c>
      <c r="G342" s="1">
        <v>22.837015151977539</v>
      </c>
      <c r="H342" s="1">
        <v>22.005062103271484</v>
      </c>
      <c r="I342" s="1">
        <v>21.682119369506836</v>
      </c>
      <c r="J342" s="1">
        <v>21.925043106079102</v>
      </c>
      <c r="K342" s="1">
        <v>15.565237045288086</v>
      </c>
      <c r="L342" s="1">
        <v>25.884052276611328</v>
      </c>
      <c r="M342" s="1">
        <v>55.185306549072266</v>
      </c>
      <c r="N342" s="1">
        <v>12.528085708618164</v>
      </c>
      <c r="O342" s="1">
        <v>18.447834014892578</v>
      </c>
      <c r="P342" s="1">
        <v>14.330053329467773</v>
      </c>
      <c r="Q342" s="1">
        <v>13.994956970214844</v>
      </c>
      <c r="R342" s="1">
        <v>52.676723480224609</v>
      </c>
      <c r="S342" s="1">
        <v>41.389633178710938</v>
      </c>
      <c r="T342" s="1">
        <v>90.534767150878906</v>
      </c>
      <c r="U342" s="1">
        <v>13.447718620300293</v>
      </c>
      <c r="V342" s="1">
        <v>16.774126052856445</v>
      </c>
      <c r="W342" s="1">
        <v>12.830781936645508</v>
      </c>
      <c r="X342" s="1">
        <v>23.038251876831055</v>
      </c>
      <c r="Y342" s="1">
        <v>20.908918380737305</v>
      </c>
      <c r="Z342" s="1">
        <v>45.1065673828125</v>
      </c>
      <c r="AA342" s="1">
        <v>35.948143005371094</v>
      </c>
      <c r="AB342" s="1">
        <v>29.104602813720703</v>
      </c>
      <c r="AC342" s="1">
        <v>30.642311096191406</v>
      </c>
      <c r="AD342" s="1">
        <v>32.080924987792969</v>
      </c>
      <c r="AE342" s="1">
        <v>18.677711486816406</v>
      </c>
      <c r="AF342" s="1">
        <v>17.29554557800293</v>
      </c>
      <c r="AG342" s="1">
        <v>19.371004104614258</v>
      </c>
      <c r="AH342" s="1">
        <v>19.455373764038086</v>
      </c>
      <c r="AI342" s="1">
        <v>18.372213363647461</v>
      </c>
      <c r="AJ342" s="1">
        <v>18.048913955688477</v>
      </c>
      <c r="AK342" s="1">
        <v>18.328086853027344</v>
      </c>
      <c r="AL342" s="1">
        <v>17.463403701782227</v>
      </c>
      <c r="AM342" s="1">
        <v>18.694206237792969</v>
      </c>
      <c r="AN342" s="1">
        <v>19.476240158081055</v>
      </c>
      <c r="AO342" s="1">
        <v>14.827805519104004</v>
      </c>
      <c r="AP342" s="1">
        <v>13.084989547729492</v>
      </c>
      <c r="AQ342" s="1">
        <v>14.613519668579102</v>
      </c>
      <c r="AR342" s="1">
        <v>14.799300193786621</v>
      </c>
      <c r="AS342" s="1">
        <v>21.230478286743164</v>
      </c>
      <c r="AT342" s="1">
        <v>18.881589889526367</v>
      </c>
      <c r="AU342" s="1">
        <v>18.586128234863281</v>
      </c>
      <c r="AV342" s="1">
        <v>18.14710807800293</v>
      </c>
      <c r="AW342" s="1">
        <v>54.359317779541016</v>
      </c>
      <c r="AX342" s="1">
        <v>3904.7607421875</v>
      </c>
      <c r="AY342" s="1">
        <v>34.775871276855469</v>
      </c>
      <c r="AZ342" s="1">
        <v>19.247573852539063</v>
      </c>
      <c r="BA342" s="1">
        <v>32.558841705322266</v>
      </c>
      <c r="BB342" s="1">
        <v>19.62110710144043</v>
      </c>
      <c r="BC342" s="1">
        <v>18.161725997924805</v>
      </c>
      <c r="BD342" s="1">
        <v>19.397346496582031</v>
      </c>
      <c r="BE342" s="1">
        <v>18.454530715942383</v>
      </c>
      <c r="BF342" s="1">
        <v>17.764936447143555</v>
      </c>
      <c r="BG342" s="1">
        <v>17.629192352294922</v>
      </c>
      <c r="BH342" s="1">
        <v>18.656835556030273</v>
      </c>
      <c r="BI342" s="1">
        <v>18.2181396484375</v>
      </c>
      <c r="BJ342" s="1">
        <v>18.771003723144531</v>
      </c>
      <c r="BK342" s="1">
        <v>17.552495956420898</v>
      </c>
      <c r="BL342" s="1">
        <v>18.641279220581055</v>
      </c>
      <c r="BM342" s="1">
        <v>19.028358459472656</v>
      </c>
      <c r="BN342" s="1">
        <v>17.795391082763672</v>
      </c>
      <c r="BO342" s="1">
        <v>18.227678298950195</v>
      </c>
      <c r="BP342" s="1">
        <v>19.021732330322266</v>
      </c>
      <c r="BQ342" s="1">
        <v>18.278762817382813</v>
      </c>
      <c r="BR342" s="1">
        <v>18.531044006347656</v>
      </c>
      <c r="BS342" s="1" t="e">
        <v>#NUM!</v>
      </c>
      <c r="BT342" s="1">
        <v>2193.8017578125</v>
      </c>
      <c r="BU342" s="1">
        <v>146.27658081054688</v>
      </c>
      <c r="BV342" s="1">
        <v>20.769060134887695</v>
      </c>
      <c r="BW342" s="1">
        <v>20.268001556396484</v>
      </c>
      <c r="BX342" s="1">
        <v>17.004770278930664</v>
      </c>
      <c r="BY342" s="1">
        <v>18.917320251464844</v>
      </c>
      <c r="BZ342" s="1">
        <v>18.180023193359375</v>
      </c>
      <c r="CA342" s="1">
        <v>17.964767456054688</v>
      </c>
      <c r="CB342" s="1">
        <v>19.376731872558594</v>
      </c>
      <c r="CC342" s="1">
        <v>19.019399642944336</v>
      </c>
      <c r="CD342" s="1">
        <v>17.140327453613281</v>
      </c>
      <c r="CE342" s="1">
        <v>17.647478103637695</v>
      </c>
      <c r="CF342" s="1">
        <v>18.431974411010742</v>
      </c>
      <c r="CG342" s="1">
        <v>704.299072265625</v>
      </c>
      <c r="CH342" s="1">
        <v>17.671451568603516</v>
      </c>
      <c r="CI342" s="1">
        <v>16.460107803344727</v>
      </c>
      <c r="CJ342" s="1">
        <v>18.421049118041992</v>
      </c>
      <c r="CK342" s="1">
        <v>20.213958740234375</v>
      </c>
      <c r="CL342" s="1">
        <v>19.269298553466797</v>
      </c>
    </row>
    <row r="343" spans="1:90" x14ac:dyDescent="0.3">
      <c r="A343" s="1">
        <v>18.571197509765625</v>
      </c>
      <c r="B343" s="1">
        <v>13.750377655029297</v>
      </c>
      <c r="C343" s="1">
        <v>93.105621337890625</v>
      </c>
      <c r="D343" s="1">
        <v>13.301647186279297</v>
      </c>
      <c r="E343" s="1">
        <v>48.057243347167969</v>
      </c>
      <c r="F343" s="1">
        <v>22.090036392211914</v>
      </c>
      <c r="G343" s="1">
        <v>22.80743408203125</v>
      </c>
      <c r="H343" s="1">
        <v>21.984766006469727</v>
      </c>
      <c r="I343" s="1">
        <v>21.655868530273438</v>
      </c>
      <c r="J343" s="1">
        <v>21.900337219238281</v>
      </c>
      <c r="K343" s="1">
        <v>15.062861442565918</v>
      </c>
      <c r="L343" s="1">
        <v>25.997480392456055</v>
      </c>
      <c r="M343" s="1">
        <v>56.305908203125</v>
      </c>
      <c r="N343" s="1">
        <v>12.414070129394531</v>
      </c>
      <c r="O343" s="1">
        <v>19.086835861206055</v>
      </c>
      <c r="P343" s="1">
        <v>14.114280700683594</v>
      </c>
      <c r="Q343" s="1">
        <v>14.096677780151367</v>
      </c>
      <c r="R343" s="1">
        <v>49.640762329101563</v>
      </c>
      <c r="S343" s="1">
        <v>40.494606018066406</v>
      </c>
      <c r="T343" s="1">
        <v>90.977470397949219</v>
      </c>
      <c r="U343" s="1">
        <v>13.285239219665527</v>
      </c>
      <c r="V343" s="1">
        <v>16.304832458496094</v>
      </c>
      <c r="W343" s="1">
        <v>13.038906097412109</v>
      </c>
      <c r="X343" s="1">
        <v>23.398500442504883</v>
      </c>
      <c r="Y343" s="1">
        <v>22.251718521118164</v>
      </c>
      <c r="Z343" s="1">
        <v>45.047489166259766</v>
      </c>
      <c r="AA343" s="1">
        <v>35.8751220703125</v>
      </c>
      <c r="AB343" s="1">
        <v>29.047601699829102</v>
      </c>
      <c r="AC343" s="1">
        <v>30.581487655639648</v>
      </c>
      <c r="AD343" s="1">
        <v>31.994478225708008</v>
      </c>
      <c r="AE343" s="1">
        <v>17.613870620727539</v>
      </c>
      <c r="AF343" s="1">
        <v>17.621316909790039</v>
      </c>
      <c r="AG343" s="1">
        <v>19.414253234863281</v>
      </c>
      <c r="AH343" s="1">
        <v>20.600883483886719</v>
      </c>
      <c r="AI343" s="1">
        <v>17.961187362670898</v>
      </c>
      <c r="AJ343" s="1">
        <v>17.979450225830078</v>
      </c>
      <c r="AK343" s="1">
        <v>18.273574829101563</v>
      </c>
      <c r="AL343" s="1">
        <v>17.385618209838867</v>
      </c>
      <c r="AM343" s="1">
        <v>18.720125198364258</v>
      </c>
      <c r="AN343" s="1">
        <v>19.436864852905273</v>
      </c>
      <c r="AO343" s="1">
        <v>13.263505935668945</v>
      </c>
      <c r="AP343" s="1">
        <v>14.18520450592041</v>
      </c>
      <c r="AQ343" s="1">
        <v>14.759194374084473</v>
      </c>
      <c r="AR343" s="1">
        <v>18.023365020751953</v>
      </c>
      <c r="AS343" s="1">
        <v>16.701597213745117</v>
      </c>
      <c r="AT343" s="1">
        <v>19.536720275878906</v>
      </c>
      <c r="AU343" s="1">
        <v>18.80000114440918</v>
      </c>
      <c r="AV343" s="1">
        <v>18.143152236938477</v>
      </c>
      <c r="AW343" s="1">
        <v>52.528347015380859</v>
      </c>
      <c r="AX343" s="1">
        <v>4927.90771484375</v>
      </c>
      <c r="AY343" s="1">
        <v>27.286018371582031</v>
      </c>
      <c r="AZ343" s="1">
        <v>17.534391403198242</v>
      </c>
      <c r="BA343" s="1">
        <v>21.881015777587891</v>
      </c>
      <c r="BB343" s="1">
        <v>21.10406494140625</v>
      </c>
      <c r="BC343" s="1">
        <v>18.221487045288086</v>
      </c>
      <c r="BD343" s="1">
        <v>19.367898941040039</v>
      </c>
      <c r="BE343" s="1">
        <v>18.40882682800293</v>
      </c>
      <c r="BF343" s="1">
        <v>17.974002838134766</v>
      </c>
      <c r="BG343" s="1">
        <v>17.421592712402344</v>
      </c>
      <c r="BH343" s="1">
        <v>18.647525787353516</v>
      </c>
      <c r="BI343" s="1">
        <v>18.117473602294922</v>
      </c>
      <c r="BJ343" s="1">
        <v>18.695146560668945</v>
      </c>
      <c r="BK343" s="1">
        <v>17.407123565673828</v>
      </c>
      <c r="BL343" s="1">
        <v>18.635404586791992</v>
      </c>
      <c r="BM343" s="1">
        <v>18.765007019042969</v>
      </c>
      <c r="BN343" s="1">
        <v>17.80186653137207</v>
      </c>
      <c r="BO343" s="1">
        <v>18.136569976806641</v>
      </c>
      <c r="BP343" s="1">
        <v>19.006250381469727</v>
      </c>
      <c r="BQ343" s="1">
        <v>18.258058547973633</v>
      </c>
      <c r="BR343" s="1">
        <v>18.639736175537109</v>
      </c>
      <c r="BS343" s="1" t="e">
        <v>#NUM!</v>
      </c>
      <c r="BT343" s="1">
        <v>1703.726806640625</v>
      </c>
      <c r="BU343" s="1">
        <v>174.15277099609375</v>
      </c>
      <c r="BV343" s="1">
        <v>18.182466506958008</v>
      </c>
      <c r="BW343" s="1">
        <v>18.117464065551758</v>
      </c>
      <c r="BX343" s="1">
        <v>17.812721252441406</v>
      </c>
      <c r="BY343" s="1">
        <v>19.396215438842773</v>
      </c>
      <c r="BZ343" s="1">
        <v>18.185497283935547</v>
      </c>
      <c r="CA343" s="1">
        <v>17.982234954833984</v>
      </c>
      <c r="CB343" s="1">
        <v>19.794649124145508</v>
      </c>
      <c r="CC343" s="1">
        <v>18.851015090942383</v>
      </c>
      <c r="CD343" s="1">
        <v>17.133304595947266</v>
      </c>
      <c r="CE343" s="1">
        <v>17.788869857788086</v>
      </c>
      <c r="CF343" s="1">
        <v>18.439035415649414</v>
      </c>
      <c r="CG343" s="1">
        <v>652.52886962890625</v>
      </c>
      <c r="CH343" s="1">
        <v>17.646160125732422</v>
      </c>
      <c r="CI343" s="1">
        <v>16.448074340820313</v>
      </c>
      <c r="CJ343" s="1">
        <v>18.42724609375</v>
      </c>
      <c r="CK343" s="1">
        <v>20.205860137939453</v>
      </c>
      <c r="CL343" s="1">
        <v>19.252948760986328</v>
      </c>
    </row>
    <row r="344" spans="1:90" x14ac:dyDescent="0.3">
      <c r="A344" s="1">
        <v>18.729616165161133</v>
      </c>
      <c r="B344" s="1">
        <v>13.924760818481445</v>
      </c>
      <c r="C344" s="1">
        <v>93.093421936035156</v>
      </c>
      <c r="D344" s="1">
        <v>13.35126781463623</v>
      </c>
      <c r="E344" s="1">
        <v>50.130348205566406</v>
      </c>
      <c r="F344" s="1">
        <v>22.061254501342773</v>
      </c>
      <c r="G344" s="1">
        <v>22.778373718261719</v>
      </c>
      <c r="H344" s="1">
        <v>21.964485168457031</v>
      </c>
      <c r="I344" s="1">
        <v>21.630126953125</v>
      </c>
      <c r="J344" s="1">
        <v>21.876401901245117</v>
      </c>
      <c r="K344" s="1">
        <v>14.861316680908203</v>
      </c>
      <c r="L344" s="1">
        <v>24.966978073120117</v>
      </c>
      <c r="M344" s="1">
        <v>50.165050506591797</v>
      </c>
      <c r="N344" s="1">
        <v>12.410107612609863</v>
      </c>
      <c r="O344" s="1">
        <v>18.902767181396484</v>
      </c>
      <c r="P344" s="1">
        <v>14.61199951171875</v>
      </c>
      <c r="Q344" s="1">
        <v>13.951017379760742</v>
      </c>
      <c r="R344" s="1">
        <v>50.363224029541016</v>
      </c>
      <c r="S344" s="1">
        <v>37.0174560546875</v>
      </c>
      <c r="T344" s="1">
        <v>90.381446838378906</v>
      </c>
      <c r="U344" s="1">
        <v>13.160972595214844</v>
      </c>
      <c r="V344" s="1">
        <v>16.347675323486328</v>
      </c>
      <c r="W344" s="1">
        <v>12.75981330871582</v>
      </c>
      <c r="X344" s="1">
        <v>23.461727142333984</v>
      </c>
      <c r="Y344" s="1">
        <v>20.64457893371582</v>
      </c>
      <c r="Z344" s="1">
        <v>44.988853454589844</v>
      </c>
      <c r="AA344" s="1">
        <v>35.802413940429688</v>
      </c>
      <c r="AB344" s="1">
        <v>28.991382598876953</v>
      </c>
      <c r="AC344" s="1">
        <v>30.520591735839844</v>
      </c>
      <c r="AD344" s="1">
        <v>31.907962799072266</v>
      </c>
      <c r="AE344" s="1">
        <v>17.594903945922852</v>
      </c>
      <c r="AF344" s="1">
        <v>17.628984451293945</v>
      </c>
      <c r="AG344" s="1">
        <v>19.542234420776367</v>
      </c>
      <c r="AH344" s="1">
        <v>20.304414749145508</v>
      </c>
      <c r="AI344" s="1">
        <v>17.632972717285156</v>
      </c>
      <c r="AJ344" s="1">
        <v>17.962934494018555</v>
      </c>
      <c r="AK344" s="1">
        <v>18.271528244018555</v>
      </c>
      <c r="AL344" s="1">
        <v>17.298683166503906</v>
      </c>
      <c r="AM344" s="1">
        <v>18.721685409545898</v>
      </c>
      <c r="AN344" s="1">
        <v>19.478796005249023</v>
      </c>
      <c r="AO344" s="1">
        <v>14.062469482421875</v>
      </c>
      <c r="AP344" s="1">
        <v>12.870346069335938</v>
      </c>
      <c r="AQ344" s="1">
        <v>100.86209106445313</v>
      </c>
      <c r="AR344" s="1">
        <v>12712.099609375</v>
      </c>
      <c r="AS344" s="1">
        <v>25.753108978271484</v>
      </c>
      <c r="AT344" s="1">
        <v>18.798015594482422</v>
      </c>
      <c r="AU344" s="1">
        <v>19.017665863037109</v>
      </c>
      <c r="AV344" s="1">
        <v>18.141437530517578</v>
      </c>
      <c r="AW344" s="1">
        <v>50.697265625</v>
      </c>
      <c r="AX344" s="1">
        <v>5653.408203125</v>
      </c>
      <c r="AY344" s="1">
        <v>24.058101654052734</v>
      </c>
      <c r="AZ344" s="1">
        <v>17.69793701171875</v>
      </c>
      <c r="BA344" s="1">
        <v>24.230058670043945</v>
      </c>
      <c r="BB344" s="1">
        <v>19.517618179321289</v>
      </c>
      <c r="BC344" s="1">
        <v>19.750545501708984</v>
      </c>
      <c r="BD344" s="1">
        <v>19.365457534790039</v>
      </c>
      <c r="BE344" s="1">
        <v>18.376716613769531</v>
      </c>
      <c r="BF344" s="1">
        <v>18.206890106201172</v>
      </c>
      <c r="BG344" s="1">
        <v>17.56451416015625</v>
      </c>
      <c r="BH344" s="1">
        <v>18.66203498840332</v>
      </c>
      <c r="BI344" s="1">
        <v>18.093727111816406</v>
      </c>
      <c r="BJ344" s="1">
        <v>18.587917327880859</v>
      </c>
      <c r="BK344" s="1">
        <v>18.259504318237305</v>
      </c>
      <c r="BL344" s="1">
        <v>18.634626388549805</v>
      </c>
      <c r="BM344" s="1">
        <v>18.663528442382813</v>
      </c>
      <c r="BN344" s="1">
        <v>17.800497055053711</v>
      </c>
      <c r="BO344" s="1">
        <v>18.14369010925293</v>
      </c>
      <c r="BP344" s="1">
        <v>19.017356872558594</v>
      </c>
      <c r="BQ344" s="1">
        <v>18.300703048706055</v>
      </c>
      <c r="BR344" s="1">
        <v>18.53898811340332</v>
      </c>
      <c r="BS344" s="1" t="e">
        <v>#NUM!</v>
      </c>
      <c r="BT344" s="1">
        <v>1662.7080078125</v>
      </c>
      <c r="BU344" s="1">
        <v>153.98042297363281</v>
      </c>
      <c r="BV344" s="1">
        <v>18.612409591674805</v>
      </c>
      <c r="BW344" s="1">
        <v>26.160076141357422</v>
      </c>
      <c r="BX344" s="1">
        <v>18.081195831298828</v>
      </c>
      <c r="BY344" s="1">
        <v>19.204448699951172</v>
      </c>
      <c r="BZ344" s="1">
        <v>18.183740615844727</v>
      </c>
      <c r="CA344" s="1">
        <v>17.964820861816406</v>
      </c>
      <c r="CB344" s="1">
        <v>19.913888931274414</v>
      </c>
      <c r="CC344" s="1">
        <v>19.452121734619141</v>
      </c>
      <c r="CD344" s="1">
        <v>17.46565055847168</v>
      </c>
      <c r="CE344" s="1">
        <v>17.670970916748047</v>
      </c>
      <c r="CF344" s="1">
        <v>18.436878204345703</v>
      </c>
      <c r="CG344" s="1">
        <v>641.8399658203125</v>
      </c>
      <c r="CH344" s="1">
        <v>17.637344360351563</v>
      </c>
      <c r="CI344" s="1">
        <v>16.457012176513672</v>
      </c>
      <c r="CJ344" s="1">
        <v>18.438108444213867</v>
      </c>
      <c r="CK344" s="1">
        <v>20.123973846435547</v>
      </c>
      <c r="CL344" s="1">
        <v>19.244300842285156</v>
      </c>
    </row>
    <row r="345" spans="1:90" x14ac:dyDescent="0.3">
      <c r="A345" s="1">
        <v>18.475461959838867</v>
      </c>
      <c r="B345" s="1">
        <v>13.634481430053711</v>
      </c>
      <c r="C345" s="1">
        <v>93.081230163574219</v>
      </c>
      <c r="D345" s="1">
        <v>13.414766311645508</v>
      </c>
      <c r="E345" s="1">
        <v>48.311100006103516</v>
      </c>
      <c r="F345" s="1">
        <v>22.032556533813477</v>
      </c>
      <c r="G345" s="1">
        <v>22.749221801757813</v>
      </c>
      <c r="H345" s="1">
        <v>21.944089889526367</v>
      </c>
      <c r="I345" s="1">
        <v>21.604990005493164</v>
      </c>
      <c r="J345" s="1">
        <v>21.852043151855469</v>
      </c>
      <c r="K345" s="1">
        <v>14.907450675964355</v>
      </c>
      <c r="L345" s="1">
        <v>34.603195190429688</v>
      </c>
      <c r="M345" s="1">
        <v>48.802780151367188</v>
      </c>
      <c r="N345" s="1">
        <v>13.115154266357422</v>
      </c>
      <c r="O345" s="1">
        <v>21.269271850585938</v>
      </c>
      <c r="P345" s="1">
        <v>149.88658142089844</v>
      </c>
      <c r="Q345" s="1">
        <v>13.8636474609375</v>
      </c>
      <c r="R345" s="1">
        <v>53.071453094482422</v>
      </c>
      <c r="S345" s="1">
        <v>36.905288696289063</v>
      </c>
      <c r="T345" s="1">
        <v>90.342201232910156</v>
      </c>
      <c r="U345" s="1">
        <v>14.257134437561035</v>
      </c>
      <c r="V345" s="1">
        <v>17.044645309448242</v>
      </c>
      <c r="W345" s="1">
        <v>13.14593505859375</v>
      </c>
      <c r="X345" s="1">
        <v>22.868404388427734</v>
      </c>
      <c r="Y345" s="1">
        <v>20.002771377563477</v>
      </c>
      <c r="Z345" s="1">
        <v>44.929744720458984</v>
      </c>
      <c r="AA345" s="1">
        <v>35.730510711669922</v>
      </c>
      <c r="AB345" s="1">
        <v>28.935714721679688</v>
      </c>
      <c r="AC345" s="1">
        <v>30.460247039794922</v>
      </c>
      <c r="AD345" s="1">
        <v>31.823684692382813</v>
      </c>
      <c r="AE345" s="1">
        <v>17.39677619934082</v>
      </c>
      <c r="AF345" s="1">
        <v>17.723583221435547</v>
      </c>
      <c r="AG345" s="1">
        <v>19.658628463745117</v>
      </c>
      <c r="AH345" s="1">
        <v>19.756288528442383</v>
      </c>
      <c r="AI345" s="1">
        <v>17.63801383972168</v>
      </c>
      <c r="AJ345" s="1">
        <v>17.960020065307617</v>
      </c>
      <c r="AK345" s="1">
        <v>18.270425796508789</v>
      </c>
      <c r="AL345" s="1">
        <v>17.429571151733398</v>
      </c>
      <c r="AM345" s="1">
        <v>18.751956939697266</v>
      </c>
      <c r="AN345" s="1">
        <v>19.350061416625977</v>
      </c>
      <c r="AO345" s="1">
        <v>14.061620712280273</v>
      </c>
      <c r="AP345" s="1">
        <v>12.055581092834473</v>
      </c>
      <c r="AQ345" s="1">
        <v>69.076301574707031</v>
      </c>
      <c r="AR345" s="1">
        <v>20.041816711425781</v>
      </c>
      <c r="AS345" s="1">
        <v>25.651956558227539</v>
      </c>
      <c r="AT345" s="1">
        <v>19.49787712097168</v>
      </c>
      <c r="AU345" s="1">
        <v>18.584251403808594</v>
      </c>
      <c r="AV345" s="1">
        <v>18.140445709228516</v>
      </c>
      <c r="AW345" s="1">
        <v>48.886306762695313</v>
      </c>
      <c r="AX345" s="1">
        <v>6853.47900390625</v>
      </c>
      <c r="AY345" s="1">
        <v>20.839344024658203</v>
      </c>
      <c r="AZ345" s="1">
        <v>17.530845642089844</v>
      </c>
      <c r="BA345" s="1">
        <v>24.345531463623047</v>
      </c>
      <c r="BB345" s="1">
        <v>20.587762832641602</v>
      </c>
      <c r="BC345" s="1">
        <v>18.389505386352539</v>
      </c>
      <c r="BD345" s="1">
        <v>19.393852233886719</v>
      </c>
      <c r="BE345" s="1">
        <v>18.476095199584961</v>
      </c>
      <c r="BF345" s="1">
        <v>18.207660675048828</v>
      </c>
      <c r="BG345" s="1">
        <v>17.398426055908203</v>
      </c>
      <c r="BH345" s="1">
        <v>18.648033142089844</v>
      </c>
      <c r="BI345" s="1">
        <v>18.259592056274414</v>
      </c>
      <c r="BJ345" s="1">
        <v>18.754709243774414</v>
      </c>
      <c r="BK345" s="1">
        <v>17.641853332519531</v>
      </c>
      <c r="BL345" s="1">
        <v>18.636209487915039</v>
      </c>
      <c r="BM345" s="1">
        <v>18.837150573730469</v>
      </c>
      <c r="BN345" s="1">
        <v>17.794677734375</v>
      </c>
      <c r="BO345" s="1">
        <v>18.178834915161133</v>
      </c>
      <c r="BP345" s="1">
        <v>19.034317016601563</v>
      </c>
      <c r="BQ345" s="1">
        <v>18.274669647216797</v>
      </c>
      <c r="BR345" s="1">
        <v>18.531036376953125</v>
      </c>
      <c r="BS345" s="1" t="e">
        <v>#NUM!</v>
      </c>
      <c r="BT345" s="1">
        <v>1706.824951171875</v>
      </c>
      <c r="BU345" s="1">
        <v>145.04226684570313</v>
      </c>
      <c r="BV345" s="1">
        <v>19.588991165161133</v>
      </c>
      <c r="BW345" s="1">
        <v>18.601247787475586</v>
      </c>
      <c r="BX345" s="1">
        <v>17.616647720336914</v>
      </c>
      <c r="BY345" s="1">
        <v>18.922304153442383</v>
      </c>
      <c r="BZ345" s="1">
        <v>18.179531097412109</v>
      </c>
      <c r="CA345" s="1">
        <v>17.984439849853516</v>
      </c>
      <c r="CB345" s="1">
        <v>19.804544448852539</v>
      </c>
      <c r="CC345" s="1">
        <v>20.110342025756836</v>
      </c>
      <c r="CD345" s="1">
        <v>17.144189834594727</v>
      </c>
      <c r="CE345" s="1">
        <v>17.640825271606445</v>
      </c>
      <c r="CF345" s="1">
        <v>18.438383102416992</v>
      </c>
      <c r="CG345" s="1">
        <v>676.08172607421875</v>
      </c>
      <c r="CH345" s="1">
        <v>17.637800216674805</v>
      </c>
      <c r="CI345" s="1">
        <v>16.453445434570313</v>
      </c>
      <c r="CJ345" s="1">
        <v>18.426200866699219</v>
      </c>
      <c r="CK345" s="1">
        <v>20.214561462402344</v>
      </c>
      <c r="CL345" s="1">
        <v>19.275711059570313</v>
      </c>
    </row>
    <row r="346" spans="1:90" x14ac:dyDescent="0.3">
      <c r="A346" s="1">
        <v>17.586265563964844</v>
      </c>
      <c r="B346" s="1">
        <v>13.928357124328613</v>
      </c>
      <c r="C346" s="1">
        <v>93.069061279296875</v>
      </c>
      <c r="D346" s="1">
        <v>13.493241310119629</v>
      </c>
      <c r="E346" s="1">
        <v>47.598438262939453</v>
      </c>
      <c r="F346" s="1">
        <v>22.00493049621582</v>
      </c>
      <c r="G346" s="1">
        <v>22.720016479492188</v>
      </c>
      <c r="H346" s="1">
        <v>21.923812866210938</v>
      </c>
      <c r="I346" s="1">
        <v>21.579765319824219</v>
      </c>
      <c r="J346" s="1">
        <v>21.82794189453125</v>
      </c>
      <c r="K346" s="1">
        <v>14.855133056640625</v>
      </c>
      <c r="L346" s="1">
        <v>27.871051788330078</v>
      </c>
      <c r="M346" s="1">
        <v>49.199214935302734</v>
      </c>
      <c r="N346" s="1">
        <v>12.569994926452637</v>
      </c>
      <c r="O346" s="1">
        <v>21.36915397644043</v>
      </c>
      <c r="P346" s="1">
        <v>20.818315505981445</v>
      </c>
      <c r="Q346" s="1">
        <v>13.838208198547363</v>
      </c>
      <c r="R346" s="1">
        <v>49.12451171875</v>
      </c>
      <c r="S346" s="1">
        <v>40.003139495849609</v>
      </c>
      <c r="T346" s="1">
        <v>90.321739196777344</v>
      </c>
      <c r="U346" s="1">
        <v>13.189730644226074</v>
      </c>
      <c r="V346" s="1">
        <v>16.435977935791016</v>
      </c>
      <c r="W346" s="1">
        <v>12.906161308288574</v>
      </c>
      <c r="X346" s="1">
        <v>22.345891952514648</v>
      </c>
      <c r="Y346" s="1">
        <v>19.192760467529297</v>
      </c>
      <c r="Z346" s="1">
        <v>44.870735168457031</v>
      </c>
      <c r="AA346" s="1">
        <v>35.658309936523438</v>
      </c>
      <c r="AB346" s="1">
        <v>28.880973815917969</v>
      </c>
      <c r="AC346" s="1">
        <v>30.400123596191406</v>
      </c>
      <c r="AD346" s="1">
        <v>31.739795684814453</v>
      </c>
      <c r="AE346" s="1">
        <v>18.019649505615234</v>
      </c>
      <c r="AF346" s="1">
        <v>17.776966094970703</v>
      </c>
      <c r="AG346" s="1">
        <v>19.724281311035156</v>
      </c>
      <c r="AH346" s="1">
        <v>20.154851913452148</v>
      </c>
      <c r="AI346" s="1">
        <v>17.631206512451172</v>
      </c>
      <c r="AJ346" s="1">
        <v>17.9605712890625</v>
      </c>
      <c r="AK346" s="1">
        <v>18.281316757202148</v>
      </c>
      <c r="AL346" s="1">
        <v>17.306461334228516</v>
      </c>
      <c r="AM346" s="1">
        <v>18.819829940795898</v>
      </c>
      <c r="AN346" s="1">
        <v>19.493968963623047</v>
      </c>
      <c r="AO346" s="1">
        <v>14.041656494140625</v>
      </c>
      <c r="AP346" s="1">
        <v>15.669183731079102</v>
      </c>
      <c r="AQ346" s="1">
        <v>22.199375152587891</v>
      </c>
      <c r="AR346" s="1">
        <v>15.584884643554688</v>
      </c>
      <c r="AS346" s="1">
        <v>23.609905242919922</v>
      </c>
      <c r="AT346" s="1">
        <v>19.233552932739258</v>
      </c>
      <c r="AU346" s="1">
        <v>19.01551628112793</v>
      </c>
      <c r="AV346" s="1">
        <v>18.139211654663086</v>
      </c>
      <c r="AW346" s="1">
        <v>47.062973022460938</v>
      </c>
      <c r="AX346" s="1">
        <v>4040.046630859375</v>
      </c>
      <c r="AY346" s="1">
        <v>35.244903564453125</v>
      </c>
      <c r="AZ346" s="1">
        <v>17.531970977783203</v>
      </c>
      <c r="BA346" s="1">
        <v>18.635501861572266</v>
      </c>
      <c r="BB346" s="1">
        <v>19.515541076660156</v>
      </c>
      <c r="BC346" s="1">
        <v>18.141611099243164</v>
      </c>
      <c r="BD346" s="1">
        <v>19.386371612548828</v>
      </c>
      <c r="BE346" s="1">
        <v>18.384422302246094</v>
      </c>
      <c r="BF346" s="1">
        <v>17.814226150512695</v>
      </c>
      <c r="BG346" s="1">
        <v>17.410737991333008</v>
      </c>
      <c r="BH346" s="1">
        <v>18.660898208618164</v>
      </c>
      <c r="BI346" s="1">
        <v>18.306402206420898</v>
      </c>
      <c r="BJ346" s="1">
        <v>18.71668815612793</v>
      </c>
      <c r="BK346" s="1">
        <v>17.413959503173828</v>
      </c>
      <c r="BL346" s="1">
        <v>18.634782791137695</v>
      </c>
      <c r="BM346" s="1">
        <v>18.660253524780273</v>
      </c>
      <c r="BN346" s="1">
        <v>17.79362678527832</v>
      </c>
      <c r="BO346" s="1">
        <v>18.098421096801758</v>
      </c>
      <c r="BP346" s="1">
        <v>19.009346008300781</v>
      </c>
      <c r="BQ346" s="1">
        <v>18.283473968505859</v>
      </c>
      <c r="BR346" s="1">
        <v>18.56535530090332</v>
      </c>
      <c r="BS346" s="1" t="e">
        <v>#NUM!</v>
      </c>
      <c r="BT346" s="1">
        <v>2258.8388671875</v>
      </c>
      <c r="BU346" s="1">
        <v>147.36064147949219</v>
      </c>
      <c r="BV346" s="1">
        <v>18.162649154663086</v>
      </c>
      <c r="BW346" s="1">
        <v>18.383573532104492</v>
      </c>
      <c r="BX346" s="1">
        <v>17.91900634765625</v>
      </c>
      <c r="BY346" s="1">
        <v>18.873767852783203</v>
      </c>
      <c r="BZ346" s="1">
        <v>18.177963256835938</v>
      </c>
      <c r="CA346" s="1">
        <v>17.970836639404297</v>
      </c>
      <c r="CB346" s="1">
        <v>19.315708160400391</v>
      </c>
      <c r="CC346" s="1">
        <v>18.693206787109375</v>
      </c>
      <c r="CD346" s="1">
        <v>17.341432571411133</v>
      </c>
      <c r="CE346" s="1">
        <v>17.663888931274414</v>
      </c>
      <c r="CF346" s="1">
        <v>18.43263053894043</v>
      </c>
      <c r="CG346" s="1">
        <v>645.82550048828125</v>
      </c>
      <c r="CH346" s="1">
        <v>17.645050048828125</v>
      </c>
      <c r="CI346" s="1">
        <v>16.454092025756836</v>
      </c>
      <c r="CJ346" s="1">
        <v>18.419656753540039</v>
      </c>
      <c r="CK346" s="1">
        <v>20.09575080871582</v>
      </c>
      <c r="CL346" s="1">
        <v>19.257917404174805</v>
      </c>
    </row>
    <row r="347" spans="1:90" x14ac:dyDescent="0.3">
      <c r="A347" s="1">
        <v>16.896327972412109</v>
      </c>
      <c r="B347" s="1">
        <v>13.809845924377441</v>
      </c>
      <c r="C347" s="1">
        <v>93.056968688964844</v>
      </c>
      <c r="D347" s="1">
        <v>13.325091361999512</v>
      </c>
      <c r="E347" s="1">
        <v>55.541004180908203</v>
      </c>
      <c r="F347" s="1">
        <v>21.976839065551758</v>
      </c>
      <c r="G347" s="1">
        <v>22.69084358215332</v>
      </c>
      <c r="H347" s="1">
        <v>21.904130935668945</v>
      </c>
      <c r="I347" s="1">
        <v>21.555335998535156</v>
      </c>
      <c r="J347" s="1">
        <v>21.803640365600586</v>
      </c>
      <c r="K347" s="1">
        <v>14.994973182678223</v>
      </c>
      <c r="L347" s="1">
        <v>26.426340103149414</v>
      </c>
      <c r="M347" s="1">
        <v>54.240318298339844</v>
      </c>
      <c r="N347" s="1">
        <v>12.343170166015625</v>
      </c>
      <c r="O347" s="1">
        <v>17.777256011962891</v>
      </c>
      <c r="P347" s="1">
        <v>18.699756622314453</v>
      </c>
      <c r="Q347" s="1">
        <v>13.881062507629395</v>
      </c>
      <c r="R347" s="1">
        <v>54.216953277587891</v>
      </c>
      <c r="S347" s="1">
        <v>37.297206878662109</v>
      </c>
      <c r="T347" s="1">
        <v>90.30340576171875</v>
      </c>
      <c r="U347" s="1">
        <v>13.529739379882813</v>
      </c>
      <c r="V347" s="1">
        <v>16.159145355224609</v>
      </c>
      <c r="W347" s="1">
        <v>12.90300464630127</v>
      </c>
      <c r="X347" s="1">
        <v>24.757110595703125</v>
      </c>
      <c r="Y347" s="1">
        <v>19.237092971801758</v>
      </c>
      <c r="Z347" s="1">
        <v>44.811897277832031</v>
      </c>
      <c r="AA347" s="1">
        <v>35.585414886474609</v>
      </c>
      <c r="AB347" s="1">
        <v>28.826658248901367</v>
      </c>
      <c r="AC347" s="1">
        <v>30.34056282043457</v>
      </c>
      <c r="AD347" s="1">
        <v>31.655876159667969</v>
      </c>
      <c r="AE347" s="1">
        <v>17.513025283813477</v>
      </c>
      <c r="AF347" s="1">
        <v>17.471899032592773</v>
      </c>
      <c r="AG347" s="1">
        <v>19.327720642089844</v>
      </c>
      <c r="AH347" s="1">
        <v>20.724281311035156</v>
      </c>
      <c r="AI347" s="1">
        <v>17.62889289855957</v>
      </c>
      <c r="AJ347" s="1">
        <v>17.961511611938477</v>
      </c>
      <c r="AK347" s="1">
        <v>18.290216445922852</v>
      </c>
      <c r="AL347" s="1">
        <v>17.291893005371094</v>
      </c>
      <c r="AM347" s="1">
        <v>18.707710266113281</v>
      </c>
      <c r="AN347" s="1">
        <v>19.548912048339844</v>
      </c>
      <c r="AO347" s="1">
        <v>13.85246753692627</v>
      </c>
      <c r="AP347" s="1">
        <v>13.881231307983398</v>
      </c>
      <c r="AQ347" s="1">
        <v>18.875123977661133</v>
      </c>
      <c r="AR347" s="1">
        <v>18.996852874755859</v>
      </c>
      <c r="AS347" s="1">
        <v>16.15239143371582</v>
      </c>
      <c r="AT347" s="1">
        <v>18.811834335327148</v>
      </c>
      <c r="AU347" s="1">
        <v>18.585500717163086</v>
      </c>
      <c r="AV347" s="1">
        <v>18.13960075378418</v>
      </c>
      <c r="AW347" s="1">
        <v>45.245620727539063</v>
      </c>
      <c r="AX347" s="1">
        <v>6460.30810546875</v>
      </c>
      <c r="AY347" s="1">
        <v>17.375083923339844</v>
      </c>
      <c r="AZ347" s="1">
        <v>18.000930786132813</v>
      </c>
      <c r="BA347" s="1">
        <v>24.670791625976563</v>
      </c>
      <c r="BB347" s="1">
        <v>19.528789520263672</v>
      </c>
      <c r="BC347" s="1">
        <v>18.325141906738281</v>
      </c>
      <c r="BD347" s="1">
        <v>19.377042770385742</v>
      </c>
      <c r="BE347" s="1">
        <v>18.515380859375</v>
      </c>
      <c r="BF347" s="1">
        <v>17.968776702880859</v>
      </c>
      <c r="BG347" s="1">
        <v>17.652563095092773</v>
      </c>
      <c r="BH347" s="1">
        <v>18.677116394042969</v>
      </c>
      <c r="BI347" s="1">
        <v>18.27265739440918</v>
      </c>
      <c r="BJ347" s="1">
        <v>19.040338516235352</v>
      </c>
      <c r="BK347" s="1">
        <v>17.666954040527344</v>
      </c>
      <c r="BL347" s="1">
        <v>18.636041641235352</v>
      </c>
      <c r="BM347" s="1">
        <v>18.979423522949219</v>
      </c>
      <c r="BN347" s="1">
        <v>17.855148315429688</v>
      </c>
      <c r="BO347" s="1">
        <v>18.180807113647461</v>
      </c>
      <c r="BP347" s="1">
        <v>19.022584915161133</v>
      </c>
      <c r="BQ347" s="1">
        <v>18.266057968139648</v>
      </c>
      <c r="BR347" s="1">
        <v>18.546722412109375</v>
      </c>
      <c r="BS347" s="1" t="e">
        <v>#NUM!</v>
      </c>
      <c r="BT347" s="1">
        <v>2391.849609375</v>
      </c>
      <c r="BU347" s="1">
        <v>170.17958068847656</v>
      </c>
      <c r="BV347" s="1">
        <v>19.649442672729492</v>
      </c>
      <c r="BW347" s="1">
        <v>18.326656341552734</v>
      </c>
      <c r="BX347" s="1">
        <v>17.446174621582031</v>
      </c>
      <c r="BY347" s="1">
        <v>18.943244934082031</v>
      </c>
      <c r="BZ347" s="1">
        <v>18.172275543212891</v>
      </c>
      <c r="CA347" s="1">
        <v>18.246061325073242</v>
      </c>
      <c r="CB347" s="1">
        <v>19.875518798828125</v>
      </c>
      <c r="CC347" s="1">
        <v>19.18098258972168</v>
      </c>
      <c r="CD347" s="1">
        <v>17.129728317260742</v>
      </c>
      <c r="CE347" s="1">
        <v>17.692548751831055</v>
      </c>
      <c r="CF347" s="1">
        <v>18.423189163208008</v>
      </c>
      <c r="CG347" s="1">
        <v>651.3450927734375</v>
      </c>
      <c r="CH347" s="1">
        <v>17.655843734741211</v>
      </c>
      <c r="CI347" s="1">
        <v>16.463403701782227</v>
      </c>
      <c r="CJ347" s="1">
        <v>18.439064025878906</v>
      </c>
      <c r="CK347" s="1">
        <v>20.127231597900391</v>
      </c>
      <c r="CL347" s="1">
        <v>19.256931304931641</v>
      </c>
    </row>
    <row r="348" spans="1:90" x14ac:dyDescent="0.3">
      <c r="A348" s="1">
        <v>18.762838363647461</v>
      </c>
      <c r="B348" s="1">
        <v>13.817551612854004</v>
      </c>
      <c r="C348" s="1">
        <v>93.044845581054688</v>
      </c>
      <c r="D348" s="1">
        <v>13.438307762145996</v>
      </c>
      <c r="E348" s="1">
        <v>50.013904571533203</v>
      </c>
      <c r="F348" s="1">
        <v>21.949020385742188</v>
      </c>
      <c r="G348" s="1">
        <v>22.662229537963867</v>
      </c>
      <c r="H348" s="1">
        <v>21.88459587097168</v>
      </c>
      <c r="I348" s="1">
        <v>21.530429840087891</v>
      </c>
      <c r="J348" s="1">
        <v>21.779495239257813</v>
      </c>
      <c r="K348" s="1">
        <v>16.135578155517578</v>
      </c>
      <c r="L348" s="1">
        <v>29.250396728515625</v>
      </c>
      <c r="M348" s="1">
        <v>190.10575866699219</v>
      </c>
      <c r="N348" s="1">
        <v>12.358450889587402</v>
      </c>
      <c r="O348" s="1">
        <v>17.216402053833008</v>
      </c>
      <c r="P348" s="1">
        <v>19.798782348632813</v>
      </c>
      <c r="Q348" s="1">
        <v>13.814696311950684</v>
      </c>
      <c r="R348" s="1">
        <v>53.674247741699219</v>
      </c>
      <c r="S348" s="1">
        <v>37.913108825683594</v>
      </c>
      <c r="T348" s="1">
        <v>90.291114807128906</v>
      </c>
      <c r="U348" s="1">
        <v>13.423586845397949</v>
      </c>
      <c r="V348" s="1">
        <v>16.423030853271484</v>
      </c>
      <c r="W348" s="1">
        <v>12.820734977722168</v>
      </c>
      <c r="X348" s="1">
        <v>23.202930450439453</v>
      </c>
      <c r="Y348" s="1">
        <v>20.204740524291992</v>
      </c>
      <c r="Z348" s="1">
        <v>44.753330230712891</v>
      </c>
      <c r="AA348" s="1">
        <v>35.512748718261719</v>
      </c>
      <c r="AB348" s="1">
        <v>28.772289276123047</v>
      </c>
      <c r="AC348" s="1">
        <v>30.282243728637695</v>
      </c>
      <c r="AD348" s="1">
        <v>31.572269439697266</v>
      </c>
      <c r="AE348" s="1">
        <v>17.595268249511719</v>
      </c>
      <c r="AF348" s="1">
        <v>17.324907302856445</v>
      </c>
      <c r="AG348" s="1">
        <v>20.289533615112305</v>
      </c>
      <c r="AH348" s="1">
        <v>19.58824348449707</v>
      </c>
      <c r="AI348" s="1">
        <v>17.763910293579102</v>
      </c>
      <c r="AJ348" s="1">
        <v>17.957683563232422</v>
      </c>
      <c r="AK348" s="1">
        <v>18.299997329711914</v>
      </c>
      <c r="AL348" s="1">
        <v>17.293733596801758</v>
      </c>
      <c r="AM348" s="1">
        <v>18.689630508422852</v>
      </c>
      <c r="AN348" s="1">
        <v>19.299907684326172</v>
      </c>
      <c r="AO348" s="1">
        <v>13.96788501739502</v>
      </c>
      <c r="AP348" s="1">
        <v>18.792783737182617</v>
      </c>
      <c r="AQ348" s="1">
        <v>14.726201057434082</v>
      </c>
      <c r="AR348" s="1">
        <v>15.534032821655273</v>
      </c>
      <c r="AS348" s="1">
        <v>15.52891731262207</v>
      </c>
      <c r="AT348" s="1">
        <v>20.153720855712891</v>
      </c>
      <c r="AU348" s="1">
        <v>18.580905914306641</v>
      </c>
      <c r="AV348" s="1">
        <v>18.13825798034668</v>
      </c>
      <c r="AW348" s="1">
        <v>43.432044982910156</v>
      </c>
      <c r="AX348" s="1">
        <v>36468.8359375</v>
      </c>
      <c r="AY348" s="1">
        <v>47.576183319091797</v>
      </c>
      <c r="AZ348" s="1">
        <v>17.695383071899414</v>
      </c>
      <c r="BA348" s="1">
        <v>21.603847503662109</v>
      </c>
      <c r="BB348" s="1">
        <v>19.517290115356445</v>
      </c>
      <c r="BC348" s="1">
        <v>20.3531494140625</v>
      </c>
      <c r="BD348" s="1">
        <v>19.370773315429688</v>
      </c>
      <c r="BE348" s="1">
        <v>18.515848159790039</v>
      </c>
      <c r="BF348" s="1">
        <v>18.079713821411133</v>
      </c>
      <c r="BG348" s="1">
        <v>17.410886764526367</v>
      </c>
      <c r="BH348" s="1">
        <v>18.653305053710938</v>
      </c>
      <c r="BI348" s="1">
        <v>18.130353927612305</v>
      </c>
      <c r="BJ348" s="1">
        <v>18.584190368652344</v>
      </c>
      <c r="BK348" s="1">
        <v>17.567083358764648</v>
      </c>
      <c r="BL348" s="1">
        <v>18.635429382324219</v>
      </c>
      <c r="BM348" s="1">
        <v>18.655084609985352</v>
      </c>
      <c r="BN348" s="1">
        <v>17.802692413330078</v>
      </c>
      <c r="BO348" s="1">
        <v>18.284143447875977</v>
      </c>
      <c r="BP348" s="1">
        <v>18.996282577514648</v>
      </c>
      <c r="BQ348" s="1">
        <v>18.302488327026367</v>
      </c>
      <c r="BR348" s="1">
        <v>18.663148880004883</v>
      </c>
      <c r="BS348" s="1" t="e">
        <v>#NUM!</v>
      </c>
      <c r="BT348" s="1">
        <v>1592.38671875</v>
      </c>
      <c r="BU348" s="1">
        <v>155.18893432617188</v>
      </c>
      <c r="BV348" s="1">
        <v>17.865226745605469</v>
      </c>
      <c r="BW348" s="1">
        <v>31.880409240722656</v>
      </c>
      <c r="BX348" s="1">
        <v>17.149980545043945</v>
      </c>
      <c r="BY348" s="1">
        <v>18.906764984130859</v>
      </c>
      <c r="BZ348" s="1">
        <v>18.176122665405273</v>
      </c>
      <c r="CA348" s="1">
        <v>18.122177124023438</v>
      </c>
      <c r="CB348" s="1">
        <v>19.525312423706055</v>
      </c>
      <c r="CC348" s="1">
        <v>20.200986862182617</v>
      </c>
      <c r="CD348" s="1">
        <v>17.216838836669922</v>
      </c>
      <c r="CE348" s="1">
        <v>17.643926620483398</v>
      </c>
      <c r="CF348" s="1">
        <v>18.438327789306641</v>
      </c>
      <c r="CG348" s="1">
        <v>730.179443359375</v>
      </c>
      <c r="CH348" s="1">
        <v>17.633993148803711</v>
      </c>
      <c r="CI348" s="1">
        <v>16.447109222412109</v>
      </c>
      <c r="CJ348" s="1">
        <v>18.42350959777832</v>
      </c>
      <c r="CK348" s="1">
        <v>20.019741058349609</v>
      </c>
      <c r="CL348" s="1">
        <v>19.28380012512207</v>
      </c>
    </row>
    <row r="349" spans="1:90" x14ac:dyDescent="0.3">
      <c r="A349" s="1">
        <v>17.701194763183594</v>
      </c>
      <c r="B349" s="1">
        <v>13.707589149475098</v>
      </c>
      <c r="C349" s="1">
        <v>93.03271484375</v>
      </c>
      <c r="D349" s="1">
        <v>13.379302978515625</v>
      </c>
      <c r="E349" s="1">
        <v>51.153972625732422</v>
      </c>
      <c r="F349" s="1">
        <v>21.920867919921875</v>
      </c>
      <c r="G349" s="1">
        <v>22.633506774902344</v>
      </c>
      <c r="H349" s="1">
        <v>21.864572525024414</v>
      </c>
      <c r="I349" s="1">
        <v>21.50578498840332</v>
      </c>
      <c r="J349" s="1">
        <v>21.755783081054688</v>
      </c>
      <c r="K349" s="1">
        <v>14.824682235717773</v>
      </c>
      <c r="L349" s="1">
        <v>29.501855850219727</v>
      </c>
      <c r="M349" s="1">
        <v>50.920001983642578</v>
      </c>
      <c r="N349" s="1">
        <v>12.594308853149414</v>
      </c>
      <c r="O349" s="1">
        <v>17.089435577392578</v>
      </c>
      <c r="P349" s="1">
        <v>17.895824432373047</v>
      </c>
      <c r="Q349" s="1">
        <v>13.863375663757324</v>
      </c>
      <c r="R349" s="1">
        <v>50.668846130371094</v>
      </c>
      <c r="S349" s="1">
        <v>38.3575439453125</v>
      </c>
      <c r="T349" s="1">
        <v>90.275543212890625</v>
      </c>
      <c r="U349" s="1">
        <v>13.361661911010742</v>
      </c>
      <c r="V349" s="1">
        <v>16.421356201171875</v>
      </c>
      <c r="W349" s="1">
        <v>12.793303489685059</v>
      </c>
      <c r="X349" s="1">
        <v>22.285860061645508</v>
      </c>
      <c r="Y349" s="1">
        <v>18.618846893310547</v>
      </c>
      <c r="Z349" s="1">
        <v>44.695102691650391</v>
      </c>
      <c r="AA349" s="1">
        <v>35.440822601318359</v>
      </c>
      <c r="AB349" s="1">
        <v>28.717422485351563</v>
      </c>
      <c r="AC349" s="1">
        <v>30.223766326904297</v>
      </c>
      <c r="AD349" s="1">
        <v>31.48982048034668</v>
      </c>
      <c r="AE349" s="1">
        <v>17.522043228149414</v>
      </c>
      <c r="AF349" s="1">
        <v>17.553251266479492</v>
      </c>
      <c r="AG349" s="1">
        <v>19.667400360107422</v>
      </c>
      <c r="AH349" s="1">
        <v>20.740119934082031</v>
      </c>
      <c r="AI349" s="1">
        <v>17.773017883300781</v>
      </c>
      <c r="AJ349" s="1">
        <v>17.992033004760742</v>
      </c>
      <c r="AK349" s="1">
        <v>18.337238311767578</v>
      </c>
      <c r="AL349" s="1">
        <v>17.292640686035156</v>
      </c>
      <c r="AM349" s="1">
        <v>18.745880126953125</v>
      </c>
      <c r="AN349" s="1">
        <v>19.386726379394531</v>
      </c>
      <c r="AO349" s="1">
        <v>13.850197792053223</v>
      </c>
      <c r="AP349" s="1">
        <v>14.300735473632813</v>
      </c>
      <c r="AQ349" s="1">
        <v>13.719265937805176</v>
      </c>
      <c r="AR349" s="1">
        <v>14.722311019897461</v>
      </c>
      <c r="AS349" s="1">
        <v>13.643878936767578</v>
      </c>
      <c r="AT349" s="1">
        <v>19.148895263671875</v>
      </c>
      <c r="AU349" s="1">
        <v>18.796873092651367</v>
      </c>
      <c r="AV349" s="1">
        <v>18.139211654663086</v>
      </c>
      <c r="AW349" s="1">
        <v>41.600898742675781</v>
      </c>
      <c r="AX349" s="1">
        <v>24019.650390625</v>
      </c>
      <c r="AY349" s="1">
        <v>44.729507446289063</v>
      </c>
      <c r="AZ349" s="1">
        <v>17.528154373168945</v>
      </c>
      <c r="BA349" s="1">
        <v>34.906330108642578</v>
      </c>
      <c r="BB349" s="1">
        <v>19.521236419677734</v>
      </c>
      <c r="BC349" s="1">
        <v>18.218555450439453</v>
      </c>
      <c r="BD349" s="1">
        <v>19.376323699951172</v>
      </c>
      <c r="BE349" s="1">
        <v>18.420917510986328</v>
      </c>
      <c r="BF349" s="1">
        <v>18.037385940551758</v>
      </c>
      <c r="BG349" s="1">
        <v>17.552484512329102</v>
      </c>
      <c r="BH349" s="1">
        <v>18.649076461791992</v>
      </c>
      <c r="BI349" s="1">
        <v>18.116889953613281</v>
      </c>
      <c r="BJ349" s="1">
        <v>19.664876937866211</v>
      </c>
      <c r="BK349" s="1">
        <v>18.472808837890625</v>
      </c>
      <c r="BL349" s="1">
        <v>18.638486862182617</v>
      </c>
      <c r="BM349" s="1">
        <v>18.686807632446289</v>
      </c>
      <c r="BN349" s="1">
        <v>17.793905258178711</v>
      </c>
      <c r="BO349" s="1">
        <v>18.093484878540039</v>
      </c>
      <c r="BP349" s="1">
        <v>19.026632308959961</v>
      </c>
      <c r="BQ349" s="1">
        <v>18.276451110839844</v>
      </c>
      <c r="BR349" s="1">
        <v>18.609943389892578</v>
      </c>
      <c r="BS349" s="1" t="e">
        <v>#NUM!</v>
      </c>
      <c r="BT349" s="1">
        <v>1651.3284912109375</v>
      </c>
      <c r="BU349" s="1">
        <v>143.81654357910156</v>
      </c>
      <c r="BV349" s="1">
        <v>17.875881195068359</v>
      </c>
      <c r="BW349" s="1">
        <v>18.155677795410156</v>
      </c>
      <c r="BX349" s="1">
        <v>17.540445327758789</v>
      </c>
      <c r="BY349" s="1">
        <v>19.048995971679688</v>
      </c>
      <c r="BZ349" s="1">
        <v>18.155250549316406</v>
      </c>
      <c r="CA349" s="1">
        <v>17.973896026611328</v>
      </c>
      <c r="CB349" s="1">
        <v>19.788223266601563</v>
      </c>
      <c r="CC349" s="1">
        <v>18.965488433837891</v>
      </c>
      <c r="CD349" s="1">
        <v>17.151096343994141</v>
      </c>
      <c r="CE349" s="1">
        <v>17.693704605102539</v>
      </c>
      <c r="CF349" s="1">
        <v>18.434762954711914</v>
      </c>
      <c r="CG349" s="1">
        <v>681.8643798828125</v>
      </c>
      <c r="CH349" s="1">
        <v>17.622402191162109</v>
      </c>
      <c r="CI349" s="1">
        <v>16.441497802734375</v>
      </c>
      <c r="CJ349" s="1">
        <v>18.435169219970703</v>
      </c>
      <c r="CK349" s="1">
        <v>20.087066650390625</v>
      </c>
      <c r="CL349" s="1">
        <v>19.275375366210938</v>
      </c>
    </row>
    <row r="350" spans="1:90" x14ac:dyDescent="0.3">
      <c r="A350" s="1">
        <v>16.880105972290039</v>
      </c>
      <c r="B350" s="1">
        <v>13.718213081359863</v>
      </c>
      <c r="C350" s="1">
        <v>93.020668029785156</v>
      </c>
      <c r="D350" s="1">
        <v>13.254019737243652</v>
      </c>
      <c r="E350" s="1">
        <v>51.954048156738281</v>
      </c>
      <c r="F350" s="1">
        <v>21.89301872253418</v>
      </c>
      <c r="G350" s="1">
        <v>22.605474472045898</v>
      </c>
      <c r="H350" s="1">
        <v>21.84471321105957</v>
      </c>
      <c r="I350" s="1">
        <v>21.481239318847656</v>
      </c>
      <c r="J350" s="1">
        <v>21.731708526611328</v>
      </c>
      <c r="K350" s="1">
        <v>14.911072731018066</v>
      </c>
      <c r="L350" s="1">
        <v>34.950187683105469</v>
      </c>
      <c r="M350" s="1">
        <v>62.094463348388672</v>
      </c>
      <c r="N350" s="1">
        <v>12.851153373718262</v>
      </c>
      <c r="O350" s="1">
        <v>17.075448989868164</v>
      </c>
      <c r="P350" s="1">
        <v>227.58671569824219</v>
      </c>
      <c r="Q350" s="1">
        <v>14.048581123352051</v>
      </c>
      <c r="R350" s="1">
        <v>50.424663543701172</v>
      </c>
      <c r="S350" s="1">
        <v>36.397785186767578</v>
      </c>
      <c r="T350" s="1">
        <v>90.249114990234375</v>
      </c>
      <c r="U350" s="1">
        <v>13.304956436157227</v>
      </c>
      <c r="V350" s="1">
        <v>16.074018478393555</v>
      </c>
      <c r="W350" s="1">
        <v>12.77142333984375</v>
      </c>
      <c r="X350" s="1">
        <v>22.642667770385742</v>
      </c>
      <c r="Y350" s="1">
        <v>18.358898162841797</v>
      </c>
      <c r="Z350" s="1">
        <v>44.637149810791016</v>
      </c>
      <c r="AA350" s="1">
        <v>35.368999481201172</v>
      </c>
      <c r="AB350" s="1">
        <v>28.662715911865234</v>
      </c>
      <c r="AC350" s="1">
        <v>30.16545295715332</v>
      </c>
      <c r="AD350" s="1">
        <v>31.407876968383789</v>
      </c>
      <c r="AE350" s="1">
        <v>17.40019416809082</v>
      </c>
      <c r="AF350" s="1">
        <v>17.676202774047852</v>
      </c>
      <c r="AG350" s="1">
        <v>19.327005386352539</v>
      </c>
      <c r="AH350" s="1">
        <v>19.556901931762695</v>
      </c>
      <c r="AI350" s="1">
        <v>17.915573120117188</v>
      </c>
      <c r="AJ350" s="1">
        <v>18.020542144775391</v>
      </c>
      <c r="AK350" s="1">
        <v>18.288845062255859</v>
      </c>
      <c r="AL350" s="1">
        <v>17.352083206176758</v>
      </c>
      <c r="AM350" s="1">
        <v>18.698070526123047</v>
      </c>
      <c r="AN350" s="1">
        <v>19.632984161376953</v>
      </c>
      <c r="AO350" s="1">
        <v>13.978346824645996</v>
      </c>
      <c r="AP350" s="1">
        <v>13.51935863494873</v>
      </c>
      <c r="AQ350" s="1">
        <v>13.622579574584961</v>
      </c>
      <c r="AR350" s="1">
        <v>29.339160919189453</v>
      </c>
      <c r="AS350" s="1">
        <v>21.300394058227539</v>
      </c>
      <c r="AT350" s="1">
        <v>19.420909881591797</v>
      </c>
      <c r="AU350" s="1">
        <v>19.312423706054688</v>
      </c>
      <c r="AV350" s="1">
        <v>18.140768051147461</v>
      </c>
      <c r="AW350" s="1">
        <v>39.790943145751953</v>
      </c>
      <c r="AX350" s="1">
        <v>30951.529296875</v>
      </c>
      <c r="AY350" s="1">
        <v>59.396041870117188</v>
      </c>
      <c r="AZ350" s="1">
        <v>17.708349227905273</v>
      </c>
      <c r="BA350" s="1">
        <v>27.934352874755859</v>
      </c>
      <c r="BB350" s="1">
        <v>19.6302490234375</v>
      </c>
      <c r="BC350" s="1">
        <v>18.687063217163086</v>
      </c>
      <c r="BD350" s="1">
        <v>19.362342834472656</v>
      </c>
      <c r="BE350" s="1">
        <v>18.367630004882813</v>
      </c>
      <c r="BF350" s="1">
        <v>17.817096710205078</v>
      </c>
      <c r="BG350" s="1">
        <v>17.494867324829102</v>
      </c>
      <c r="BH350" s="1">
        <v>18.652320861816406</v>
      </c>
      <c r="BI350" s="1">
        <v>18.114219665527344</v>
      </c>
      <c r="BJ350" s="1">
        <v>18.599325180053711</v>
      </c>
      <c r="BK350" s="1">
        <v>17.471611022949219</v>
      </c>
      <c r="BL350" s="1">
        <v>18.639007568359375</v>
      </c>
      <c r="BM350" s="1">
        <v>18.77886962890625</v>
      </c>
      <c r="BN350" s="1">
        <v>17.843114852905273</v>
      </c>
      <c r="BO350" s="1">
        <v>18.026939392089844</v>
      </c>
      <c r="BP350" s="1">
        <v>18.975345611572266</v>
      </c>
      <c r="BQ350" s="1">
        <v>18.242563247680664</v>
      </c>
      <c r="BR350" s="1">
        <v>18.597261428833008</v>
      </c>
      <c r="BS350" s="1" t="e">
        <v>#NUM!</v>
      </c>
      <c r="BT350" s="1">
        <v>1994.7950439453125</v>
      </c>
      <c r="BU350" s="1">
        <v>156.29862976074219</v>
      </c>
      <c r="BV350" s="1">
        <v>17.894357681274414</v>
      </c>
      <c r="BW350" s="1">
        <v>19.991724014282227</v>
      </c>
      <c r="BX350" s="1">
        <v>17.164922714233398</v>
      </c>
      <c r="BY350" s="1">
        <v>18.897251129150391</v>
      </c>
      <c r="BZ350" s="1">
        <v>18.177932739257813</v>
      </c>
      <c r="CA350" s="1">
        <v>18.581193923950195</v>
      </c>
      <c r="CB350" s="1">
        <v>19.607481002807617</v>
      </c>
      <c r="CC350" s="1">
        <v>18.906244277954102</v>
      </c>
      <c r="CD350" s="1">
        <v>17.449262619018555</v>
      </c>
      <c r="CE350" s="1">
        <v>17.649620056152344</v>
      </c>
      <c r="CF350" s="1">
        <v>18.434898376464844</v>
      </c>
      <c r="CG350" s="1">
        <v>694.569091796875</v>
      </c>
      <c r="CH350" s="1">
        <v>17.644319534301758</v>
      </c>
      <c r="CI350" s="1">
        <v>16.446186065673828</v>
      </c>
      <c r="CJ350" s="1">
        <v>18.445318222045898</v>
      </c>
      <c r="CK350" s="1">
        <v>20.029613494873047</v>
      </c>
      <c r="CL350" s="1">
        <v>19.277870178222656</v>
      </c>
    </row>
    <row r="351" spans="1:90" x14ac:dyDescent="0.3">
      <c r="A351" s="1">
        <v>16.941303253173828</v>
      </c>
      <c r="B351" s="1">
        <v>13.851564407348633</v>
      </c>
      <c r="C351" s="1">
        <v>93.008583068847656</v>
      </c>
      <c r="D351" s="1">
        <v>13.335812568664551</v>
      </c>
      <c r="E351" s="1">
        <v>47.453571319580078</v>
      </c>
      <c r="F351" s="1">
        <v>21.864738464355469</v>
      </c>
      <c r="G351" s="1">
        <v>22.577901840209961</v>
      </c>
      <c r="H351" s="1">
        <v>21.8250732421875</v>
      </c>
      <c r="I351" s="1">
        <v>21.456705093383789</v>
      </c>
      <c r="J351" s="1">
        <v>21.707523345947266</v>
      </c>
      <c r="K351" s="1">
        <v>14.72495174407959</v>
      </c>
      <c r="L351" s="1">
        <v>38.682807922363281</v>
      </c>
      <c r="M351" s="1">
        <v>47.138965606689453</v>
      </c>
      <c r="N351" s="1">
        <v>12.484597206115723</v>
      </c>
      <c r="O351" s="1">
        <v>16.972099304199219</v>
      </c>
      <c r="P351" s="1">
        <v>17.128578186035156</v>
      </c>
      <c r="Q351" s="1">
        <v>14.02106761932373</v>
      </c>
      <c r="R351" s="1">
        <v>48.247615814208984</v>
      </c>
      <c r="S351" s="1">
        <v>43.007289886474609</v>
      </c>
      <c r="T351" s="1">
        <v>90.231193542480469</v>
      </c>
      <c r="U351" s="1">
        <v>13.647976875305176</v>
      </c>
      <c r="V351" s="1">
        <v>16.157814025878906</v>
      </c>
      <c r="W351" s="1">
        <v>12.811727523803711</v>
      </c>
      <c r="X351" s="1">
        <v>22.347715377807617</v>
      </c>
      <c r="Y351" s="1">
        <v>20.084268569946289</v>
      </c>
      <c r="Z351" s="1">
        <v>44.579418182373047</v>
      </c>
      <c r="AA351" s="1">
        <v>35.296966552734375</v>
      </c>
      <c r="AB351" s="1">
        <v>28.608739852905273</v>
      </c>
      <c r="AC351" s="1">
        <v>30.107288360595703</v>
      </c>
      <c r="AD351" s="1">
        <v>31.326292037963867</v>
      </c>
      <c r="AE351" s="1">
        <v>17.450721740722656</v>
      </c>
      <c r="AF351" s="1">
        <v>17.316492080688477</v>
      </c>
      <c r="AG351" s="1">
        <v>19.824253082275391</v>
      </c>
      <c r="AH351" s="1">
        <v>20.993268966674805</v>
      </c>
      <c r="AI351" s="1">
        <v>17.697320938110352</v>
      </c>
      <c r="AJ351" s="1">
        <v>17.979227066040039</v>
      </c>
      <c r="AK351" s="1">
        <v>18.265239715576172</v>
      </c>
      <c r="AL351" s="1">
        <v>17.466073989868164</v>
      </c>
      <c r="AM351" s="1">
        <v>18.684410095214844</v>
      </c>
      <c r="AN351" s="1">
        <v>19.558816909790039</v>
      </c>
      <c r="AO351" s="1">
        <v>13.509979248046875</v>
      </c>
      <c r="AP351" s="1">
        <v>14.12808895111084</v>
      </c>
      <c r="AQ351" s="1">
        <v>16.59039306640625</v>
      </c>
      <c r="AR351" s="1">
        <v>29.124696731567383</v>
      </c>
      <c r="AS351" s="1">
        <v>20.836250305175781</v>
      </c>
      <c r="AT351" s="1">
        <v>18.940980911254883</v>
      </c>
      <c r="AU351" s="1">
        <v>18.845882415771484</v>
      </c>
      <c r="AV351" s="1">
        <v>18.143142700195313</v>
      </c>
      <c r="AW351" s="1">
        <v>37.982948303222656</v>
      </c>
      <c r="AX351" s="1">
        <v>30451.609375</v>
      </c>
      <c r="AY351" s="1">
        <v>29.677413940429688</v>
      </c>
      <c r="AZ351" s="1">
        <v>17.676416397094727</v>
      </c>
      <c r="BA351" s="1">
        <v>19.848649978637695</v>
      </c>
      <c r="BB351" s="1">
        <v>19.51869010925293</v>
      </c>
      <c r="BC351" s="1">
        <v>18.803619384765625</v>
      </c>
      <c r="BD351" s="1">
        <v>19.371761322021484</v>
      </c>
      <c r="BE351" s="1">
        <v>18.432823181152344</v>
      </c>
      <c r="BF351" s="1">
        <v>18.010643005371094</v>
      </c>
      <c r="BG351" s="1">
        <v>17.44987678527832</v>
      </c>
      <c r="BH351" s="1">
        <v>18.649152755737305</v>
      </c>
      <c r="BI351" s="1">
        <v>18.278921127319336</v>
      </c>
      <c r="BJ351" s="1">
        <v>19.842796325683594</v>
      </c>
      <c r="BK351" s="1">
        <v>17.632549285888672</v>
      </c>
      <c r="BL351" s="1">
        <v>18.638826370239258</v>
      </c>
      <c r="BM351" s="1">
        <v>18.817930221557617</v>
      </c>
      <c r="BN351" s="1">
        <v>17.81378173828125</v>
      </c>
      <c r="BO351" s="1">
        <v>18.173313140869141</v>
      </c>
      <c r="BP351" s="1">
        <v>18.974246978759766</v>
      </c>
      <c r="BQ351" s="1">
        <v>18.256309509277344</v>
      </c>
      <c r="BR351" s="1">
        <v>18.565807342529297</v>
      </c>
      <c r="BS351" s="1" t="e">
        <v>#NUM!</v>
      </c>
      <c r="BT351" s="1">
        <v>2507.4130859375</v>
      </c>
      <c r="BU351" s="1">
        <v>146.20663452148438</v>
      </c>
      <c r="BV351" s="1">
        <v>17.936027526855469</v>
      </c>
      <c r="BW351" s="1">
        <v>20.952301025390625</v>
      </c>
      <c r="BX351" s="1">
        <v>20.106386184692383</v>
      </c>
      <c r="BY351" s="1">
        <v>19.10783576965332</v>
      </c>
      <c r="BZ351" s="1">
        <v>18.172780990600586</v>
      </c>
      <c r="CA351" s="1">
        <v>17.967790603637695</v>
      </c>
      <c r="CB351" s="1">
        <v>19.509677886962891</v>
      </c>
      <c r="CC351" s="1">
        <v>19.526893615722656</v>
      </c>
      <c r="CD351" s="1">
        <v>17.330242156982422</v>
      </c>
      <c r="CE351" s="1">
        <v>17.678131103515625</v>
      </c>
      <c r="CF351" s="1">
        <v>18.439407348632813</v>
      </c>
      <c r="CG351" s="1">
        <v>720.37396240234375</v>
      </c>
      <c r="CH351" s="1">
        <v>17.629150390625</v>
      </c>
      <c r="CI351" s="1">
        <v>16.449287414550781</v>
      </c>
      <c r="CJ351" s="1">
        <v>18.457132339477539</v>
      </c>
      <c r="CK351" s="1">
        <v>20.069391250610352</v>
      </c>
      <c r="CL351" s="1">
        <v>19.223371505737305</v>
      </c>
    </row>
    <row r="352" spans="1:90" x14ac:dyDescent="0.3">
      <c r="A352" s="1">
        <v>16.636341094970703</v>
      </c>
      <c r="B352" s="1">
        <v>13.81685733795166</v>
      </c>
      <c r="C352" s="1">
        <v>92.996536254882813</v>
      </c>
      <c r="D352" s="1">
        <v>13.346211433410645</v>
      </c>
      <c r="E352" s="1">
        <v>51.874794006347656</v>
      </c>
      <c r="F352" s="1">
        <v>21.837961196899414</v>
      </c>
      <c r="G352" s="1">
        <v>22.549613952636719</v>
      </c>
      <c r="H352" s="1">
        <v>21.805482864379883</v>
      </c>
      <c r="I352" s="1">
        <v>21.432277679443359</v>
      </c>
      <c r="J352" s="1">
        <v>21.683677673339844</v>
      </c>
      <c r="K352" s="1">
        <v>15.016300201416016</v>
      </c>
      <c r="L352" s="1">
        <v>31.261987686157227</v>
      </c>
      <c r="M352" s="1">
        <v>50.187908172607422</v>
      </c>
      <c r="N352" s="1">
        <v>12.63154125213623</v>
      </c>
      <c r="O352" s="1">
        <v>16.898372650146484</v>
      </c>
      <c r="P352" s="1">
        <v>16.887126922607422</v>
      </c>
      <c r="Q352" s="1">
        <v>13.923724174499512</v>
      </c>
      <c r="R352" s="1">
        <v>52.142333984375</v>
      </c>
      <c r="S352" s="1">
        <v>37.186191558837891</v>
      </c>
      <c r="T352" s="1">
        <v>90.210548400878906</v>
      </c>
      <c r="U352" s="1">
        <v>13.177212715148926</v>
      </c>
      <c r="V352" s="1">
        <v>16.017803192138672</v>
      </c>
      <c r="W352" s="1">
        <v>12.944279670715332</v>
      </c>
      <c r="X352" s="1">
        <v>22.89312744140625</v>
      </c>
      <c r="Y352" s="1">
        <v>18.375082015991211</v>
      </c>
      <c r="Z352" s="1">
        <v>44.521495819091797</v>
      </c>
      <c r="AA352" s="1">
        <v>35.225719451904297</v>
      </c>
      <c r="AB352" s="1">
        <v>28.555076599121094</v>
      </c>
      <c r="AC352" s="1">
        <v>30.049510955810547</v>
      </c>
      <c r="AD352" s="1">
        <v>31.244882583618164</v>
      </c>
      <c r="AE352" s="1">
        <v>19.695459365844727</v>
      </c>
      <c r="AF352" s="1">
        <v>17.284109115600586</v>
      </c>
      <c r="AG352" s="1">
        <v>19.334259033203125</v>
      </c>
      <c r="AH352" s="1">
        <v>19.470142364501953</v>
      </c>
      <c r="AI352" s="1">
        <v>18.17437744140625</v>
      </c>
      <c r="AJ352" s="1">
        <v>17.964370727539063</v>
      </c>
      <c r="AK352" s="1">
        <v>18.330766677856445</v>
      </c>
      <c r="AL352" s="1">
        <v>17.481290817260742</v>
      </c>
      <c r="AM352" s="1">
        <v>18.718059539794922</v>
      </c>
      <c r="AN352" s="1">
        <v>19.354509353637695</v>
      </c>
      <c r="AO352" s="1">
        <v>13.564197540283203</v>
      </c>
      <c r="AP352" s="1">
        <v>13.268867492675781</v>
      </c>
      <c r="AQ352" s="1">
        <v>22.762386322021484</v>
      </c>
      <c r="AR352" s="1">
        <v>27.984580993652344</v>
      </c>
      <c r="AS352" s="1">
        <v>21.001728057861328</v>
      </c>
      <c r="AT352" s="1">
        <v>19.128671646118164</v>
      </c>
      <c r="AU352" s="1">
        <v>18.592708587646484</v>
      </c>
      <c r="AV352" s="1">
        <v>18.141889572143555</v>
      </c>
      <c r="AW352" s="1">
        <v>36.15911865234375</v>
      </c>
      <c r="AX352" s="1">
        <v>31784.05078125</v>
      </c>
      <c r="AY352" s="1">
        <v>72.217399597167969</v>
      </c>
      <c r="AZ352" s="1">
        <v>17.623064041137695</v>
      </c>
      <c r="BA352" s="1">
        <v>18.577033996582031</v>
      </c>
      <c r="BB352" s="1">
        <v>19.615680694580078</v>
      </c>
      <c r="BC352" s="1">
        <v>18.166330337524414</v>
      </c>
      <c r="BD352" s="1">
        <v>19.389780044555664</v>
      </c>
      <c r="BE352" s="1">
        <v>18.390476226806641</v>
      </c>
      <c r="BF352" s="1">
        <v>18.10316276550293</v>
      </c>
      <c r="BG352" s="1">
        <v>17.547412872314453</v>
      </c>
      <c r="BH352" s="1">
        <v>18.656055450439453</v>
      </c>
      <c r="BI352" s="1">
        <v>18.093208312988281</v>
      </c>
      <c r="BJ352" s="1">
        <v>19.014291763305664</v>
      </c>
      <c r="BK352" s="1">
        <v>17.823381423950195</v>
      </c>
      <c r="BL352" s="1">
        <v>18.642217636108398</v>
      </c>
      <c r="BM352" s="1">
        <v>18.680898666381836</v>
      </c>
      <c r="BN352" s="1">
        <v>17.805875778198242</v>
      </c>
      <c r="BO352" s="1">
        <v>18.155963897705078</v>
      </c>
      <c r="BP352" s="1">
        <v>18.99146842956543</v>
      </c>
      <c r="BQ352" s="1">
        <v>18.292545318603516</v>
      </c>
      <c r="BR352" s="1">
        <v>18.60926628112793</v>
      </c>
      <c r="BS352" s="1" t="e">
        <v>#NUM!</v>
      </c>
      <c r="BT352" s="1">
        <v>1594.4998779296875</v>
      </c>
      <c r="BU352" s="1">
        <v>145.01536560058594</v>
      </c>
      <c r="BV352" s="1">
        <v>18.225700378417969</v>
      </c>
      <c r="BW352" s="1">
        <v>45.446254730224609</v>
      </c>
      <c r="BX352" s="1">
        <v>17.03363037109375</v>
      </c>
      <c r="BY352" s="1">
        <v>19.02882194519043</v>
      </c>
      <c r="BZ352" s="1">
        <v>18.168947219848633</v>
      </c>
      <c r="CA352" s="1">
        <v>18.156255722045898</v>
      </c>
      <c r="CB352" s="1">
        <v>20.168340682983398</v>
      </c>
      <c r="CC352" s="1">
        <v>18.669366836547852</v>
      </c>
      <c r="CD352" s="1">
        <v>17.374702453613281</v>
      </c>
      <c r="CE352" s="1">
        <v>17.647895812988281</v>
      </c>
      <c r="CF352" s="1">
        <v>18.428884506225586</v>
      </c>
      <c r="CG352" s="1">
        <v>708.184814453125</v>
      </c>
      <c r="CH352" s="1">
        <v>17.620513916015625</v>
      </c>
      <c r="CI352" s="1">
        <v>16.44194221496582</v>
      </c>
      <c r="CJ352" s="1">
        <v>18.431877136230469</v>
      </c>
      <c r="CK352" s="1">
        <v>20.208951950073242</v>
      </c>
      <c r="CL352" s="1">
        <v>19.253290176391602</v>
      </c>
    </row>
    <row r="353" spans="1:90" x14ac:dyDescent="0.3">
      <c r="A353" s="1">
        <v>16.84172248840332</v>
      </c>
      <c r="B353" s="1">
        <v>13.743879318237305</v>
      </c>
      <c r="C353" s="1">
        <v>92.984535217285156</v>
      </c>
      <c r="D353" s="1">
        <v>13.327003479003906</v>
      </c>
      <c r="E353" s="1">
        <v>45.248680114746094</v>
      </c>
      <c r="F353" s="1">
        <v>21.810932159423828</v>
      </c>
      <c r="G353" s="1">
        <v>22.521766662597656</v>
      </c>
      <c r="H353" s="1">
        <v>21.785982131958008</v>
      </c>
      <c r="I353" s="1">
        <v>21.408382415771484</v>
      </c>
      <c r="J353" s="1">
        <v>21.659650802612305</v>
      </c>
      <c r="K353" s="1">
        <v>14.806953430175781</v>
      </c>
      <c r="L353" s="1">
        <v>29.895462036132813</v>
      </c>
      <c r="M353" s="1">
        <v>50.459735870361328</v>
      </c>
      <c r="N353" s="1">
        <v>12.390984535217285</v>
      </c>
      <c r="O353" s="1">
        <v>16.933671951293945</v>
      </c>
      <c r="P353" s="1">
        <v>17.055501937866211</v>
      </c>
      <c r="Q353" s="1">
        <v>14.434406280517578</v>
      </c>
      <c r="R353" s="1">
        <v>55.620262145996094</v>
      </c>
      <c r="S353" s="1">
        <v>36.447269439697266</v>
      </c>
      <c r="T353" s="1">
        <v>90.196792602539063</v>
      </c>
      <c r="U353" s="1">
        <v>13.858132362365723</v>
      </c>
      <c r="V353" s="1">
        <v>16.060802459716797</v>
      </c>
      <c r="W353" s="1">
        <v>13.043118476867676</v>
      </c>
      <c r="X353" s="1">
        <v>22.484722137451172</v>
      </c>
      <c r="Y353" s="1">
        <v>18.425771713256836</v>
      </c>
      <c r="Z353" s="1">
        <v>44.463748931884766</v>
      </c>
      <c r="AA353" s="1">
        <v>35.15460205078125</v>
      </c>
      <c r="AB353" s="1">
        <v>28.502851486206055</v>
      </c>
      <c r="AC353" s="1">
        <v>29.991626739501953</v>
      </c>
      <c r="AD353" s="1">
        <v>31.164388656616211</v>
      </c>
      <c r="AE353" s="1">
        <v>17.386241912841797</v>
      </c>
      <c r="AF353" s="1">
        <v>17.614164352416992</v>
      </c>
      <c r="AG353" s="1">
        <v>19.33100700378418</v>
      </c>
      <c r="AH353" s="1">
        <v>22.788440704345703</v>
      </c>
      <c r="AI353" s="1">
        <v>17.848154067993164</v>
      </c>
      <c r="AJ353" s="1">
        <v>18.031770706176758</v>
      </c>
      <c r="AK353" s="1">
        <v>18.265247344970703</v>
      </c>
      <c r="AL353" s="1">
        <v>17.293874740600586</v>
      </c>
      <c r="AM353" s="1">
        <v>18.683053970336914</v>
      </c>
      <c r="AN353" s="1">
        <v>19.364986419677734</v>
      </c>
      <c r="AO353" s="1">
        <v>14.866532325744629</v>
      </c>
      <c r="AP353" s="1">
        <v>14.772648811340332</v>
      </c>
      <c r="AQ353" s="1">
        <v>19.479320526123047</v>
      </c>
      <c r="AR353" s="1">
        <v>18.909629821777344</v>
      </c>
      <c r="AS353" s="1">
        <v>16.444639205932617</v>
      </c>
      <c r="AT353" s="1">
        <v>19.095697402954102</v>
      </c>
      <c r="AU353" s="1">
        <v>18.714780807495117</v>
      </c>
      <c r="AV353" s="1">
        <v>18.145689010620117</v>
      </c>
      <c r="AW353" s="1">
        <v>34.372341156005859</v>
      </c>
      <c r="AX353" s="1">
        <v>30027.470703125</v>
      </c>
      <c r="AY353" s="1">
        <v>89.802497863769531</v>
      </c>
      <c r="AZ353" s="1">
        <v>17.662878036499023</v>
      </c>
      <c r="BA353" s="1">
        <v>25.723291397094727</v>
      </c>
      <c r="BB353" s="1">
        <v>20.271244049072266</v>
      </c>
      <c r="BC353" s="1">
        <v>18.140386581420898</v>
      </c>
      <c r="BD353" s="1">
        <v>19.364665985107422</v>
      </c>
      <c r="BE353" s="1">
        <v>18.357891082763672</v>
      </c>
      <c r="BF353" s="1">
        <v>17.903375625610352</v>
      </c>
      <c r="BG353" s="1">
        <v>17.437196731567383</v>
      </c>
      <c r="BH353" s="1">
        <v>18.663715362548828</v>
      </c>
      <c r="BI353" s="1">
        <v>18.345752716064453</v>
      </c>
      <c r="BJ353" s="1">
        <v>18.916904449462891</v>
      </c>
      <c r="BK353" s="1">
        <v>18.101202011108398</v>
      </c>
      <c r="BL353" s="1">
        <v>18.640750885009766</v>
      </c>
      <c r="BM353" s="1">
        <v>18.785493850708008</v>
      </c>
      <c r="BN353" s="1">
        <v>17.793998718261719</v>
      </c>
      <c r="BO353" s="1">
        <v>18.194234848022461</v>
      </c>
      <c r="BP353" s="1">
        <v>19.00477409362793</v>
      </c>
      <c r="BQ353" s="1">
        <v>18.287214279174805</v>
      </c>
      <c r="BR353" s="1">
        <v>18.541772842407227</v>
      </c>
      <c r="BS353" s="1" t="e">
        <v>#NUM!</v>
      </c>
      <c r="BT353" s="1">
        <v>2877.958984375</v>
      </c>
      <c r="BU353" s="1">
        <v>154.82878112792969</v>
      </c>
      <c r="BV353" s="1">
        <v>18.553762435913086</v>
      </c>
      <c r="BW353" s="1">
        <v>26.346195220947266</v>
      </c>
      <c r="BX353" s="1">
        <v>16.999235153198242</v>
      </c>
      <c r="BY353" s="1">
        <v>18.897096633911133</v>
      </c>
      <c r="BZ353" s="1">
        <v>18.173440933227539</v>
      </c>
      <c r="CA353" s="1">
        <v>18.068447113037109</v>
      </c>
      <c r="CB353" s="1">
        <v>19.44597053527832</v>
      </c>
      <c r="CC353" s="1">
        <v>19.291156768798828</v>
      </c>
      <c r="CD353" s="1">
        <v>17.332601547241211</v>
      </c>
      <c r="CE353" s="1">
        <v>17.664474487304688</v>
      </c>
      <c r="CF353" s="1">
        <v>18.433004379272461</v>
      </c>
      <c r="CG353" s="1">
        <v>734.78460693359375</v>
      </c>
      <c r="CH353" s="1">
        <v>17.64000129699707</v>
      </c>
      <c r="CI353" s="1">
        <v>16.450519561767578</v>
      </c>
      <c r="CJ353" s="1">
        <v>18.431499481201172</v>
      </c>
      <c r="CK353" s="1">
        <v>20.040006637573242</v>
      </c>
      <c r="CL353" s="1">
        <v>19.238960266113281</v>
      </c>
    </row>
    <row r="354" spans="1:90" x14ac:dyDescent="0.3">
      <c r="A354" s="1">
        <v>16.765392303466797</v>
      </c>
      <c r="B354" s="1">
        <v>13.787750244140625</v>
      </c>
      <c r="C354" s="1">
        <v>92.972526550292969</v>
      </c>
      <c r="D354" s="1">
        <v>13.25018310546875</v>
      </c>
      <c r="E354" s="1">
        <v>47.973274230957031</v>
      </c>
      <c r="F354" s="1">
        <v>21.784379959106445</v>
      </c>
      <c r="G354" s="1">
        <v>22.4935302734375</v>
      </c>
      <c r="H354" s="1">
        <v>21.766487121582031</v>
      </c>
      <c r="I354" s="1">
        <v>21.384262084960938</v>
      </c>
      <c r="J354" s="1">
        <v>21.635986328125</v>
      </c>
      <c r="K354" s="1">
        <v>14.957836151123047</v>
      </c>
      <c r="L354" s="1">
        <v>31.513996124267578</v>
      </c>
      <c r="M354" s="1">
        <v>56.419078826904297</v>
      </c>
      <c r="N354" s="1">
        <v>12.833432197570801</v>
      </c>
      <c r="O354" s="1">
        <v>17.426441192626953</v>
      </c>
      <c r="P354" s="1">
        <v>16.705974578857422</v>
      </c>
      <c r="Q354" s="1">
        <v>13.882939338684082</v>
      </c>
      <c r="R354" s="1">
        <v>49.786819458007813</v>
      </c>
      <c r="S354" s="1">
        <v>36.451263427734375</v>
      </c>
      <c r="T354" s="1">
        <v>90.176559448242188</v>
      </c>
      <c r="U354" s="1">
        <v>13.134003639221191</v>
      </c>
      <c r="V354" s="1">
        <v>16.074258804321289</v>
      </c>
      <c r="W354" s="1">
        <v>12.764464378356934</v>
      </c>
      <c r="X354" s="1">
        <v>21.809375762939453</v>
      </c>
      <c r="Y354" s="1">
        <v>18.125383377075195</v>
      </c>
      <c r="Z354" s="1">
        <v>44.40606689453125</v>
      </c>
      <c r="AA354" s="1">
        <v>35.083072662353516</v>
      </c>
      <c r="AB354" s="1">
        <v>28.450527191162109</v>
      </c>
      <c r="AC354" s="1">
        <v>29.93366813659668</v>
      </c>
      <c r="AD354" s="1">
        <v>31.082923889160156</v>
      </c>
      <c r="AE354" s="1">
        <v>17.473468780517578</v>
      </c>
      <c r="AF354" s="1">
        <v>17.508556365966797</v>
      </c>
      <c r="AG354" s="1">
        <v>19.964208602905273</v>
      </c>
      <c r="AH354" s="1">
        <v>19.657190322875977</v>
      </c>
      <c r="AI354" s="1">
        <v>17.712030410766602</v>
      </c>
      <c r="AJ354" s="1">
        <v>18.039350509643555</v>
      </c>
      <c r="AK354" s="1">
        <v>18.305063247680664</v>
      </c>
      <c r="AL354" s="1">
        <v>17.328830718994141</v>
      </c>
      <c r="AM354" s="1">
        <v>18.695507049560547</v>
      </c>
      <c r="AN354" s="1">
        <v>19.696683883666992</v>
      </c>
      <c r="AO354" s="1">
        <v>17.716798782348633</v>
      </c>
      <c r="AP354" s="1">
        <v>13.562795639038086</v>
      </c>
      <c r="AQ354" s="1">
        <v>14.63435173034668</v>
      </c>
      <c r="AR354" s="1">
        <v>16.277393341064453</v>
      </c>
      <c r="AS354" s="1">
        <v>12.948915481567383</v>
      </c>
      <c r="AT354" s="1">
        <v>20.919889450073242</v>
      </c>
      <c r="AU354" s="1">
        <v>18.637266159057617</v>
      </c>
      <c r="AV354" s="1">
        <v>18.144758224487305</v>
      </c>
      <c r="AW354" s="1">
        <v>32.654296875</v>
      </c>
      <c r="AX354" s="1">
        <v>21630.46875</v>
      </c>
      <c r="AY354" s="1">
        <v>23.833616256713867</v>
      </c>
      <c r="AZ354" s="1">
        <v>18.211511611938477</v>
      </c>
      <c r="BA354" s="1">
        <v>24.009740829467773</v>
      </c>
      <c r="BB354" s="1">
        <v>19.71513557434082</v>
      </c>
      <c r="BC354" s="1">
        <v>18.183189392089844</v>
      </c>
      <c r="BD354" s="1">
        <v>19.381984710693359</v>
      </c>
      <c r="BE354" s="1">
        <v>18.385496139526367</v>
      </c>
      <c r="BF354" s="1">
        <v>17.750482559204102</v>
      </c>
      <c r="BG354" s="1">
        <v>17.425514221191406</v>
      </c>
      <c r="BH354" s="1">
        <v>18.647197723388672</v>
      </c>
      <c r="BI354" s="1">
        <v>18.094394683837891</v>
      </c>
      <c r="BJ354" s="1">
        <v>19.28978157043457</v>
      </c>
      <c r="BK354" s="1">
        <v>17.435934066772461</v>
      </c>
      <c r="BL354" s="1">
        <v>18.641389846801758</v>
      </c>
      <c r="BM354" s="1">
        <v>18.781932830810547</v>
      </c>
      <c r="BN354" s="1">
        <v>17.794271469116211</v>
      </c>
      <c r="BO354" s="1">
        <v>18.223598480224609</v>
      </c>
      <c r="BP354" s="1">
        <v>19.051174163818359</v>
      </c>
      <c r="BQ354" s="1">
        <v>18.304386138916016</v>
      </c>
      <c r="BR354" s="1">
        <v>18.585062026977539</v>
      </c>
      <c r="BS354" s="1" t="e">
        <v>#NUM!</v>
      </c>
      <c r="BT354" s="1">
        <v>1502.54443359375</v>
      </c>
      <c r="BU354" s="1">
        <v>157.97438049316406</v>
      </c>
      <c r="BV354" s="1">
        <v>18.167078018188477</v>
      </c>
      <c r="BW354" s="1">
        <v>25.791223526000977</v>
      </c>
      <c r="BX354" s="1">
        <v>17.027837753295898</v>
      </c>
      <c r="BY354" s="1">
        <v>18.873615264892578</v>
      </c>
      <c r="BZ354" s="1">
        <v>18.177038192749023</v>
      </c>
      <c r="CA354" s="1">
        <v>17.997707366943359</v>
      </c>
      <c r="CB354" s="1">
        <v>19.754262924194336</v>
      </c>
      <c r="CC354" s="1">
        <v>19.338838577270508</v>
      </c>
      <c r="CD354" s="1">
        <v>17.299602508544922</v>
      </c>
      <c r="CE354" s="1">
        <v>17.677070617675781</v>
      </c>
      <c r="CF354" s="1">
        <v>18.432123184204102</v>
      </c>
      <c r="CG354" s="1">
        <v>702.81024169921875</v>
      </c>
      <c r="CH354" s="1">
        <v>17.623485565185547</v>
      </c>
      <c r="CI354" s="1">
        <v>16.452516555786133</v>
      </c>
      <c r="CJ354" s="1">
        <v>18.436704635620117</v>
      </c>
      <c r="CK354" s="1">
        <v>20.170459747314453</v>
      </c>
      <c r="CL354" s="1">
        <v>19.288185119628906</v>
      </c>
    </row>
    <row r="355" spans="1:90" x14ac:dyDescent="0.3">
      <c r="A355" s="1">
        <v>16.467960357666016</v>
      </c>
      <c r="B355" s="1">
        <v>13.71419620513916</v>
      </c>
      <c r="C355" s="1">
        <v>92.960502624511719</v>
      </c>
      <c r="D355" s="1">
        <v>13.266111373901367</v>
      </c>
      <c r="E355" s="1">
        <v>49.383457183837891</v>
      </c>
      <c r="F355" s="1">
        <v>21.758081436157227</v>
      </c>
      <c r="G355" s="1">
        <v>22.465944290161133</v>
      </c>
      <c r="H355" s="1">
        <v>21.74708366394043</v>
      </c>
      <c r="I355" s="1">
        <v>21.360254287719727</v>
      </c>
      <c r="J355" s="1">
        <v>21.612483978271484</v>
      </c>
      <c r="K355" s="1">
        <v>14.723908424377441</v>
      </c>
      <c r="L355" s="1">
        <v>25.115739822387695</v>
      </c>
      <c r="M355" s="1">
        <v>56.685760498046875</v>
      </c>
      <c r="N355" s="1">
        <v>12.521512031555176</v>
      </c>
      <c r="O355" s="1">
        <v>18.134130477905273</v>
      </c>
      <c r="P355" s="1">
        <v>19.270751953125</v>
      </c>
      <c r="Q355" s="1">
        <v>14.358683586120605</v>
      </c>
      <c r="R355" s="1">
        <v>51.005329132080078</v>
      </c>
      <c r="S355" s="1">
        <v>36.137107849121094</v>
      </c>
      <c r="T355" s="1">
        <v>90.157905578613281</v>
      </c>
      <c r="U355" s="1">
        <v>13.137843132019043</v>
      </c>
      <c r="V355" s="1">
        <v>27.895336151123047</v>
      </c>
      <c r="W355" s="1">
        <v>12.979331970214844</v>
      </c>
      <c r="X355" s="1">
        <v>22.266643524169922</v>
      </c>
      <c r="Y355" s="1">
        <v>25.195863723754883</v>
      </c>
      <c r="Z355" s="1">
        <v>44.348773956298828</v>
      </c>
      <c r="AA355" s="1">
        <v>35.012313842773438</v>
      </c>
      <c r="AB355" s="1">
        <v>28.398826599121094</v>
      </c>
      <c r="AC355" s="1">
        <v>29.876575469970703</v>
      </c>
      <c r="AD355" s="1">
        <v>31.002851486206055</v>
      </c>
      <c r="AE355" s="1">
        <v>17.36073112487793</v>
      </c>
      <c r="AF355" s="1">
        <v>17.305673599243164</v>
      </c>
      <c r="AG355" s="1">
        <v>19.345701217651367</v>
      </c>
      <c r="AH355" s="1">
        <v>19.621095657348633</v>
      </c>
      <c r="AI355" s="1">
        <v>17.732940673828125</v>
      </c>
      <c r="AJ355" s="1">
        <v>18.014963150024414</v>
      </c>
      <c r="AK355" s="1">
        <v>18.268457412719727</v>
      </c>
      <c r="AL355" s="1">
        <v>17.277828216552734</v>
      </c>
      <c r="AM355" s="1">
        <v>18.767915725708008</v>
      </c>
      <c r="AN355" s="1">
        <v>19.747783660888672</v>
      </c>
      <c r="AO355" s="1">
        <v>15.468235969543457</v>
      </c>
      <c r="AP355" s="1">
        <v>15.044102668762207</v>
      </c>
      <c r="AQ355" s="1">
        <v>14.102828979492188</v>
      </c>
      <c r="AR355" s="1">
        <v>15.664306640625</v>
      </c>
      <c r="AS355" s="1">
        <v>17.007686614990234</v>
      </c>
      <c r="AT355" s="1">
        <v>18.898040771484375</v>
      </c>
      <c r="AU355" s="1">
        <v>18.611448287963867</v>
      </c>
      <c r="AV355" s="1">
        <v>18.144081115722656</v>
      </c>
      <c r="AW355" s="1">
        <v>31.00079345703125</v>
      </c>
      <c r="AX355" s="1">
        <v>27923.470703125</v>
      </c>
      <c r="AY355" s="1">
        <v>27.892030715942383</v>
      </c>
      <c r="AZ355" s="1">
        <v>17.739934921264648</v>
      </c>
      <c r="BA355" s="1">
        <v>20.408685684204102</v>
      </c>
      <c r="BB355" s="1">
        <v>20.000204086303711</v>
      </c>
      <c r="BC355" s="1">
        <v>19.130088806152344</v>
      </c>
      <c r="BD355" s="1">
        <v>19.362461090087891</v>
      </c>
      <c r="BE355" s="1">
        <v>18.415855407714844</v>
      </c>
      <c r="BF355" s="1">
        <v>18.051980972290039</v>
      </c>
      <c r="BG355" s="1">
        <v>17.509635925292969</v>
      </c>
      <c r="BH355" s="1">
        <v>18.672262191772461</v>
      </c>
      <c r="BI355" s="1">
        <v>18.453203201293945</v>
      </c>
      <c r="BJ355" s="1">
        <v>18.584138870239258</v>
      </c>
      <c r="BK355" s="1">
        <v>17.797403335571289</v>
      </c>
      <c r="BL355" s="1">
        <v>18.637788772583008</v>
      </c>
      <c r="BM355" s="1">
        <v>18.844043731689453</v>
      </c>
      <c r="BN355" s="1">
        <v>17.793453216552734</v>
      </c>
      <c r="BO355" s="1">
        <v>18.203792572021484</v>
      </c>
      <c r="BP355" s="1">
        <v>19.019031524658203</v>
      </c>
      <c r="BQ355" s="1">
        <v>18.313472747802734</v>
      </c>
      <c r="BR355" s="1">
        <v>18.604726791381836</v>
      </c>
      <c r="BS355" s="1" t="e">
        <v>#NUM!</v>
      </c>
      <c r="BT355" s="1">
        <v>1643.6021728515625</v>
      </c>
      <c r="BU355" s="1">
        <v>144.58329772949219</v>
      </c>
      <c r="BV355" s="1">
        <v>18.98689079284668</v>
      </c>
      <c r="BW355" s="1">
        <v>31.041452407836914</v>
      </c>
      <c r="BX355" s="1">
        <v>17.038503646850586</v>
      </c>
      <c r="BY355" s="1">
        <v>19.552608489990234</v>
      </c>
      <c r="BZ355" s="1">
        <v>18.186191558837891</v>
      </c>
      <c r="CA355" s="1">
        <v>18.030590057373047</v>
      </c>
      <c r="CB355" s="1">
        <v>19.449663162231445</v>
      </c>
      <c r="CC355" s="1">
        <v>18.633403778076172</v>
      </c>
      <c r="CD355" s="1">
        <v>17.450176239013672</v>
      </c>
      <c r="CE355" s="1">
        <v>17.644340515136719</v>
      </c>
      <c r="CF355" s="1">
        <v>18.439361572265625</v>
      </c>
      <c r="CG355" s="1">
        <v>656.7939453125</v>
      </c>
      <c r="CH355" s="1">
        <v>17.637109756469727</v>
      </c>
      <c r="CI355" s="1">
        <v>16.443553924560547</v>
      </c>
      <c r="CJ355" s="1">
        <v>18.413005828857422</v>
      </c>
      <c r="CK355" s="1">
        <v>20.115644454956055</v>
      </c>
      <c r="CL355" s="1">
        <v>19.267950057983398</v>
      </c>
    </row>
    <row r="356" spans="1:90" x14ac:dyDescent="0.3">
      <c r="A356" s="1">
        <v>16.847805023193359</v>
      </c>
      <c r="B356" s="1">
        <v>13.712259292602539</v>
      </c>
      <c r="C356" s="1">
        <v>92.948562622070313</v>
      </c>
      <c r="D356" s="1">
        <v>13.376051902770996</v>
      </c>
      <c r="E356" s="1">
        <v>44.377880096435547</v>
      </c>
      <c r="F356" s="1">
        <v>21.731748580932617</v>
      </c>
      <c r="G356" s="1">
        <v>22.438056945800781</v>
      </c>
      <c r="H356" s="1">
        <v>21.727777481079102</v>
      </c>
      <c r="I356" s="1">
        <v>21.336294174194336</v>
      </c>
      <c r="J356" s="1">
        <v>21.589530944824219</v>
      </c>
      <c r="K356" s="1">
        <v>14.60756778717041</v>
      </c>
      <c r="L356" s="1">
        <v>24.899702072143555</v>
      </c>
      <c r="M356" s="1">
        <v>47.444076538085938</v>
      </c>
      <c r="N356" s="1">
        <v>12.323144912719727</v>
      </c>
      <c r="O356" s="1">
        <v>17.722824096679688</v>
      </c>
      <c r="P356" s="1">
        <v>26.399787902832031</v>
      </c>
      <c r="Q356" s="1">
        <v>14.148299217224121</v>
      </c>
      <c r="R356" s="1">
        <v>50.797382354736328</v>
      </c>
      <c r="S356" s="1">
        <v>39.158721923828125</v>
      </c>
      <c r="T356" s="1">
        <v>90.156021118164063</v>
      </c>
      <c r="U356" s="1">
        <v>13.195293426513672</v>
      </c>
      <c r="V356" s="1">
        <v>16.243570327758789</v>
      </c>
      <c r="W356" s="1">
        <v>13.169824600219727</v>
      </c>
      <c r="X356" s="1">
        <v>91.979286193847656</v>
      </c>
      <c r="Y356" s="1">
        <v>19.293254852294922</v>
      </c>
      <c r="Z356" s="1">
        <v>44.291263580322266</v>
      </c>
      <c r="AA356" s="1">
        <v>34.942218780517578</v>
      </c>
      <c r="AB356" s="1">
        <v>28.347951889038086</v>
      </c>
      <c r="AC356" s="1">
        <v>29.819755554199219</v>
      </c>
      <c r="AD356" s="1">
        <v>30.92277717590332</v>
      </c>
      <c r="AE356" s="1">
        <v>17.842014312744141</v>
      </c>
      <c r="AF356" s="1">
        <v>17.351051330566406</v>
      </c>
      <c r="AG356" s="1">
        <v>19.766206741333008</v>
      </c>
      <c r="AH356" s="1">
        <v>19.956684112548828</v>
      </c>
      <c r="AI356" s="1">
        <v>17.674566268920898</v>
      </c>
      <c r="AJ356" s="1">
        <v>18.033376693725586</v>
      </c>
      <c r="AK356" s="1">
        <v>18.267677307128906</v>
      </c>
      <c r="AL356" s="1">
        <v>17.277856826782227</v>
      </c>
      <c r="AM356" s="1">
        <v>18.683290481567383</v>
      </c>
      <c r="AN356" s="1">
        <v>19.444751739501953</v>
      </c>
      <c r="AO356" s="1">
        <v>15.456973075866699</v>
      </c>
      <c r="AP356" s="1">
        <v>13.674416542053223</v>
      </c>
      <c r="AQ356" s="1">
        <v>21.078489303588867</v>
      </c>
      <c r="AR356" s="1">
        <v>14.488216400146484</v>
      </c>
      <c r="AS356" s="1">
        <v>30.067028045654297</v>
      </c>
      <c r="AT356" s="1">
        <v>18.918390274047852</v>
      </c>
      <c r="AU356" s="1">
        <v>18.798120498657227</v>
      </c>
      <c r="AV356" s="1">
        <v>18.142280578613281</v>
      </c>
      <c r="AW356" s="1">
        <v>29.535621643066406</v>
      </c>
      <c r="AX356" s="1">
        <v>48734.84375</v>
      </c>
      <c r="AY356" s="1">
        <v>29.151914596557617</v>
      </c>
      <c r="AZ356" s="1">
        <v>17.696315765380859</v>
      </c>
      <c r="BA356" s="1">
        <v>23.932952880859375</v>
      </c>
      <c r="BB356" s="1">
        <v>19.516092300415039</v>
      </c>
      <c r="BC356" s="1">
        <v>18.866449356079102</v>
      </c>
      <c r="BD356" s="1">
        <v>19.419471740722656</v>
      </c>
      <c r="BE356" s="1">
        <v>18.533664703369141</v>
      </c>
      <c r="BF356" s="1">
        <v>17.985898971557617</v>
      </c>
      <c r="BG356" s="1">
        <v>17.587366104125977</v>
      </c>
      <c r="BH356" s="1">
        <v>18.65557861328125</v>
      </c>
      <c r="BI356" s="1">
        <v>18.330310821533203</v>
      </c>
      <c r="BJ356" s="1">
        <v>18.739526748657227</v>
      </c>
      <c r="BK356" s="1">
        <v>17.41063117980957</v>
      </c>
      <c r="BL356" s="1">
        <v>18.633708953857422</v>
      </c>
      <c r="BM356" s="1">
        <v>18.540735244750977</v>
      </c>
      <c r="BN356" s="1">
        <v>17.796417236328125</v>
      </c>
      <c r="BO356" s="1">
        <v>18.160800933837891</v>
      </c>
      <c r="BP356" s="1">
        <v>18.995296478271484</v>
      </c>
      <c r="BQ356" s="1">
        <v>18.305547714233398</v>
      </c>
      <c r="BR356" s="1">
        <v>18.594863891601563</v>
      </c>
      <c r="BS356" s="1" t="e">
        <v>#NUM!</v>
      </c>
      <c r="BT356" s="1">
        <v>4602.5078125</v>
      </c>
      <c r="BU356" s="1">
        <v>152.39724731445313</v>
      </c>
      <c r="BV356" s="1">
        <v>18.000043869018555</v>
      </c>
      <c r="BW356" s="1">
        <v>24.560148239135742</v>
      </c>
      <c r="BX356" s="1">
        <v>19.396760940551758</v>
      </c>
      <c r="BY356" s="1">
        <v>19.493494033813477</v>
      </c>
      <c r="BZ356" s="1">
        <v>18.178119659423828</v>
      </c>
      <c r="CA356" s="1">
        <v>17.965517044067383</v>
      </c>
      <c r="CB356" s="1">
        <v>19.944694519042969</v>
      </c>
      <c r="CC356" s="1">
        <v>18.743585586547852</v>
      </c>
      <c r="CD356" s="1">
        <v>17.145849227905273</v>
      </c>
      <c r="CE356" s="1">
        <v>17.645360946655273</v>
      </c>
      <c r="CF356" s="1">
        <v>18.434568405151367</v>
      </c>
      <c r="CG356" s="1">
        <v>613.24981689453125</v>
      </c>
      <c r="CH356" s="1">
        <v>17.684402465820313</v>
      </c>
      <c r="CI356" s="1">
        <v>16.457178115844727</v>
      </c>
      <c r="CJ356" s="1">
        <v>18.437644958496094</v>
      </c>
      <c r="CK356" s="1">
        <v>20.141786575317383</v>
      </c>
      <c r="CL356" s="1">
        <v>19.253955841064453</v>
      </c>
    </row>
    <row r="357" spans="1:90" x14ac:dyDescent="0.3">
      <c r="A357" s="1">
        <v>16.294330596923828</v>
      </c>
      <c r="B357" s="1">
        <v>13.822163581848145</v>
      </c>
      <c r="C357" s="1">
        <v>92.936607360839844</v>
      </c>
      <c r="D357" s="1">
        <v>13.326070785522461</v>
      </c>
      <c r="E357" s="1">
        <v>48.178829193115234</v>
      </c>
      <c r="F357" s="1">
        <v>21.705656051635742</v>
      </c>
      <c r="G357" s="1">
        <v>22.410091400146484</v>
      </c>
      <c r="H357" s="1">
        <v>21.708478927612305</v>
      </c>
      <c r="I357" s="1">
        <v>21.31239128112793</v>
      </c>
      <c r="J357" s="1">
        <v>21.566631317138672</v>
      </c>
      <c r="K357" s="1">
        <v>14.657833099365234</v>
      </c>
      <c r="L357" s="1">
        <v>29.41099739074707</v>
      </c>
      <c r="M357" s="1">
        <v>52.833213806152344</v>
      </c>
      <c r="N357" s="1">
        <v>12.368488311767578</v>
      </c>
      <c r="O357" s="1">
        <v>16.631675720214844</v>
      </c>
      <c r="P357" s="1">
        <v>16.269308090209961</v>
      </c>
      <c r="Q357" s="1">
        <v>14.048159599304199</v>
      </c>
      <c r="R357" s="1">
        <v>51.323066711425781</v>
      </c>
      <c r="S357" s="1">
        <v>39.742462158203125</v>
      </c>
      <c r="T357" s="1">
        <v>90.122489929199219</v>
      </c>
      <c r="U357" s="1">
        <v>13.266660690307617</v>
      </c>
      <c r="V357" s="1">
        <v>15.990821838378906</v>
      </c>
      <c r="W357" s="1">
        <v>14.127482414245605</v>
      </c>
      <c r="X357" s="1">
        <v>23.311344146728516</v>
      </c>
      <c r="Y357" s="1">
        <v>19.148210525512695</v>
      </c>
      <c r="Z357" s="1">
        <v>44.233894348144531</v>
      </c>
      <c r="AA357" s="1">
        <v>34.871730804443359</v>
      </c>
      <c r="AB357" s="1">
        <v>28.296728134155273</v>
      </c>
      <c r="AC357" s="1">
        <v>29.763219833374023</v>
      </c>
      <c r="AD357" s="1">
        <v>30.843189239501953</v>
      </c>
      <c r="AE357" s="1">
        <v>17.344301223754883</v>
      </c>
      <c r="AF357" s="1">
        <v>17.359241485595703</v>
      </c>
      <c r="AG357" s="1">
        <v>19.555492401123047</v>
      </c>
      <c r="AH357" s="1">
        <v>19.88831901550293</v>
      </c>
      <c r="AI357" s="1">
        <v>17.631317138671875</v>
      </c>
      <c r="AJ357" s="1">
        <v>17.99302864074707</v>
      </c>
      <c r="AK357" s="1">
        <v>18.282096862792969</v>
      </c>
      <c r="AL357" s="1">
        <v>17.319473266601563</v>
      </c>
      <c r="AM357" s="1">
        <v>18.676141738891602</v>
      </c>
      <c r="AN357" s="1">
        <v>19.439680099487305</v>
      </c>
      <c r="AO357" s="1">
        <v>15.199367523193359</v>
      </c>
      <c r="AP357" s="1">
        <v>13.660496711730957</v>
      </c>
      <c r="AQ357" s="1">
        <v>15.296273231506348</v>
      </c>
      <c r="AR357" s="1">
        <v>21.16375732421875</v>
      </c>
      <c r="AS357" s="1">
        <v>17.514131546020508</v>
      </c>
      <c r="AT357" s="1">
        <v>18.885257720947266</v>
      </c>
      <c r="AU357" s="1">
        <v>18.669916152954102</v>
      </c>
      <c r="AV357" s="1">
        <v>18.14171028137207</v>
      </c>
      <c r="AW357" s="1">
        <v>28.287965774536133</v>
      </c>
      <c r="AX357" s="1">
        <v>42046.31640625</v>
      </c>
      <c r="AY357" s="1">
        <v>35.465805053710938</v>
      </c>
      <c r="AZ357" s="1">
        <v>17.697195053100586</v>
      </c>
      <c r="BA357" s="1">
        <v>24.862190246582031</v>
      </c>
      <c r="BB357" s="1">
        <v>19.531471252441406</v>
      </c>
      <c r="BC357" s="1">
        <v>18.469732284545898</v>
      </c>
      <c r="BD357" s="1">
        <v>19.398983001708984</v>
      </c>
      <c r="BE357" s="1">
        <v>18.45808219909668</v>
      </c>
      <c r="BF357" s="1">
        <v>17.810470581054688</v>
      </c>
      <c r="BG357" s="1">
        <v>17.503623962402344</v>
      </c>
      <c r="BH357" s="1">
        <v>18.655002593994141</v>
      </c>
      <c r="BI357" s="1">
        <v>18.136234283447266</v>
      </c>
      <c r="BJ357" s="1">
        <v>18.737960815429688</v>
      </c>
      <c r="BK357" s="1">
        <v>18.224334716796875</v>
      </c>
      <c r="BL357" s="1">
        <v>18.63343620300293</v>
      </c>
      <c r="BM357" s="1">
        <v>18.625795364379883</v>
      </c>
      <c r="BN357" s="1">
        <v>17.830310821533203</v>
      </c>
      <c r="BO357" s="1">
        <v>18.075965881347656</v>
      </c>
      <c r="BP357" s="1">
        <v>18.983283996582031</v>
      </c>
      <c r="BQ357" s="1">
        <v>18.267421722412109</v>
      </c>
      <c r="BR357" s="1">
        <v>18.553840637207031</v>
      </c>
      <c r="BS357" s="1" t="e">
        <v>#NUM!</v>
      </c>
      <c r="BT357" s="1">
        <v>4445.84521484375</v>
      </c>
      <c r="BU357" s="1">
        <v>148.60858154296875</v>
      </c>
      <c r="BV357" s="1">
        <v>18.129510879516602</v>
      </c>
      <c r="BW357" s="1">
        <v>19.227676391601563</v>
      </c>
      <c r="BX357" s="1">
        <v>17.196413040161133</v>
      </c>
      <c r="BY357" s="1">
        <v>19.343982696533203</v>
      </c>
      <c r="BZ357" s="1">
        <v>18.174230575561523</v>
      </c>
      <c r="CA357" s="1">
        <v>17.971822738647461</v>
      </c>
      <c r="CB357" s="1">
        <v>19.614192962646484</v>
      </c>
      <c r="CC357" s="1">
        <v>19.657983779907227</v>
      </c>
      <c r="CD357" s="1">
        <v>17.126628875732422</v>
      </c>
      <c r="CE357" s="1">
        <v>17.682634353637695</v>
      </c>
      <c r="CF357" s="1">
        <v>18.431293487548828</v>
      </c>
      <c r="CG357" s="1">
        <v>645.0093994140625</v>
      </c>
      <c r="CH357" s="1">
        <v>17.642473220825195</v>
      </c>
      <c r="CI357" s="1">
        <v>16.480741500854492</v>
      </c>
      <c r="CJ357" s="1">
        <v>18.449258804321289</v>
      </c>
      <c r="CK357" s="1">
        <v>20.127223968505859</v>
      </c>
      <c r="CL357" s="1">
        <v>19.239133834838867</v>
      </c>
    </row>
    <row r="358" spans="1:90" x14ac:dyDescent="0.3">
      <c r="A358" s="1">
        <v>16.328908920288086</v>
      </c>
      <c r="B358" s="1">
        <v>13.796302795410156</v>
      </c>
      <c r="C358" s="1">
        <v>92.924652099609375</v>
      </c>
      <c r="D358" s="1">
        <v>13.696823120117188</v>
      </c>
      <c r="E358" s="1">
        <v>51.317733764648438</v>
      </c>
      <c r="F358" s="1">
        <v>21.679716110229492</v>
      </c>
      <c r="G358" s="1">
        <v>22.382549285888672</v>
      </c>
      <c r="H358" s="1">
        <v>21.689403533935547</v>
      </c>
      <c r="I358" s="1">
        <v>21.288583755493164</v>
      </c>
      <c r="J358" s="1">
        <v>21.54387092590332</v>
      </c>
      <c r="K358" s="1">
        <v>14.644443511962891</v>
      </c>
      <c r="L358" s="1">
        <v>27.067567825317383</v>
      </c>
      <c r="M358" s="1">
        <v>45.393932342529297</v>
      </c>
      <c r="N358" s="1">
        <v>12.438653945922852</v>
      </c>
      <c r="O358" s="1">
        <v>17.083730697631836</v>
      </c>
      <c r="P358" s="1">
        <v>17.032184600830078</v>
      </c>
      <c r="Q358" s="1">
        <v>13.853860855102539</v>
      </c>
      <c r="R358" s="1">
        <v>58.306076049804688</v>
      </c>
      <c r="S358" s="1">
        <v>36.555217742919922</v>
      </c>
      <c r="T358" s="1">
        <v>90.1513671875</v>
      </c>
      <c r="U358" s="1">
        <v>13.717718124389648</v>
      </c>
      <c r="V358" s="1">
        <v>15.841514587402344</v>
      </c>
      <c r="W358" s="1">
        <v>12.785932540893555</v>
      </c>
      <c r="X358" s="1">
        <v>21.800743103027344</v>
      </c>
      <c r="Y358" s="1">
        <v>24.523513793945313</v>
      </c>
      <c r="Z358" s="1">
        <v>44.176307678222656</v>
      </c>
      <c r="AA358" s="1">
        <v>34.801784515380859</v>
      </c>
      <c r="AB358" s="1">
        <v>28.247283935546875</v>
      </c>
      <c r="AC358" s="1">
        <v>29.707004547119141</v>
      </c>
      <c r="AD358" s="1">
        <v>30.765224456787109</v>
      </c>
      <c r="AE358" s="1">
        <v>17.665168762207031</v>
      </c>
      <c r="AF358" s="1">
        <v>17.520694732666016</v>
      </c>
      <c r="AG358" s="1">
        <v>20.082590103149414</v>
      </c>
      <c r="AH358" s="1">
        <v>20.057260513305664</v>
      </c>
      <c r="AI358" s="1">
        <v>18.099142074584961</v>
      </c>
      <c r="AJ358" s="1">
        <v>17.982221603393555</v>
      </c>
      <c r="AK358" s="1">
        <v>18.265443801879883</v>
      </c>
      <c r="AL358" s="1">
        <v>17.348400115966797</v>
      </c>
      <c r="AM358" s="1">
        <v>18.775735855102539</v>
      </c>
      <c r="AN358" s="1">
        <v>19.591426849365234</v>
      </c>
      <c r="AO358" s="1">
        <v>13.893898963928223</v>
      </c>
      <c r="AP358" s="1">
        <v>13.352977752685547</v>
      </c>
      <c r="AQ358" s="1">
        <v>24.384559631347656</v>
      </c>
      <c r="AR358" s="1">
        <v>21.256986618041992</v>
      </c>
      <c r="AS358" s="1">
        <v>26.092336654663086</v>
      </c>
      <c r="AT358" s="1">
        <v>18.816156387329102</v>
      </c>
      <c r="AU358" s="1">
        <v>18.665102005004883</v>
      </c>
      <c r="AV358" s="1">
        <v>18.143524169921875</v>
      </c>
      <c r="AW358" s="1">
        <v>27.108787536621094</v>
      </c>
      <c r="AX358" s="1">
        <v>31182.943359375</v>
      </c>
      <c r="AY358" s="1">
        <v>34.670444488525391</v>
      </c>
      <c r="AZ358" s="1">
        <v>17.536571502685547</v>
      </c>
      <c r="BA358" s="1">
        <v>19.622800827026367</v>
      </c>
      <c r="BB358" s="1">
        <v>20.210908889770508</v>
      </c>
      <c r="BC358" s="1">
        <v>18.155738830566406</v>
      </c>
      <c r="BD358" s="1">
        <v>19.410579681396484</v>
      </c>
      <c r="BE358" s="1">
        <v>18.479253768920898</v>
      </c>
      <c r="BF358" s="1">
        <v>17.871267318725586</v>
      </c>
      <c r="BG358" s="1">
        <v>17.385156631469727</v>
      </c>
      <c r="BH358" s="1">
        <v>18.653169631958008</v>
      </c>
      <c r="BI358" s="1">
        <v>18.376527786254883</v>
      </c>
      <c r="BJ358" s="1">
        <v>18.890527725219727</v>
      </c>
      <c r="BK358" s="1">
        <v>17.407342910766602</v>
      </c>
      <c r="BL358" s="1">
        <v>18.636693954467773</v>
      </c>
      <c r="BM358" s="1">
        <v>18.712142944335938</v>
      </c>
      <c r="BN358" s="1">
        <v>17.825469970703125</v>
      </c>
      <c r="BO358" s="1">
        <v>18.063758850097656</v>
      </c>
      <c r="BP358" s="1">
        <v>19.051645278930664</v>
      </c>
      <c r="BQ358" s="1">
        <v>18.302085876464844</v>
      </c>
      <c r="BR358" s="1">
        <v>18.577783584594727</v>
      </c>
      <c r="BS358" s="1" t="e">
        <v>#NUM!</v>
      </c>
      <c r="BT358" s="1">
        <v>1320.9246826171875</v>
      </c>
      <c r="BU358" s="1">
        <v>148.68901062011719</v>
      </c>
      <c r="BV358" s="1">
        <v>18.23609733581543</v>
      </c>
      <c r="BW358" s="1">
        <v>20.858623504638672</v>
      </c>
      <c r="BX358" s="1">
        <v>17.017238616943359</v>
      </c>
      <c r="BY358" s="1">
        <v>18.890165328979492</v>
      </c>
      <c r="BZ358" s="1">
        <v>18.178442001342773</v>
      </c>
      <c r="CA358" s="1">
        <v>17.972993850708008</v>
      </c>
      <c r="CB358" s="1">
        <v>19.351606369018555</v>
      </c>
      <c r="CC358" s="1">
        <v>18.69587516784668</v>
      </c>
      <c r="CD358" s="1">
        <v>17.307733535766602</v>
      </c>
      <c r="CE358" s="1">
        <v>17.66908073425293</v>
      </c>
      <c r="CF358" s="1">
        <v>18.430704116821289</v>
      </c>
      <c r="CG358" s="1">
        <v>623.73406982421875</v>
      </c>
      <c r="CH358" s="1">
        <v>17.625284194946289</v>
      </c>
      <c r="CI358" s="1">
        <v>16.458566665649414</v>
      </c>
      <c r="CJ358" s="1">
        <v>18.431112289428711</v>
      </c>
      <c r="CK358" s="1">
        <v>20.065643310546875</v>
      </c>
      <c r="CL358" s="1">
        <v>19.196506500244141</v>
      </c>
    </row>
    <row r="359" spans="1:90" x14ac:dyDescent="0.3">
      <c r="A359" s="1">
        <v>15.964746475219727</v>
      </c>
      <c r="B359" s="1">
        <v>13.839027404785156</v>
      </c>
      <c r="C359" s="1">
        <v>92.912696838378906</v>
      </c>
      <c r="D359" s="1">
        <v>13.338664054870605</v>
      </c>
      <c r="E359" s="1">
        <v>47.401298522949219</v>
      </c>
      <c r="F359" s="1">
        <v>21.653413772583008</v>
      </c>
      <c r="G359" s="1">
        <v>22.354619979858398</v>
      </c>
      <c r="H359" s="1">
        <v>21.670578002929688</v>
      </c>
      <c r="I359" s="1">
        <v>21.265304565429688</v>
      </c>
      <c r="J359" s="1">
        <v>21.521945953369141</v>
      </c>
      <c r="K359" s="1">
        <v>14.620358467102051</v>
      </c>
      <c r="L359" s="1">
        <v>28.48887825012207</v>
      </c>
      <c r="M359" s="1">
        <v>46.536956787109375</v>
      </c>
      <c r="N359" s="1">
        <v>12.533770561218262</v>
      </c>
      <c r="O359" s="1">
        <v>17.10578727722168</v>
      </c>
      <c r="P359" s="1">
        <v>15.873055458068848</v>
      </c>
      <c r="Q359" s="1">
        <v>13.815454483032227</v>
      </c>
      <c r="R359" s="1">
        <v>54.612411499023438</v>
      </c>
      <c r="S359" s="1">
        <v>41.692424774169922</v>
      </c>
      <c r="T359" s="1">
        <v>90.124336242675781</v>
      </c>
      <c r="U359" s="1">
        <v>13.121894836425781</v>
      </c>
      <c r="V359" s="1">
        <v>17.62946891784668</v>
      </c>
      <c r="W359" s="1">
        <v>12.785447120666504</v>
      </c>
      <c r="X359" s="1">
        <v>70.19970703125</v>
      </c>
      <c r="Y359" s="1">
        <v>17.501031875610352</v>
      </c>
      <c r="Z359" s="1">
        <v>44.119491577148438</v>
      </c>
      <c r="AA359" s="1">
        <v>34.731182098388672</v>
      </c>
      <c r="AB359" s="1">
        <v>28.198310852050781</v>
      </c>
      <c r="AC359" s="1">
        <v>29.650541305541992</v>
      </c>
      <c r="AD359" s="1">
        <v>30.68719482421875</v>
      </c>
      <c r="AE359" s="1">
        <v>17.577991485595703</v>
      </c>
      <c r="AF359" s="1">
        <v>18.318202972412109</v>
      </c>
      <c r="AG359" s="1">
        <v>19.343994140625</v>
      </c>
      <c r="AH359" s="1">
        <v>20.738346099853516</v>
      </c>
      <c r="AI359" s="1">
        <v>17.651945114135742</v>
      </c>
      <c r="AJ359" s="1">
        <v>17.998350143432617</v>
      </c>
      <c r="AK359" s="1">
        <v>18.373910903930664</v>
      </c>
      <c r="AL359" s="1">
        <v>17.281898498535156</v>
      </c>
      <c r="AM359" s="1">
        <v>18.713407516479492</v>
      </c>
      <c r="AN359" s="1">
        <v>19.442153930664063</v>
      </c>
      <c r="AO359" s="1">
        <v>13.797504425048828</v>
      </c>
      <c r="AP359" s="1">
        <v>12.140098571777344</v>
      </c>
      <c r="AQ359" s="1">
        <v>13.431461334228516</v>
      </c>
      <c r="AR359" s="1">
        <v>15.668452262878418</v>
      </c>
      <c r="AS359" s="1">
        <v>143063.484375</v>
      </c>
      <c r="AT359" s="1">
        <v>18.861429214477539</v>
      </c>
      <c r="AU359" s="1">
        <v>18.579889297485352</v>
      </c>
      <c r="AV359" s="1">
        <v>18.146787643432617</v>
      </c>
      <c r="AW359" s="1">
        <v>26.14723014831543</v>
      </c>
      <c r="AX359" s="1">
        <v>21731.876953125</v>
      </c>
      <c r="AY359" s="1">
        <v>26.187162399291992</v>
      </c>
      <c r="AZ359" s="1">
        <v>18.689016342163086</v>
      </c>
      <c r="BA359" s="1">
        <v>22.406871795654297</v>
      </c>
      <c r="BB359" s="1">
        <v>19.527305603027344</v>
      </c>
      <c r="BC359" s="1">
        <v>19.197898864746094</v>
      </c>
      <c r="BD359" s="1">
        <v>19.3902587890625</v>
      </c>
      <c r="BE359" s="1">
        <v>18.35920524597168</v>
      </c>
      <c r="BF359" s="1">
        <v>17.905191421508789</v>
      </c>
      <c r="BG359" s="1">
        <v>17.51732063293457</v>
      </c>
      <c r="BH359" s="1">
        <v>18.721677780151367</v>
      </c>
      <c r="BI359" s="1">
        <v>18.202251434326172</v>
      </c>
      <c r="BJ359" s="1">
        <v>18.775171279907227</v>
      </c>
      <c r="BK359" s="1">
        <v>17.457252502441406</v>
      </c>
      <c r="BL359" s="1">
        <v>18.635431289672852</v>
      </c>
      <c r="BM359" s="1">
        <v>18.691720962524414</v>
      </c>
      <c r="BN359" s="1">
        <v>17.806047439575195</v>
      </c>
      <c r="BO359" s="1">
        <v>18.143043518066406</v>
      </c>
      <c r="BP359" s="1">
        <v>19.053970336914063</v>
      </c>
      <c r="BQ359" s="1">
        <v>18.30219841003418</v>
      </c>
      <c r="BR359" s="1">
        <v>18.555086135864258</v>
      </c>
      <c r="BS359" s="1" t="e">
        <v>#NUM!</v>
      </c>
      <c r="BT359" s="1">
        <v>1665.524169921875</v>
      </c>
      <c r="BU359" s="1">
        <v>145.7982177734375</v>
      </c>
      <c r="BV359" s="1">
        <v>18.15095329284668</v>
      </c>
      <c r="BW359" s="1">
        <v>60.145606994628906</v>
      </c>
      <c r="BX359" s="1">
        <v>18.031415939331055</v>
      </c>
      <c r="BY359" s="1">
        <v>19.605571746826172</v>
      </c>
      <c r="BZ359" s="1">
        <v>18.165781021118164</v>
      </c>
      <c r="CA359" s="1">
        <v>18.245750427246094</v>
      </c>
      <c r="CB359" s="1">
        <v>19.881887435913086</v>
      </c>
      <c r="CC359" s="1">
        <v>19.626382827758789</v>
      </c>
      <c r="CD359" s="1">
        <v>17.144079208374023</v>
      </c>
      <c r="CE359" s="1">
        <v>17.687435150146484</v>
      </c>
      <c r="CF359" s="1">
        <v>18.433557510375977</v>
      </c>
      <c r="CG359" s="1">
        <v>642.0557861328125</v>
      </c>
      <c r="CH359" s="1">
        <v>17.65001106262207</v>
      </c>
      <c r="CI359" s="1">
        <v>16.438295364379883</v>
      </c>
      <c r="CJ359" s="1">
        <v>18.428321838378906</v>
      </c>
      <c r="CK359" s="1">
        <v>20.137022018432617</v>
      </c>
      <c r="CL359" s="1">
        <v>19.250480651855469</v>
      </c>
    </row>
    <row r="360" spans="1:90" x14ac:dyDescent="0.3">
      <c r="A360" s="1">
        <v>18.332914352416992</v>
      </c>
      <c r="B360" s="1">
        <v>13.733271598815918</v>
      </c>
      <c r="C360" s="1">
        <v>92.900779724121094</v>
      </c>
      <c r="D360" s="1">
        <v>13.398183822631836</v>
      </c>
      <c r="E360" s="1">
        <v>48.736465454101563</v>
      </c>
      <c r="F360" s="1">
        <v>21.627893447875977</v>
      </c>
      <c r="G360" s="1">
        <v>22.327468872070313</v>
      </c>
      <c r="H360" s="1">
        <v>21.65203857421875</v>
      </c>
      <c r="I360" s="1">
        <v>21.242191314697266</v>
      </c>
      <c r="J360" s="1">
        <v>21.499862670898438</v>
      </c>
      <c r="K360" s="1">
        <v>14.685840606689453</v>
      </c>
      <c r="L360" s="1">
        <v>26.699808120727539</v>
      </c>
      <c r="M360" s="1">
        <v>52.54620361328125</v>
      </c>
      <c r="N360" s="1">
        <v>13.851652145385742</v>
      </c>
      <c r="O360" s="1">
        <v>16.441108703613281</v>
      </c>
      <c r="P360" s="1">
        <v>15.814209938049316</v>
      </c>
      <c r="Q360" s="1">
        <v>13.91675853729248</v>
      </c>
      <c r="R360" s="1">
        <v>55.280704498291016</v>
      </c>
      <c r="S360" s="1">
        <v>43.2286376953125</v>
      </c>
      <c r="T360" s="1">
        <v>90.073028564453125</v>
      </c>
      <c r="U360" s="1">
        <v>13.142608642578125</v>
      </c>
      <c r="V360" s="1">
        <v>15.786567687988281</v>
      </c>
      <c r="W360" s="1">
        <v>12.80699348449707</v>
      </c>
      <c r="X360" s="1">
        <v>21.800003051757813</v>
      </c>
      <c r="Y360" s="1">
        <v>18.971725463867188</v>
      </c>
      <c r="Z360" s="1">
        <v>44.062229156494141</v>
      </c>
      <c r="AA360" s="1">
        <v>34.661991119384766</v>
      </c>
      <c r="AB360" s="1">
        <v>28.148702621459961</v>
      </c>
      <c r="AC360" s="1">
        <v>29.594707489013672</v>
      </c>
      <c r="AD360" s="1">
        <v>30.61012077331543</v>
      </c>
      <c r="AE360" s="1">
        <v>17.361831665039063</v>
      </c>
      <c r="AF360" s="1">
        <v>17.34807014465332</v>
      </c>
      <c r="AG360" s="1">
        <v>19.900421142578125</v>
      </c>
      <c r="AH360" s="1">
        <v>20.375293731689453</v>
      </c>
      <c r="AI360" s="1">
        <v>17.912412643432617</v>
      </c>
      <c r="AJ360" s="1">
        <v>17.966056823730469</v>
      </c>
      <c r="AK360" s="1">
        <v>18.280769348144531</v>
      </c>
      <c r="AL360" s="1">
        <v>17.522434234619141</v>
      </c>
      <c r="AM360" s="1">
        <v>18.641996383666992</v>
      </c>
      <c r="AN360" s="1">
        <v>19.533321380615234</v>
      </c>
      <c r="AO360" s="1">
        <v>13.89536190032959</v>
      </c>
      <c r="AP360" s="1">
        <v>11.819280624389648</v>
      </c>
      <c r="AQ360" s="1">
        <v>14.705265045166016</v>
      </c>
      <c r="AR360" s="1">
        <v>15.742945671081543</v>
      </c>
      <c r="AS360" s="1">
        <v>13.852490425109863</v>
      </c>
      <c r="AT360" s="1">
        <v>18.820320129394531</v>
      </c>
      <c r="AU360" s="1">
        <v>18.747678756713867</v>
      </c>
      <c r="AV360" s="1">
        <v>18.143594741821289</v>
      </c>
      <c r="AW360" s="1">
        <v>25.29380989074707</v>
      </c>
      <c r="AX360" s="1">
        <v>16583.71484375</v>
      </c>
      <c r="AY360" s="1">
        <v>30.804492950439453</v>
      </c>
      <c r="AZ360" s="1">
        <v>17.527412414550781</v>
      </c>
      <c r="BA360" s="1">
        <v>28.684843063354492</v>
      </c>
      <c r="BB360" s="1">
        <v>19.983314514160156</v>
      </c>
      <c r="BC360" s="1">
        <v>19.233510971069336</v>
      </c>
      <c r="BD360" s="1">
        <v>19.361293792724609</v>
      </c>
      <c r="BE360" s="1">
        <v>18.426799774169922</v>
      </c>
      <c r="BF360" s="1">
        <v>18.074886322021484</v>
      </c>
      <c r="BG360" s="1">
        <v>17.401390075683594</v>
      </c>
      <c r="BH360" s="1">
        <v>18.664661407470703</v>
      </c>
      <c r="BI360" s="1">
        <v>18.119134902954102</v>
      </c>
      <c r="BJ360" s="1">
        <v>18.590581893920898</v>
      </c>
      <c r="BK360" s="1">
        <v>17.72740364074707</v>
      </c>
      <c r="BL360" s="1">
        <v>18.63966178894043</v>
      </c>
      <c r="BM360" s="1">
        <v>18.757087707519531</v>
      </c>
      <c r="BN360" s="1">
        <v>17.832696914672852</v>
      </c>
      <c r="BO360" s="1">
        <v>18.253185272216797</v>
      </c>
      <c r="BP360" s="1">
        <v>18.9638671875</v>
      </c>
      <c r="BQ360" s="1">
        <v>18.314714431762695</v>
      </c>
      <c r="BR360" s="1">
        <v>18.540307998657227</v>
      </c>
      <c r="BS360" s="1" t="e">
        <v>#NUM!</v>
      </c>
      <c r="BT360" s="1">
        <v>1405.4014892578125</v>
      </c>
      <c r="BU360" s="1">
        <v>143.63856506347656</v>
      </c>
      <c r="BV360" s="1">
        <v>18.067623138427734</v>
      </c>
      <c r="BW360" s="1">
        <v>46.644756317138672</v>
      </c>
      <c r="BX360" s="1">
        <v>17.795799255371094</v>
      </c>
      <c r="BY360" s="1">
        <v>18.953420639038086</v>
      </c>
      <c r="BZ360" s="1">
        <v>18.169498443603516</v>
      </c>
      <c r="CA360" s="1">
        <v>17.966135025024414</v>
      </c>
      <c r="CB360" s="1">
        <v>19.541341781616211</v>
      </c>
      <c r="CC360" s="1">
        <v>19.775131225585938</v>
      </c>
      <c r="CD360" s="1">
        <v>17.303569793701172</v>
      </c>
      <c r="CE360" s="1">
        <v>17.654953002929688</v>
      </c>
      <c r="CF360" s="1">
        <v>18.438993453979492</v>
      </c>
      <c r="CG360" s="1">
        <v>634.75921630859375</v>
      </c>
      <c r="CH360" s="1">
        <v>17.653079986572266</v>
      </c>
      <c r="CI360" s="1">
        <v>16.454151153564453</v>
      </c>
      <c r="CJ360" s="1">
        <v>18.457611083984375</v>
      </c>
      <c r="CK360" s="1">
        <v>20.245262145996094</v>
      </c>
      <c r="CL360" s="1">
        <v>19.258384704589844</v>
      </c>
    </row>
    <row r="361" spans="1:90" x14ac:dyDescent="0.3">
      <c r="A361" s="1">
        <v>17.105499267578125</v>
      </c>
      <c r="B361" s="1">
        <v>13.740752220153809</v>
      </c>
      <c r="C361" s="1">
        <v>92.888885498046875</v>
      </c>
      <c r="D361" s="1">
        <v>13.515078544616699</v>
      </c>
      <c r="E361" s="1">
        <v>47.250438690185547</v>
      </c>
      <c r="F361" s="1">
        <v>21.602426528930664</v>
      </c>
      <c r="G361" s="1">
        <v>22.300395965576172</v>
      </c>
      <c r="H361" s="1">
        <v>21.633594512939453</v>
      </c>
      <c r="I361" s="1">
        <v>21.219310760498047</v>
      </c>
      <c r="J361" s="1">
        <v>21.477743148803711</v>
      </c>
      <c r="K361" s="1">
        <v>14.62259578704834</v>
      </c>
      <c r="L361" s="1">
        <v>27.258211135864258</v>
      </c>
      <c r="M361" s="1">
        <v>51.80047607421875</v>
      </c>
      <c r="N361" s="1">
        <v>12.318282127380371</v>
      </c>
      <c r="O361" s="1">
        <v>20.119235992431641</v>
      </c>
      <c r="P361" s="1">
        <v>18.282796859741211</v>
      </c>
      <c r="Q361" s="1">
        <v>13.864956855773926</v>
      </c>
      <c r="R361" s="1">
        <v>50.480239868164063</v>
      </c>
      <c r="S361" s="1">
        <v>38.047374725341797</v>
      </c>
      <c r="T361" s="1">
        <v>90.053543090820313</v>
      </c>
      <c r="U361" s="1">
        <v>13.150728225708008</v>
      </c>
      <c r="V361" s="1">
        <v>15.772942543029785</v>
      </c>
      <c r="W361" s="1">
        <v>12.931048393249512</v>
      </c>
      <c r="X361" s="1">
        <v>21.85545539855957</v>
      </c>
      <c r="Y361" s="1">
        <v>23.232864379882813</v>
      </c>
      <c r="Z361" s="1">
        <v>44.005470275878906</v>
      </c>
      <c r="AA361" s="1">
        <v>34.592720031738281</v>
      </c>
      <c r="AB361" s="1">
        <v>28.099239349365234</v>
      </c>
      <c r="AC361" s="1">
        <v>29.538375854492188</v>
      </c>
      <c r="AD361" s="1">
        <v>30.533714294433594</v>
      </c>
      <c r="AE361" s="1">
        <v>17.637662887573242</v>
      </c>
      <c r="AF361" s="1">
        <v>17.278858184814453</v>
      </c>
      <c r="AG361" s="1">
        <v>19.338703155517578</v>
      </c>
      <c r="AH361" s="1">
        <v>20.701150894165039</v>
      </c>
      <c r="AI361" s="1">
        <v>17.644824981689453</v>
      </c>
      <c r="AJ361" s="1">
        <v>17.996322631835938</v>
      </c>
      <c r="AK361" s="1">
        <v>18.330818176269531</v>
      </c>
      <c r="AL361" s="1">
        <v>17.284055709838867</v>
      </c>
      <c r="AM361" s="1">
        <v>18.659160614013672</v>
      </c>
      <c r="AN361" s="1">
        <v>19.622842788696289</v>
      </c>
      <c r="AO361" s="1">
        <v>13.757097244262695</v>
      </c>
      <c r="AP361" s="1">
        <v>11.868501663208008</v>
      </c>
      <c r="AQ361" s="1">
        <v>12.642621040344238</v>
      </c>
      <c r="AR361" s="1">
        <v>29.640546798706055</v>
      </c>
      <c r="AS361" s="1">
        <v>14.702767372131348</v>
      </c>
      <c r="AT361" s="1">
        <v>18.877586364746094</v>
      </c>
      <c r="AU361" s="1">
        <v>18.584587097167969</v>
      </c>
      <c r="AV361" s="1">
        <v>18.146116256713867</v>
      </c>
      <c r="AW361" s="1">
        <v>24.496791839599609</v>
      </c>
      <c r="AX361" s="1">
        <v>33155.03125</v>
      </c>
      <c r="AY361" s="1">
        <v>37.332038879394531</v>
      </c>
      <c r="AZ361" s="1">
        <v>17.654441833496094</v>
      </c>
      <c r="BA361" s="1">
        <v>18.957015991210938</v>
      </c>
      <c r="BB361" s="1">
        <v>19.523019790649414</v>
      </c>
      <c r="BC361" s="1">
        <v>18.590961456298828</v>
      </c>
      <c r="BD361" s="1">
        <v>19.382850646972656</v>
      </c>
      <c r="BE361" s="1">
        <v>18.404205322265625</v>
      </c>
      <c r="BF361" s="1">
        <v>17.814834594726563</v>
      </c>
      <c r="BG361" s="1">
        <v>17.447044372558594</v>
      </c>
      <c r="BH361" s="1">
        <v>18.665964126586914</v>
      </c>
      <c r="BI361" s="1">
        <v>18.109052658081055</v>
      </c>
      <c r="BJ361" s="1">
        <v>19.166009902954102</v>
      </c>
      <c r="BK361" s="1">
        <v>17.46052360534668</v>
      </c>
      <c r="BL361" s="1">
        <v>18.64117431640625</v>
      </c>
      <c r="BM361" s="1">
        <v>18.806661605834961</v>
      </c>
      <c r="BN361" s="1">
        <v>17.81317138671875</v>
      </c>
      <c r="BO361" s="1">
        <v>18.153827667236328</v>
      </c>
      <c r="BP361" s="1">
        <v>19.1165771484375</v>
      </c>
      <c r="BQ361" s="1">
        <v>18.287813186645508</v>
      </c>
      <c r="BR361" s="1">
        <v>18.583232879638672</v>
      </c>
      <c r="BS361" s="1" t="e">
        <v>#NUM!</v>
      </c>
      <c r="BT361" s="1">
        <v>1459.638916015625</v>
      </c>
      <c r="BU361" s="1">
        <v>156.72198486328125</v>
      </c>
      <c r="BV361" s="1">
        <v>18.154552459716797</v>
      </c>
      <c r="BW361" s="1">
        <v>17.048078536987305</v>
      </c>
      <c r="BX361" s="1">
        <v>17.367446899414063</v>
      </c>
      <c r="BY361" s="1">
        <v>18.897775650024414</v>
      </c>
      <c r="BZ361" s="1">
        <v>18.16547966003418</v>
      </c>
      <c r="CA361" s="1">
        <v>17.991600036621094</v>
      </c>
      <c r="CB361" s="1">
        <v>19.662193298339844</v>
      </c>
      <c r="CC361" s="1">
        <v>18.656021118164063</v>
      </c>
      <c r="CD361" s="1">
        <v>17.605112075805664</v>
      </c>
      <c r="CE361" s="1">
        <v>17.83983039855957</v>
      </c>
      <c r="CF361" s="1">
        <v>18.429407119750977</v>
      </c>
      <c r="CG361" s="1">
        <v>598.72918701171875</v>
      </c>
      <c r="CH361" s="1">
        <v>17.63714599609375</v>
      </c>
      <c r="CI361" s="1">
        <v>16.458614349365234</v>
      </c>
      <c r="CJ361" s="1">
        <v>18.427816390991211</v>
      </c>
      <c r="CK361" s="1">
        <v>20.049970626831055</v>
      </c>
      <c r="CL361" s="1">
        <v>19.306005477905273</v>
      </c>
    </row>
    <row r="362" spans="1:90" x14ac:dyDescent="0.3">
      <c r="A362" s="1">
        <v>15.76195240020752</v>
      </c>
      <c r="B362" s="1">
        <v>13.915804862976074</v>
      </c>
      <c r="C362" s="1">
        <v>92.876983642578125</v>
      </c>
      <c r="D362" s="1">
        <v>13.322229385375977</v>
      </c>
      <c r="E362" s="1">
        <v>46.152046203613281</v>
      </c>
      <c r="F362" s="1">
        <v>21.577009201049805</v>
      </c>
      <c r="G362" s="1">
        <v>22.273996353149414</v>
      </c>
      <c r="H362" s="1">
        <v>21.614786148071289</v>
      </c>
      <c r="I362" s="1">
        <v>21.19648551940918</v>
      </c>
      <c r="J362" s="1">
        <v>21.455406188964844</v>
      </c>
      <c r="K362" s="1">
        <v>14.689959526062012</v>
      </c>
      <c r="L362" s="1">
        <v>24.685697555541992</v>
      </c>
      <c r="M362" s="1">
        <v>55.630657196044922</v>
      </c>
      <c r="N362" s="1">
        <v>12.243444442749023</v>
      </c>
      <c r="O362" s="1">
        <v>16.472629547119141</v>
      </c>
      <c r="P362" s="1">
        <v>15.904804229736328</v>
      </c>
      <c r="Q362" s="1">
        <v>13.850428581237793</v>
      </c>
      <c r="R362" s="1">
        <v>50.846908569335938</v>
      </c>
      <c r="S362" s="1">
        <v>36.887416839599609</v>
      </c>
      <c r="T362" s="1">
        <v>91.227996826171875</v>
      </c>
      <c r="U362" s="1">
        <v>13.373148918151855</v>
      </c>
      <c r="V362" s="1">
        <v>15.829606056213379</v>
      </c>
      <c r="W362" s="1">
        <v>12.807626724243164</v>
      </c>
      <c r="X362" s="1">
        <v>21.632160186767578</v>
      </c>
      <c r="Y362" s="1">
        <v>17.65321159362793</v>
      </c>
      <c r="Z362" s="1">
        <v>43.948711395263672</v>
      </c>
      <c r="AA362" s="1">
        <v>34.523349761962891</v>
      </c>
      <c r="AB362" s="1">
        <v>28.049976348876953</v>
      </c>
      <c r="AC362" s="1">
        <v>29.482421875</v>
      </c>
      <c r="AD362" s="1">
        <v>30.458358764648438</v>
      </c>
      <c r="AE362" s="1">
        <v>17.550651550292969</v>
      </c>
      <c r="AF362" s="1">
        <v>17.893186569213867</v>
      </c>
      <c r="AG362" s="1">
        <v>19.718011856079102</v>
      </c>
      <c r="AH362" s="1">
        <v>19.683855056762695</v>
      </c>
      <c r="AI362" s="1">
        <v>17.762758255004883</v>
      </c>
      <c r="AJ362" s="1">
        <v>18.025192260742188</v>
      </c>
      <c r="AK362" s="1">
        <v>18.270809173583984</v>
      </c>
      <c r="AL362" s="1">
        <v>17.353424072265625</v>
      </c>
      <c r="AM362" s="1">
        <v>18.72624397277832</v>
      </c>
      <c r="AN362" s="1">
        <v>19.702341079711914</v>
      </c>
      <c r="AO362" s="1">
        <v>15.139411926269531</v>
      </c>
      <c r="AP362" s="1">
        <v>13.417214393615723</v>
      </c>
      <c r="AQ362" s="1">
        <v>22.96965217590332</v>
      </c>
      <c r="AR362" s="1">
        <v>26.056413650512695</v>
      </c>
      <c r="AS362" s="1">
        <v>20.920530319213867</v>
      </c>
      <c r="AT362" s="1">
        <v>18.803033828735352</v>
      </c>
      <c r="AU362" s="1">
        <v>18.590728759765625</v>
      </c>
      <c r="AV362" s="1">
        <v>18.142662048339844</v>
      </c>
      <c r="AW362" s="1">
        <v>23.746986389160156</v>
      </c>
      <c r="AX362" s="1">
        <v>23371.37890625</v>
      </c>
      <c r="AY362" s="1">
        <v>56.007499694824219</v>
      </c>
      <c r="AZ362" s="1">
        <v>17.631830215454102</v>
      </c>
      <c r="BA362" s="1">
        <v>18.782341003417969</v>
      </c>
      <c r="BB362" s="1">
        <v>19.981470108032227</v>
      </c>
      <c r="BC362" s="1">
        <v>19.285310745239258</v>
      </c>
      <c r="BD362" s="1">
        <v>19.410079956054688</v>
      </c>
      <c r="BE362" s="1">
        <v>18.396272659301758</v>
      </c>
      <c r="BF362" s="1">
        <v>17.879377365112305</v>
      </c>
      <c r="BG362" s="1">
        <v>17.520957946777344</v>
      </c>
      <c r="BH362" s="1">
        <v>18.651002883911133</v>
      </c>
      <c r="BI362" s="1">
        <v>18.101428985595703</v>
      </c>
      <c r="BJ362" s="1">
        <v>18.780488967895508</v>
      </c>
      <c r="BK362" s="1">
        <v>17.75684928894043</v>
      </c>
      <c r="BL362" s="1">
        <v>18.636528015136719</v>
      </c>
      <c r="BM362" s="1">
        <v>18.643730163574219</v>
      </c>
      <c r="BN362" s="1">
        <v>17.793661117553711</v>
      </c>
      <c r="BO362" s="1">
        <v>18.095798492431641</v>
      </c>
      <c r="BP362" s="1">
        <v>19.025390625</v>
      </c>
      <c r="BQ362" s="1">
        <v>18.27857780456543</v>
      </c>
      <c r="BR362" s="1">
        <v>18.538688659667969</v>
      </c>
      <c r="BS362" s="1" t="e">
        <v>#NUM!</v>
      </c>
      <c r="BT362" s="1">
        <v>2732.34130859375</v>
      </c>
      <c r="BU362" s="1">
        <v>142.193359375</v>
      </c>
      <c r="BV362" s="1">
        <v>18.130456924438477</v>
      </c>
      <c r="BW362" s="1">
        <v>73.9832763671875</v>
      </c>
      <c r="BX362" s="1">
        <v>17.057254791259766</v>
      </c>
      <c r="BY362" s="1">
        <v>18.930854797363281</v>
      </c>
      <c r="BZ362" s="1">
        <v>18.176900863647461</v>
      </c>
      <c r="CA362" s="1">
        <v>18.25773811340332</v>
      </c>
      <c r="CB362" s="1">
        <v>19.509744644165039</v>
      </c>
      <c r="CC362" s="1">
        <v>19.183954238891602</v>
      </c>
      <c r="CD362" s="1">
        <v>17.275224685668945</v>
      </c>
      <c r="CE362" s="1">
        <v>17.639528274536133</v>
      </c>
      <c r="CF362" s="1">
        <v>18.43231201171875</v>
      </c>
      <c r="CG362" s="1">
        <v>613.689208984375</v>
      </c>
      <c r="CH362" s="1">
        <v>17.649351119995117</v>
      </c>
      <c r="CI362" s="1">
        <v>16.439661026000977</v>
      </c>
      <c r="CJ362" s="1">
        <v>18.437032699584961</v>
      </c>
      <c r="CK362" s="1">
        <v>20.131309509277344</v>
      </c>
      <c r="CL362" s="1">
        <v>19.214860916137695</v>
      </c>
    </row>
    <row r="363" spans="1:90" x14ac:dyDescent="0.3">
      <c r="A363" s="1">
        <v>15.850154876708984</v>
      </c>
      <c r="B363" s="1">
        <v>13.908045768737793</v>
      </c>
      <c r="C363" s="1">
        <v>92.865135192871094</v>
      </c>
      <c r="D363" s="1">
        <v>13.471976280212402</v>
      </c>
      <c r="E363" s="1">
        <v>47.060089111328125</v>
      </c>
      <c r="F363" s="1">
        <v>21.551948547363281</v>
      </c>
      <c r="G363" s="1">
        <v>22.24769401550293</v>
      </c>
      <c r="H363" s="1">
        <v>21.59583854675293</v>
      </c>
      <c r="I363" s="1">
        <v>21.173925399780273</v>
      </c>
      <c r="J363" s="1">
        <v>21.43359375</v>
      </c>
      <c r="K363" s="1">
        <v>14.586904525756836</v>
      </c>
      <c r="L363" s="1">
        <v>24.881219863891602</v>
      </c>
      <c r="M363" s="1">
        <v>54.916847229003906</v>
      </c>
      <c r="N363" s="1">
        <v>12.36046028137207</v>
      </c>
      <c r="O363" s="1">
        <v>16.422233581542969</v>
      </c>
      <c r="P363" s="1">
        <v>16.023670196533203</v>
      </c>
      <c r="Q363" s="1">
        <v>14.107436180114746</v>
      </c>
      <c r="R363" s="1">
        <v>53.677936553955078</v>
      </c>
      <c r="S363" s="1">
        <v>39.088306427001953</v>
      </c>
      <c r="T363" s="1">
        <v>90.058525085449219</v>
      </c>
      <c r="U363" s="1">
        <v>13.594886779785156</v>
      </c>
      <c r="V363" s="1">
        <v>15.730552673339844</v>
      </c>
      <c r="W363" s="1">
        <v>12.918097496032715</v>
      </c>
      <c r="X363" s="1">
        <v>21.646921157836914</v>
      </c>
      <c r="Y363" s="1">
        <v>32.84063720703125</v>
      </c>
      <c r="Z363" s="1">
        <v>43.891677856445313</v>
      </c>
      <c r="AA363" s="1">
        <v>34.453765869140625</v>
      </c>
      <c r="AB363" s="1">
        <v>28.001787185668945</v>
      </c>
      <c r="AC363" s="1">
        <v>29.426252365112305</v>
      </c>
      <c r="AD363" s="1">
        <v>30.383716583251953</v>
      </c>
      <c r="AE363" s="1">
        <v>17.366369247436523</v>
      </c>
      <c r="AF363" s="1">
        <v>17.29071044921875</v>
      </c>
      <c r="AG363" s="1">
        <v>19.778942108154297</v>
      </c>
      <c r="AH363" s="1">
        <v>19.746360778808594</v>
      </c>
      <c r="AI363" s="1">
        <v>17.650899887084961</v>
      </c>
      <c r="AJ363" s="1">
        <v>17.960437774658203</v>
      </c>
      <c r="AK363" s="1">
        <v>18.277023315429688</v>
      </c>
      <c r="AL363" s="1">
        <v>17.321659088134766</v>
      </c>
      <c r="AM363" s="1">
        <v>18.760953903198242</v>
      </c>
      <c r="AN363" s="1">
        <v>19.54481315612793</v>
      </c>
      <c r="AO363" s="1">
        <v>15.336321830749512</v>
      </c>
      <c r="AP363" s="1">
        <v>15.652378082275391</v>
      </c>
      <c r="AQ363" s="1">
        <v>19.442079544067383</v>
      </c>
      <c r="AR363" s="1">
        <v>22.236400604248047</v>
      </c>
      <c r="AS363" s="1">
        <v>16.073858261108398</v>
      </c>
      <c r="AT363" s="1">
        <v>18.891757965087891</v>
      </c>
      <c r="AU363" s="1">
        <v>18.579668045043945</v>
      </c>
      <c r="AV363" s="1">
        <v>18.141281127929688</v>
      </c>
      <c r="AW363" s="1">
        <v>23.004602432250977</v>
      </c>
      <c r="AX363" s="1">
        <v>19357.673828125</v>
      </c>
      <c r="AY363" s="1">
        <v>48.505523681640625</v>
      </c>
      <c r="AZ363" s="1">
        <v>18.525938034057617</v>
      </c>
      <c r="BA363" s="1">
        <v>35.995735168457031</v>
      </c>
      <c r="BB363" s="1">
        <v>19.524370193481445</v>
      </c>
      <c r="BC363" s="1">
        <v>22.073894500732422</v>
      </c>
      <c r="BD363" s="1">
        <v>19.379634857177734</v>
      </c>
      <c r="BE363" s="1">
        <v>18.428281784057617</v>
      </c>
      <c r="BF363" s="1">
        <v>17.957969665527344</v>
      </c>
      <c r="BG363" s="1">
        <v>17.447559356689453</v>
      </c>
      <c r="BH363" s="1">
        <v>18.693214416503906</v>
      </c>
      <c r="BI363" s="1">
        <v>18.516172409057617</v>
      </c>
      <c r="BJ363" s="1">
        <v>18.826738357543945</v>
      </c>
      <c r="BK363" s="1">
        <v>17.532064437866211</v>
      </c>
      <c r="BL363" s="1">
        <v>18.636207580566406</v>
      </c>
      <c r="BM363" s="1">
        <v>18.610630035400391</v>
      </c>
      <c r="BN363" s="1">
        <v>17.814531326293945</v>
      </c>
      <c r="BO363" s="1">
        <v>18.23527717590332</v>
      </c>
      <c r="BP363" s="1">
        <v>19.049718856811523</v>
      </c>
      <c r="BQ363" s="1">
        <v>18.251749038696289</v>
      </c>
      <c r="BR363" s="1">
        <v>18.655757904052734</v>
      </c>
      <c r="BS363" s="1" t="e">
        <v>#NUM!</v>
      </c>
      <c r="BT363" s="1">
        <v>1254.4173583984375</v>
      </c>
      <c r="BU363" s="1">
        <v>160.737060546875</v>
      </c>
      <c r="BV363" s="1">
        <v>20.095087051391602</v>
      </c>
      <c r="BW363" s="1">
        <v>86.397315979003906</v>
      </c>
      <c r="BX363" s="1">
        <v>17.020132064819336</v>
      </c>
      <c r="BY363" s="1">
        <v>19.118803024291992</v>
      </c>
      <c r="BZ363" s="1">
        <v>18.186637878417969</v>
      </c>
      <c r="CA363" s="1">
        <v>18.361621856689453</v>
      </c>
      <c r="CB363" s="1">
        <v>20.256258010864258</v>
      </c>
      <c r="CC363" s="1">
        <v>18.740827560424805</v>
      </c>
      <c r="CD363" s="1">
        <v>17.127782821655273</v>
      </c>
      <c r="CE363" s="1">
        <v>17.667789459228516</v>
      </c>
      <c r="CF363" s="1">
        <v>18.430027008056641</v>
      </c>
      <c r="CG363" s="1">
        <v>401.2822265625</v>
      </c>
      <c r="CH363" s="1">
        <v>17.626752853393555</v>
      </c>
      <c r="CI363" s="1">
        <v>16.465524673461914</v>
      </c>
      <c r="CJ363" s="1">
        <v>18.430604934692383</v>
      </c>
      <c r="CK363" s="1">
        <v>20.154521942138672</v>
      </c>
      <c r="CL363" s="1">
        <v>19.260219573974609</v>
      </c>
    </row>
    <row r="364" spans="1:90" x14ac:dyDescent="0.3">
      <c r="A364" s="1">
        <v>15.97532844543457</v>
      </c>
      <c r="B364" s="1">
        <v>13.79430103302002</v>
      </c>
      <c r="C364" s="1">
        <v>92.853340148925781</v>
      </c>
      <c r="D364" s="1">
        <v>13.315287590026855</v>
      </c>
      <c r="E364" s="1">
        <v>50.434215545654297</v>
      </c>
      <c r="F364" s="1">
        <v>21.527181625366211</v>
      </c>
      <c r="G364" s="1">
        <v>22.221141815185547</v>
      </c>
      <c r="H364" s="1">
        <v>21.576988220214844</v>
      </c>
      <c r="I364" s="1">
        <v>21.152326583862305</v>
      </c>
      <c r="J364" s="1">
        <v>21.411537170410156</v>
      </c>
      <c r="K364" s="1">
        <v>15.0386962890625</v>
      </c>
      <c r="L364" s="1">
        <v>22.903110504150391</v>
      </c>
      <c r="M364" s="1">
        <v>54.243900299072266</v>
      </c>
      <c r="N364" s="1">
        <v>12.251401901245117</v>
      </c>
      <c r="O364" s="1">
        <v>16.304765701293945</v>
      </c>
      <c r="P364" s="1">
        <v>15.810352325439453</v>
      </c>
      <c r="Q364" s="1">
        <v>13.832070350646973</v>
      </c>
      <c r="R364" s="1">
        <v>49.302497863769531</v>
      </c>
      <c r="S364" s="1">
        <v>40.404777526855469</v>
      </c>
      <c r="T364" s="1">
        <v>90.037330627441406</v>
      </c>
      <c r="U364" s="1">
        <v>13.160776138305664</v>
      </c>
      <c r="V364" s="1">
        <v>16.152605056762695</v>
      </c>
      <c r="W364" s="1">
        <v>13.540096282958984</v>
      </c>
      <c r="X364" s="1">
        <v>21.241317749023438</v>
      </c>
      <c r="Y364" s="1">
        <v>18.508638381958008</v>
      </c>
      <c r="Z364" s="1">
        <v>43.834705352783203</v>
      </c>
      <c r="AA364" s="1">
        <v>34.384201049804688</v>
      </c>
      <c r="AB364" s="1">
        <v>27.954095840454102</v>
      </c>
      <c r="AC364" s="1">
        <v>29.3701171875</v>
      </c>
      <c r="AD364" s="1">
        <v>30.309652328491211</v>
      </c>
      <c r="AE364" s="1">
        <v>17.38203239440918</v>
      </c>
      <c r="AF364" s="1">
        <v>17.425735473632813</v>
      </c>
      <c r="AG364" s="1">
        <v>19.608089447021484</v>
      </c>
      <c r="AH364" s="1">
        <v>20.353565216064453</v>
      </c>
      <c r="AI364" s="1">
        <v>17.635692596435547</v>
      </c>
      <c r="AJ364" s="1">
        <v>18.025932312011719</v>
      </c>
      <c r="AK364" s="1">
        <v>18.328351974487305</v>
      </c>
      <c r="AL364" s="1">
        <v>17.400081634521484</v>
      </c>
      <c r="AM364" s="1">
        <v>18.72639274597168</v>
      </c>
      <c r="AN364" s="1">
        <v>19.414875030517578</v>
      </c>
      <c r="AO364" s="1">
        <v>14.591178894042969</v>
      </c>
      <c r="AP364" s="1">
        <v>15.996709823608398</v>
      </c>
      <c r="AQ364" s="1">
        <v>71.862998962402344</v>
      </c>
      <c r="AR364" s="1">
        <v>16.939716339111328</v>
      </c>
      <c r="AS364" s="1">
        <v>51.4888916015625</v>
      </c>
      <c r="AT364" s="1">
        <v>20.080789566040039</v>
      </c>
      <c r="AU364" s="1">
        <v>18.638853073120117</v>
      </c>
      <c r="AV364" s="1">
        <v>18.143857955932617</v>
      </c>
      <c r="AW364" s="1">
        <v>22.291902542114258</v>
      </c>
      <c r="AX364" s="1">
        <v>20003.451171875</v>
      </c>
      <c r="AY364" s="1">
        <v>20.061800003051758</v>
      </c>
      <c r="AZ364" s="1">
        <v>17.524568557739258</v>
      </c>
      <c r="BA364" s="1">
        <v>19.215526580810547</v>
      </c>
      <c r="BB364" s="1">
        <v>19.587324142456055</v>
      </c>
      <c r="BC364" s="1">
        <v>18.19264030456543</v>
      </c>
      <c r="BD364" s="1">
        <v>19.362636566162109</v>
      </c>
      <c r="BE364" s="1">
        <v>18.582983016967773</v>
      </c>
      <c r="BF364" s="1">
        <v>18.061563491821289</v>
      </c>
      <c r="BG364" s="1">
        <v>17.622365951538086</v>
      </c>
      <c r="BH364" s="1">
        <v>18.649036407470703</v>
      </c>
      <c r="BI364" s="1">
        <v>18.187765121459961</v>
      </c>
      <c r="BJ364" s="1">
        <v>18.613828659057617</v>
      </c>
      <c r="BK364" s="1">
        <v>17.752161026000977</v>
      </c>
      <c r="BL364" s="1">
        <v>18.635784149169922</v>
      </c>
      <c r="BM364" s="1">
        <v>18.790895462036133</v>
      </c>
      <c r="BN364" s="1">
        <v>17.805152893066406</v>
      </c>
      <c r="BO364" s="1">
        <v>18.143072128295898</v>
      </c>
      <c r="BP364" s="1">
        <v>18.982404708862305</v>
      </c>
      <c r="BQ364" s="1">
        <v>18.251560211181641</v>
      </c>
      <c r="BR364" s="1">
        <v>18.59004020690918</v>
      </c>
      <c r="BS364" s="1" t="e">
        <v>#NUM!</v>
      </c>
      <c r="BT364" s="1">
        <v>1235.333251953125</v>
      </c>
      <c r="BU364" s="1">
        <v>173.25395202636719</v>
      </c>
      <c r="BV364" s="1">
        <v>20.232036590576172</v>
      </c>
      <c r="BW364" s="1">
        <v>18.310428619384766</v>
      </c>
      <c r="BX364" s="1">
        <v>18.805366516113281</v>
      </c>
      <c r="BY364" s="1">
        <v>18.943180084228516</v>
      </c>
      <c r="BZ364" s="1">
        <v>18.184650421142578</v>
      </c>
      <c r="CA364" s="1">
        <v>18.673362731933594</v>
      </c>
      <c r="CB364" s="1">
        <v>19.133119583129883</v>
      </c>
      <c r="CC364" s="1">
        <v>18.712348937988281</v>
      </c>
      <c r="CD364" s="1">
        <v>17.286464691162109</v>
      </c>
      <c r="CE364" s="1">
        <v>18.100574493408203</v>
      </c>
      <c r="CF364" s="1">
        <v>18.422002792358398</v>
      </c>
      <c r="CG364" s="1">
        <v>2160.701904296875</v>
      </c>
      <c r="CH364" s="1">
        <v>17.620599746704102</v>
      </c>
      <c r="CI364" s="1">
        <v>16.463167190551758</v>
      </c>
      <c r="CJ364" s="1">
        <v>18.429903030395508</v>
      </c>
      <c r="CK364" s="1">
        <v>20.163724899291992</v>
      </c>
      <c r="CL364" s="1">
        <v>19.251787185668945</v>
      </c>
    </row>
    <row r="365" spans="1:90" x14ac:dyDescent="0.3">
      <c r="A365" s="1">
        <v>16.072046279907227</v>
      </c>
      <c r="B365" s="1">
        <v>13.819493293762207</v>
      </c>
      <c r="C365" s="1">
        <v>92.84149169921875</v>
      </c>
      <c r="D365" s="1">
        <v>13.230870246887207</v>
      </c>
      <c r="E365" s="1">
        <v>50.875225067138672</v>
      </c>
      <c r="F365" s="1">
        <v>21.502132415771484</v>
      </c>
      <c r="G365" s="1">
        <v>22.195226669311523</v>
      </c>
      <c r="H365" s="1">
        <v>21.558437347412109</v>
      </c>
      <c r="I365" s="1">
        <v>21.130350112915039</v>
      </c>
      <c r="J365" s="1">
        <v>21.389511108398438</v>
      </c>
      <c r="K365" s="1">
        <v>14.582690238952637</v>
      </c>
      <c r="L365" s="1">
        <v>24.391063690185547</v>
      </c>
      <c r="M365" s="1">
        <v>62.492038726806641</v>
      </c>
      <c r="N365" s="1">
        <v>12.200802803039551</v>
      </c>
      <c r="O365" s="1">
        <v>16.551723480224609</v>
      </c>
      <c r="P365" s="1">
        <v>15.925642013549805</v>
      </c>
      <c r="Q365" s="1">
        <v>13.926801681518555</v>
      </c>
      <c r="R365" s="1">
        <v>47.737403869628906</v>
      </c>
      <c r="S365" s="1">
        <v>36.858657836914063</v>
      </c>
      <c r="T365" s="1">
        <v>90.019569396972656</v>
      </c>
      <c r="U365" s="1">
        <v>13.354365348815918</v>
      </c>
      <c r="V365" s="1">
        <v>15.740318298339844</v>
      </c>
      <c r="W365" s="1">
        <v>12.806915283203125</v>
      </c>
      <c r="X365" s="1">
        <v>21.329572677612305</v>
      </c>
      <c r="Y365" s="1">
        <v>16.783552169799805</v>
      </c>
      <c r="Z365" s="1">
        <v>43.778823852539063</v>
      </c>
      <c r="AA365" s="1">
        <v>34.315383911132813</v>
      </c>
      <c r="AB365" s="1">
        <v>27.906061172485352</v>
      </c>
      <c r="AC365" s="1">
        <v>29.314960479736328</v>
      </c>
      <c r="AD365" s="1">
        <v>30.236234664916992</v>
      </c>
      <c r="AE365" s="1">
        <v>17.493843078613281</v>
      </c>
      <c r="AF365" s="1">
        <v>18.227590560913086</v>
      </c>
      <c r="AG365" s="1">
        <v>19.356838226318359</v>
      </c>
      <c r="AH365" s="1">
        <v>19.580533981323242</v>
      </c>
      <c r="AI365" s="1">
        <v>17.895837783813477</v>
      </c>
      <c r="AJ365" s="1">
        <v>18.071950912475586</v>
      </c>
      <c r="AK365" s="1">
        <v>18.338382720947266</v>
      </c>
      <c r="AL365" s="1">
        <v>17.338329315185547</v>
      </c>
      <c r="AM365" s="1">
        <v>18.669462203979492</v>
      </c>
      <c r="AN365" s="1">
        <v>19.338827133178711</v>
      </c>
      <c r="AO365" s="1">
        <v>14.093352317810059</v>
      </c>
      <c r="AP365" s="1">
        <v>13.874070167541504</v>
      </c>
      <c r="AQ365" s="1">
        <v>13.46440601348877</v>
      </c>
      <c r="AR365" s="1">
        <v>19.516410827636719</v>
      </c>
      <c r="AS365" s="1">
        <v>50.365894317626953</v>
      </c>
      <c r="AT365" s="1">
        <v>20.379444122314453</v>
      </c>
      <c r="AU365" s="1">
        <v>18.681241989135742</v>
      </c>
      <c r="AV365" s="1">
        <v>18.144401550292969</v>
      </c>
      <c r="AW365" s="1">
        <v>21.591537475585938</v>
      </c>
      <c r="AX365" s="1">
        <v>18631.66015625</v>
      </c>
      <c r="AY365" s="1">
        <v>19.896772384643555</v>
      </c>
      <c r="AZ365" s="1">
        <v>17.906682968139648</v>
      </c>
      <c r="BA365" s="1">
        <v>21.136318206787109</v>
      </c>
      <c r="BB365" s="1">
        <v>19.85413932800293</v>
      </c>
      <c r="BC365" s="1">
        <v>19.178092956542969</v>
      </c>
      <c r="BD365" s="1">
        <v>19.364847183227539</v>
      </c>
      <c r="BE365" s="1">
        <v>18.411897659301758</v>
      </c>
      <c r="BF365" s="1">
        <v>17.804964065551758</v>
      </c>
      <c r="BG365" s="1">
        <v>17.473060607910156</v>
      </c>
      <c r="BH365" s="1">
        <v>18.655616760253906</v>
      </c>
      <c r="BI365" s="1">
        <v>18.101936340332031</v>
      </c>
      <c r="BJ365" s="1">
        <v>18.788202285766602</v>
      </c>
      <c r="BK365" s="1">
        <v>17.704803466796875</v>
      </c>
      <c r="BL365" s="1">
        <v>18.632707595825195</v>
      </c>
      <c r="BM365" s="1">
        <v>18.741870880126953</v>
      </c>
      <c r="BN365" s="1">
        <v>17.796293258666992</v>
      </c>
      <c r="BO365" s="1">
        <v>18.303926467895508</v>
      </c>
      <c r="BP365" s="1">
        <v>19.016796112060547</v>
      </c>
      <c r="BQ365" s="1">
        <v>18.249265670776367</v>
      </c>
      <c r="BR365" s="1">
        <v>18.557329177856445</v>
      </c>
      <c r="BS365" s="1" t="e">
        <v>#NUM!</v>
      </c>
      <c r="BT365" s="1">
        <v>1505.004638671875</v>
      </c>
      <c r="BU365" s="1">
        <v>141.9776611328125</v>
      </c>
      <c r="BV365" s="1">
        <v>17.971708297729492</v>
      </c>
      <c r="BW365" s="1">
        <v>17.321863174438477</v>
      </c>
      <c r="BX365" s="1">
        <v>17.379398345947266</v>
      </c>
      <c r="BY365" s="1">
        <v>18.937408447265625</v>
      </c>
      <c r="BZ365" s="1">
        <v>18.176319122314453</v>
      </c>
      <c r="CA365" s="1">
        <v>18.233491897583008</v>
      </c>
      <c r="CB365" s="1">
        <v>20.41180419921875</v>
      </c>
      <c r="CC365" s="1">
        <v>19.069005966186523</v>
      </c>
      <c r="CD365" s="1">
        <v>17.288591384887695</v>
      </c>
      <c r="CE365" s="1">
        <v>17.666717529296875</v>
      </c>
      <c r="CF365" s="1">
        <v>18.428092956542969</v>
      </c>
      <c r="CG365" s="1">
        <v>7019.97607421875</v>
      </c>
      <c r="CH365" s="1">
        <v>17.701137542724609</v>
      </c>
      <c r="CI365" s="1">
        <v>16.437299728393555</v>
      </c>
      <c r="CJ365" s="1">
        <v>18.434055328369141</v>
      </c>
      <c r="CK365" s="1">
        <v>20.094371795654297</v>
      </c>
      <c r="CL365" s="1">
        <v>19.227653503417969</v>
      </c>
    </row>
    <row r="366" spans="1:90" x14ac:dyDescent="0.3">
      <c r="A366" s="1">
        <v>16.436002731323242</v>
      </c>
      <c r="B366" s="1">
        <v>13.749261856079102</v>
      </c>
      <c r="C366" s="1">
        <v>92.829689025878906</v>
      </c>
      <c r="D366" s="1">
        <v>13.247086524963379</v>
      </c>
      <c r="E366" s="1">
        <v>44.667869567871094</v>
      </c>
      <c r="F366" s="1">
        <v>21.476783752441406</v>
      </c>
      <c r="G366" s="1">
        <v>22.169126510620117</v>
      </c>
      <c r="H366" s="1">
        <v>21.540143966674805</v>
      </c>
      <c r="I366" s="1">
        <v>21.108684539794922</v>
      </c>
      <c r="J366" s="1">
        <v>21.367570877075195</v>
      </c>
      <c r="K366" s="1">
        <v>14.626239776611328</v>
      </c>
      <c r="L366" s="1">
        <v>22.96771240234375</v>
      </c>
      <c r="M366" s="1">
        <v>47.010700225830078</v>
      </c>
      <c r="N366" s="1">
        <v>12.265481948852539</v>
      </c>
      <c r="O366" s="1">
        <v>17.225576400756836</v>
      </c>
      <c r="P366" s="1">
        <v>15.482773780822754</v>
      </c>
      <c r="Q366" s="1">
        <v>13.845901489257813</v>
      </c>
      <c r="R366" s="1">
        <v>51.809078216552734</v>
      </c>
      <c r="S366" s="1">
        <v>35.93817138671875</v>
      </c>
      <c r="T366" s="1">
        <v>89.994743347167969</v>
      </c>
      <c r="U366" s="1">
        <v>13.251222610473633</v>
      </c>
      <c r="V366" s="1">
        <v>16.842153549194336</v>
      </c>
      <c r="W366" s="1">
        <v>12.82557201385498</v>
      </c>
      <c r="X366" s="1">
        <v>21.037670135498047</v>
      </c>
      <c r="Y366" s="1">
        <v>23.892782211303711</v>
      </c>
      <c r="Z366" s="1">
        <v>43.722103118896484</v>
      </c>
      <c r="AA366" s="1">
        <v>34.2457275390625</v>
      </c>
      <c r="AB366" s="1">
        <v>27.858219146728516</v>
      </c>
      <c r="AC366" s="1">
        <v>29.259416580200195</v>
      </c>
      <c r="AD366" s="1">
        <v>30.164445877075195</v>
      </c>
      <c r="AE366" s="1">
        <v>17.370058059692383</v>
      </c>
      <c r="AF366" s="1">
        <v>17.990142822265625</v>
      </c>
      <c r="AG366" s="1">
        <v>19.432037353515625</v>
      </c>
      <c r="AH366" s="1">
        <v>20.00213623046875</v>
      </c>
      <c r="AI366" s="1">
        <v>17.630256652832031</v>
      </c>
      <c r="AJ366" s="1">
        <v>18.033344268798828</v>
      </c>
      <c r="AK366" s="1">
        <v>18.268709182739258</v>
      </c>
      <c r="AL366" s="1">
        <v>17.31529426574707</v>
      </c>
      <c r="AM366" s="1">
        <v>18.706027984619141</v>
      </c>
      <c r="AN366" s="1">
        <v>19.374368667602539</v>
      </c>
      <c r="AO366" s="1">
        <v>13.253975868225098</v>
      </c>
      <c r="AP366" s="1">
        <v>13.264011383056641</v>
      </c>
      <c r="AQ366" s="1">
        <v>13.16331958770752</v>
      </c>
      <c r="AR366" s="1">
        <v>16.965669631958008</v>
      </c>
      <c r="AS366" s="1">
        <v>39.372203826904297</v>
      </c>
      <c r="AT366" s="1">
        <v>19.293386459350586</v>
      </c>
      <c r="AU366" s="1">
        <v>18.580610275268555</v>
      </c>
      <c r="AV366" s="1">
        <v>18.141237258911133</v>
      </c>
      <c r="AW366" s="1">
        <v>20.923479080200195</v>
      </c>
      <c r="AX366" s="1">
        <v>25621.755859375</v>
      </c>
      <c r="AY366" s="1">
        <v>25.975221633911133</v>
      </c>
      <c r="AZ366" s="1">
        <v>17.522367477416992</v>
      </c>
      <c r="BA366" s="1">
        <v>21.10828971862793</v>
      </c>
      <c r="BB366" s="1">
        <v>19.550071716308594</v>
      </c>
      <c r="BC366" s="1">
        <v>19.618946075439453</v>
      </c>
      <c r="BD366" s="1">
        <v>19.516401290893555</v>
      </c>
      <c r="BE366" s="1">
        <v>18.430496215820313</v>
      </c>
      <c r="BF366" s="1">
        <v>17.823204040527344</v>
      </c>
      <c r="BG366" s="1">
        <v>17.514297485351563</v>
      </c>
      <c r="BH366" s="1">
        <v>18.652471542358398</v>
      </c>
      <c r="BI366" s="1">
        <v>18.360897064208984</v>
      </c>
      <c r="BJ366" s="1">
        <v>18.584648132324219</v>
      </c>
      <c r="BK366" s="1">
        <v>18.064201354980469</v>
      </c>
      <c r="BL366" s="1">
        <v>18.637245178222656</v>
      </c>
      <c r="BM366" s="1">
        <v>18.892961502075195</v>
      </c>
      <c r="BN366" s="1">
        <v>17.804021835327148</v>
      </c>
      <c r="BO366" s="1">
        <v>18.121471405029297</v>
      </c>
      <c r="BP366" s="1">
        <v>19.027217864990234</v>
      </c>
      <c r="BQ366" s="1">
        <v>18.282386779785156</v>
      </c>
      <c r="BR366" s="1">
        <v>18.59141731262207</v>
      </c>
      <c r="BS366" s="1" t="e">
        <v>#NUM!</v>
      </c>
      <c r="BT366" s="1">
        <v>6496.841796875</v>
      </c>
      <c r="BU366" s="1">
        <v>157.66555786132813</v>
      </c>
      <c r="BV366" s="1">
        <v>18.212360382080078</v>
      </c>
      <c r="BW366" s="1">
        <v>30.913854598999023</v>
      </c>
      <c r="BX366" s="1">
        <v>17.197511672973633</v>
      </c>
      <c r="BY366" s="1">
        <v>18.878421783447266</v>
      </c>
      <c r="BZ366" s="1">
        <v>18.179008483886719</v>
      </c>
      <c r="CA366" s="1">
        <v>18.158565521240234</v>
      </c>
      <c r="CB366" s="1">
        <v>20.827186584472656</v>
      </c>
      <c r="CC366" s="1">
        <v>19.702413558959961</v>
      </c>
      <c r="CD366" s="1">
        <v>17.337535858154297</v>
      </c>
      <c r="CE366" s="1">
        <v>17.720760345458984</v>
      </c>
      <c r="CF366" s="1">
        <v>18.431373596191406</v>
      </c>
      <c r="CG366" s="1">
        <v>6243.90380859375</v>
      </c>
      <c r="CH366" s="1">
        <v>17.638828277587891</v>
      </c>
      <c r="CI366" s="1">
        <v>16.455337524414063</v>
      </c>
      <c r="CJ366" s="1">
        <v>18.435041427612305</v>
      </c>
      <c r="CK366" s="1">
        <v>20.032302856445313</v>
      </c>
      <c r="CL366" s="1">
        <v>19.216958999633789</v>
      </c>
    </row>
    <row r="367" spans="1:90" x14ac:dyDescent="0.3">
      <c r="A367" s="1">
        <v>15.523136138916016</v>
      </c>
      <c r="B367" s="1">
        <v>13.611769676208496</v>
      </c>
      <c r="C367" s="1">
        <v>92.817893981933594</v>
      </c>
      <c r="D367" s="1">
        <v>13.252791404724121</v>
      </c>
      <c r="E367" s="1">
        <v>55.954799652099609</v>
      </c>
      <c r="F367" s="1">
        <v>21.450746536254883</v>
      </c>
      <c r="G367" s="1">
        <v>22.143049240112305</v>
      </c>
      <c r="H367" s="1">
        <v>21.522186279296875</v>
      </c>
      <c r="I367" s="1">
        <v>21.087041854858398</v>
      </c>
      <c r="J367" s="1">
        <v>21.34571647644043</v>
      </c>
      <c r="K367" s="1">
        <v>14.519237518310547</v>
      </c>
      <c r="L367" s="1">
        <v>27.751514434814453</v>
      </c>
      <c r="M367" s="1">
        <v>54.672847747802734</v>
      </c>
      <c r="N367" s="1">
        <v>12.468999862670898</v>
      </c>
      <c r="O367" s="1">
        <v>16.326118469238281</v>
      </c>
      <c r="P367" s="1">
        <v>14.462871551513672</v>
      </c>
      <c r="Q367" s="1">
        <v>14.080538749694824</v>
      </c>
      <c r="R367" s="1">
        <v>47.395034790039063</v>
      </c>
      <c r="S367" s="1">
        <v>35.777866363525391</v>
      </c>
      <c r="T367" s="1">
        <v>89.971214294433594</v>
      </c>
      <c r="U367" s="1">
        <v>13.838527679443359</v>
      </c>
      <c r="V367" s="1">
        <v>15.818785667419434</v>
      </c>
      <c r="W367" s="1">
        <v>12.969441413879395</v>
      </c>
      <c r="X367" s="1">
        <v>21.626630783081055</v>
      </c>
      <c r="Y367" s="1">
        <v>17.084770202636719</v>
      </c>
      <c r="Z367" s="1">
        <v>43.665641784667969</v>
      </c>
      <c r="AA367" s="1">
        <v>34.177093505859375</v>
      </c>
      <c r="AB367" s="1">
        <v>27.810319900512695</v>
      </c>
      <c r="AC367" s="1">
        <v>29.204807281494141</v>
      </c>
      <c r="AD367" s="1">
        <v>30.091718673706055</v>
      </c>
      <c r="AE367" s="1">
        <v>17.480878829956055</v>
      </c>
      <c r="AF367" s="1">
        <v>17.342876434326172</v>
      </c>
      <c r="AG367" s="1">
        <v>19.694265365600586</v>
      </c>
      <c r="AH367" s="1">
        <v>19.453645706176758</v>
      </c>
      <c r="AI367" s="1">
        <v>17.819450378417969</v>
      </c>
      <c r="AJ367" s="1">
        <v>18.045145034790039</v>
      </c>
      <c r="AK367" s="1">
        <v>18.265724182128906</v>
      </c>
      <c r="AL367" s="1">
        <v>17.398412704467773</v>
      </c>
      <c r="AM367" s="1">
        <v>18.659975051879883</v>
      </c>
      <c r="AN367" s="1">
        <v>19.546009063720703</v>
      </c>
      <c r="AO367" s="1">
        <v>13.096070289611816</v>
      </c>
      <c r="AP367" s="1">
        <v>12.632660865783691</v>
      </c>
      <c r="AQ367" s="1">
        <v>13.798184394836426</v>
      </c>
      <c r="AR367" s="1">
        <v>17.424514770507813</v>
      </c>
      <c r="AS367" s="1">
        <v>15.057513236999512</v>
      </c>
      <c r="AT367" s="1">
        <v>18.79791259765625</v>
      </c>
      <c r="AU367" s="1">
        <v>18.580528259277344</v>
      </c>
      <c r="AV367" s="1">
        <v>18.144626617431641</v>
      </c>
      <c r="AW367" s="1">
        <v>20.394323348999023</v>
      </c>
      <c r="AX367" s="1">
        <v>18865.568359375</v>
      </c>
      <c r="AY367" s="1">
        <v>24.91847038269043</v>
      </c>
      <c r="AZ367" s="1">
        <v>17.544809341430664</v>
      </c>
      <c r="BA367" s="1">
        <v>24.499885559082031</v>
      </c>
      <c r="BB367" s="1">
        <v>20.28851318359375</v>
      </c>
      <c r="BC367" s="1">
        <v>18.156866073608398</v>
      </c>
      <c r="BD367" s="1">
        <v>19.42237663269043</v>
      </c>
      <c r="BE367" s="1">
        <v>18.379066467285156</v>
      </c>
      <c r="BF367" s="1">
        <v>17.947010040283203</v>
      </c>
      <c r="BG367" s="1">
        <v>17.387453079223633</v>
      </c>
      <c r="BH367" s="1">
        <v>18.64739990234375</v>
      </c>
      <c r="BI367" s="1">
        <v>18.109104156494141</v>
      </c>
      <c r="BJ367" s="1">
        <v>18.766937255859375</v>
      </c>
      <c r="BK367" s="1">
        <v>17.406845092773438</v>
      </c>
      <c r="BL367" s="1">
        <v>18.642280578613281</v>
      </c>
      <c r="BM367" s="1">
        <v>18.644403457641602</v>
      </c>
      <c r="BN367" s="1">
        <v>17.794034957885742</v>
      </c>
      <c r="BO367" s="1">
        <v>18.309452056884766</v>
      </c>
      <c r="BP367" s="1">
        <v>18.986352920532227</v>
      </c>
      <c r="BQ367" s="1">
        <v>18.325326919555664</v>
      </c>
      <c r="BR367" s="1">
        <v>18.622432708740234</v>
      </c>
      <c r="BS367" s="1" t="e">
        <v>#NUM!</v>
      </c>
      <c r="BT367" s="1">
        <v>1532.475341796875</v>
      </c>
      <c r="BU367" s="1">
        <v>148.59234619140625</v>
      </c>
      <c r="BV367" s="1">
        <v>18.628870010375977</v>
      </c>
      <c r="BW367" s="1">
        <v>18.922800064086914</v>
      </c>
      <c r="BX367" s="1">
        <v>17.066644668579102</v>
      </c>
      <c r="BY367" s="1">
        <v>19.565603256225586</v>
      </c>
      <c r="BZ367" s="1">
        <v>18.176658630371094</v>
      </c>
      <c r="CA367" s="1">
        <v>18.257474899291992</v>
      </c>
      <c r="CB367" s="1">
        <v>19.743320465087891</v>
      </c>
      <c r="CC367" s="1">
        <v>19.140983581542969</v>
      </c>
      <c r="CD367" s="1">
        <v>17.157241821289063</v>
      </c>
      <c r="CE367" s="1">
        <v>17.651960372924805</v>
      </c>
      <c r="CF367" s="1">
        <v>18.433488845825195</v>
      </c>
      <c r="CG367" s="1">
        <v>6455.0361328125</v>
      </c>
      <c r="CH367" s="1">
        <v>17.628091812133789</v>
      </c>
      <c r="CI367" s="1">
        <v>16.458000183105469</v>
      </c>
      <c r="CJ367" s="1">
        <v>18.427631378173828</v>
      </c>
      <c r="CK367" s="1">
        <v>20.045196533203125</v>
      </c>
      <c r="CL367" s="1">
        <v>19.238080978393555</v>
      </c>
    </row>
    <row r="368" spans="1:90" x14ac:dyDescent="0.3">
      <c r="A368" s="1">
        <v>15.467792510986328</v>
      </c>
      <c r="B368" s="1">
        <v>14.062485694885254</v>
      </c>
      <c r="C368" s="1">
        <v>92.806098937988281</v>
      </c>
      <c r="D368" s="1">
        <v>13.3160400390625</v>
      </c>
      <c r="E368" s="1">
        <v>50.445388793945313</v>
      </c>
      <c r="F368" s="1">
        <v>21.425519943237305</v>
      </c>
      <c r="G368" s="1">
        <v>22.117378234863281</v>
      </c>
      <c r="H368" s="1">
        <v>21.504243850708008</v>
      </c>
      <c r="I368" s="1">
        <v>21.065654754638672</v>
      </c>
      <c r="J368" s="1">
        <v>21.324251174926758</v>
      </c>
      <c r="K368" s="1">
        <v>14.635364532470703</v>
      </c>
      <c r="L368" s="1">
        <v>25.109743118286133</v>
      </c>
      <c r="M368" s="1">
        <v>45.675441741943359</v>
      </c>
      <c r="N368" s="1">
        <v>12.76707935333252</v>
      </c>
      <c r="O368" s="1">
        <v>16.33195686340332</v>
      </c>
      <c r="P368" s="1">
        <v>14.035362243652344</v>
      </c>
      <c r="Q368" s="1">
        <v>13.80897331237793</v>
      </c>
      <c r="R368" s="1">
        <v>50.215709686279297</v>
      </c>
      <c r="S368" s="1">
        <v>45.957931518554688</v>
      </c>
      <c r="T368" s="1">
        <v>90.076942443847656</v>
      </c>
      <c r="U368" s="1">
        <v>13.563940048217773</v>
      </c>
      <c r="V368" s="1">
        <v>15.836993217468262</v>
      </c>
      <c r="W368" s="1">
        <v>12.787266731262207</v>
      </c>
      <c r="X368" s="1">
        <v>20.922704696655273</v>
      </c>
      <c r="Y368" s="1">
        <v>17.346427917480469</v>
      </c>
      <c r="Z368" s="1">
        <v>43.609344482421875</v>
      </c>
      <c r="AA368" s="1">
        <v>34.109409332275391</v>
      </c>
      <c r="AB368" s="1">
        <v>27.762296676635742</v>
      </c>
      <c r="AC368" s="1">
        <v>29.151123046875</v>
      </c>
      <c r="AD368" s="1">
        <v>30.020452499389648</v>
      </c>
      <c r="AE368" s="1">
        <v>18.699060440063477</v>
      </c>
      <c r="AF368" s="1">
        <v>17.325935363769531</v>
      </c>
      <c r="AG368" s="1">
        <v>19.743625640869141</v>
      </c>
      <c r="AH368" s="1">
        <v>19.588476181030273</v>
      </c>
      <c r="AI368" s="1">
        <v>17.85066032409668</v>
      </c>
      <c r="AJ368" s="1">
        <v>17.959856033325195</v>
      </c>
      <c r="AK368" s="1">
        <v>18.29096794128418</v>
      </c>
      <c r="AL368" s="1">
        <v>17.293333053588867</v>
      </c>
      <c r="AM368" s="1">
        <v>18.714244842529297</v>
      </c>
      <c r="AN368" s="1">
        <v>19.422567367553711</v>
      </c>
      <c r="AO368" s="1">
        <v>13.505710601806641</v>
      </c>
      <c r="AP368" s="1">
        <v>12.305341720581055</v>
      </c>
      <c r="AQ368" s="1">
        <v>26.960002899169922</v>
      </c>
      <c r="AR368" s="1">
        <v>16.309116363525391</v>
      </c>
      <c r="AS368" s="1">
        <v>12.755204200744629</v>
      </c>
      <c r="AT368" s="1">
        <v>19.129726409912109</v>
      </c>
      <c r="AU368" s="1">
        <v>18.624221801757813</v>
      </c>
      <c r="AV368" s="1">
        <v>18.14268684387207</v>
      </c>
      <c r="AW368" s="1">
        <v>19.955293655395508</v>
      </c>
      <c r="AX368" s="1">
        <v>16613.220703125</v>
      </c>
      <c r="AY368" s="1">
        <v>359.48162841796875</v>
      </c>
      <c r="AZ368" s="1">
        <v>18.170101165771484</v>
      </c>
      <c r="BA368" s="1">
        <v>20.398401260375977</v>
      </c>
      <c r="BB368" s="1">
        <v>19.515647888183594</v>
      </c>
      <c r="BC368" s="1">
        <v>18.318893432617188</v>
      </c>
      <c r="BD368" s="1">
        <v>19.361265182495117</v>
      </c>
      <c r="BE368" s="1">
        <v>18.391330718994141</v>
      </c>
      <c r="BF368" s="1">
        <v>17.701436996459961</v>
      </c>
      <c r="BG368" s="1">
        <v>17.462436676025391</v>
      </c>
      <c r="BH368" s="1">
        <v>18.662237167358398</v>
      </c>
      <c r="BI368" s="1">
        <v>18.093299865722656</v>
      </c>
      <c r="BJ368" s="1">
        <v>18.868549346923828</v>
      </c>
      <c r="BK368" s="1">
        <v>17.879133224487305</v>
      </c>
      <c r="BL368" s="1">
        <v>18.637556076049805</v>
      </c>
      <c r="BM368" s="1">
        <v>18.733575820922852</v>
      </c>
      <c r="BN368" s="1">
        <v>17.797189712524414</v>
      </c>
      <c r="BO368" s="1">
        <v>18.048921585083008</v>
      </c>
      <c r="BP368" s="1">
        <v>19.007055282592773</v>
      </c>
      <c r="BQ368" s="1">
        <v>18.249011993408203</v>
      </c>
      <c r="BR368" s="1">
        <v>18.569784164428711</v>
      </c>
      <c r="BS368" s="1" t="e">
        <v>#NUM!</v>
      </c>
      <c r="BT368" s="1">
        <v>1151.03662109375</v>
      </c>
      <c r="BU368" s="1">
        <v>146.96627807617188</v>
      </c>
      <c r="BV368" s="1">
        <v>18.40974235534668</v>
      </c>
      <c r="BW368" s="1">
        <v>17.224115371704102</v>
      </c>
      <c r="BX368" s="1">
        <v>17.006492614746094</v>
      </c>
      <c r="BY368" s="1">
        <v>19.014442443847656</v>
      </c>
      <c r="BZ368" s="1">
        <v>18.18324089050293</v>
      </c>
      <c r="CA368" s="1">
        <v>18.046037673950195</v>
      </c>
      <c r="CB368" s="1">
        <v>19.416374206542969</v>
      </c>
      <c r="CC368" s="1">
        <v>19.298274993896484</v>
      </c>
      <c r="CD368" s="1">
        <v>17.411069869995117</v>
      </c>
      <c r="CE368" s="1">
        <v>17.67503547668457</v>
      </c>
      <c r="CF368" s="1">
        <v>18.434211730957031</v>
      </c>
      <c r="CG368" s="1">
        <v>6474.55908203125</v>
      </c>
      <c r="CH368" s="1">
        <v>17.620122909545898</v>
      </c>
      <c r="CI368" s="1">
        <v>16.433366775512695</v>
      </c>
      <c r="CJ368" s="1">
        <v>18.440397262573242</v>
      </c>
      <c r="CK368" s="1">
        <v>19.998323440551758</v>
      </c>
      <c r="CL368" s="1">
        <v>19.363740921020508</v>
      </c>
    </row>
    <row r="369" spans="1:90" x14ac:dyDescent="0.3">
      <c r="A369" s="1">
        <v>16.206708908081055</v>
      </c>
      <c r="B369" s="1">
        <v>13.779840469360352</v>
      </c>
      <c r="C369" s="1">
        <v>92.794380187988281</v>
      </c>
      <c r="D369" s="1">
        <v>13.263247489929199</v>
      </c>
      <c r="E369" s="1">
        <v>48.733924865722656</v>
      </c>
      <c r="F369" s="1">
        <v>21.400459289550781</v>
      </c>
      <c r="G369" s="1">
        <v>22.092245101928711</v>
      </c>
      <c r="H369" s="1">
        <v>21.487333297729492</v>
      </c>
      <c r="I369" s="1">
        <v>21.044034957885742</v>
      </c>
      <c r="J369" s="1">
        <v>21.302949905395508</v>
      </c>
      <c r="K369" s="1">
        <v>14.594387054443359</v>
      </c>
      <c r="L369" s="1">
        <v>26.161949157714844</v>
      </c>
      <c r="M369" s="1">
        <v>55.521381378173828</v>
      </c>
      <c r="N369" s="1">
        <v>12.589513778686523</v>
      </c>
      <c r="O369" s="1">
        <v>16.259244918823242</v>
      </c>
      <c r="P369" s="1">
        <v>14.279562950134277</v>
      </c>
      <c r="Q369" s="1">
        <v>14.518721580505371</v>
      </c>
      <c r="R369" s="1">
        <v>53.022838592529297</v>
      </c>
      <c r="S369" s="1">
        <v>39.729476928710938</v>
      </c>
      <c r="T369" s="1">
        <v>89.932807922363281</v>
      </c>
      <c r="U369" s="1">
        <v>13.613691329956055</v>
      </c>
      <c r="V369" s="1">
        <v>15.735916137695313</v>
      </c>
      <c r="W369" s="1">
        <v>13.054228782653809</v>
      </c>
      <c r="X369" s="1">
        <v>21.153947830200195</v>
      </c>
      <c r="Y369" s="1">
        <v>16.860078811645508</v>
      </c>
      <c r="Z369" s="1">
        <v>43.553745269775391</v>
      </c>
      <c r="AA369" s="1">
        <v>34.041973114013672</v>
      </c>
      <c r="AB369" s="1">
        <v>27.714010238647461</v>
      </c>
      <c r="AC369" s="1">
        <v>29.097867965698242</v>
      </c>
      <c r="AD369" s="1">
        <v>29.948886871337891</v>
      </c>
      <c r="AE369" s="1">
        <v>17.491451263427734</v>
      </c>
      <c r="AF369" s="1">
        <v>17.36146354675293</v>
      </c>
      <c r="AG369" s="1">
        <v>19.615846633911133</v>
      </c>
      <c r="AH369" s="1">
        <v>19.678516387939453</v>
      </c>
      <c r="AI369" s="1">
        <v>17.630510330200195</v>
      </c>
      <c r="AJ369" s="1">
        <v>17.956851959228516</v>
      </c>
      <c r="AK369" s="1">
        <v>18.267904281616211</v>
      </c>
      <c r="AL369" s="1">
        <v>17.334388732910156</v>
      </c>
      <c r="AM369" s="1">
        <v>18.651634216308594</v>
      </c>
      <c r="AN369" s="1">
        <v>19.396543502807617</v>
      </c>
      <c r="AO369" s="1">
        <v>15.607047080993652</v>
      </c>
      <c r="AP369" s="1">
        <v>12.08860969543457</v>
      </c>
      <c r="AQ369" s="1">
        <v>38.645286560058594</v>
      </c>
      <c r="AR369" s="1">
        <v>169.00074768066406</v>
      </c>
      <c r="AS369" s="1">
        <v>12.710648536682129</v>
      </c>
      <c r="AT369" s="1">
        <v>19.488452911376953</v>
      </c>
      <c r="AU369" s="1">
        <v>18.814359664916992</v>
      </c>
      <c r="AV369" s="1">
        <v>18.141185760498047</v>
      </c>
      <c r="AW369" s="1">
        <v>19.581684112548828</v>
      </c>
      <c r="AX369" s="1">
        <v>20549.541015625</v>
      </c>
      <c r="AY369" s="1">
        <v>57.07647705078125</v>
      </c>
      <c r="AZ369" s="1">
        <v>19.086565017700195</v>
      </c>
      <c r="BA369" s="1">
        <v>20.93914794921875</v>
      </c>
      <c r="BB369" s="1">
        <v>20.141738891601563</v>
      </c>
      <c r="BC369" s="1">
        <v>18.445751190185547</v>
      </c>
      <c r="BD369" s="1">
        <v>19.37824821472168</v>
      </c>
      <c r="BE369" s="1">
        <v>18.385749816894531</v>
      </c>
      <c r="BF369" s="1">
        <v>18.111843109130859</v>
      </c>
      <c r="BG369" s="1">
        <v>17.530069351196289</v>
      </c>
      <c r="BH369" s="1">
        <v>18.648750305175781</v>
      </c>
      <c r="BI369" s="1">
        <v>18.166894912719727</v>
      </c>
      <c r="BJ369" s="1">
        <v>18.607742309570313</v>
      </c>
      <c r="BK369" s="1">
        <v>17.420753479003906</v>
      </c>
      <c r="BL369" s="1">
        <v>18.635883331298828</v>
      </c>
      <c r="BM369" s="1">
        <v>18.591053009033203</v>
      </c>
      <c r="BN369" s="1">
        <v>17.805749893188477</v>
      </c>
      <c r="BO369" s="1">
        <v>18.234285354614258</v>
      </c>
      <c r="BP369" s="1">
        <v>18.972679138183594</v>
      </c>
      <c r="BQ369" s="1">
        <v>18.258527755737305</v>
      </c>
      <c r="BR369" s="1">
        <v>18.55217170715332</v>
      </c>
      <c r="BS369" s="1" t="e">
        <v>#NUM!</v>
      </c>
      <c r="BT369" s="1">
        <v>1305.10986328125</v>
      </c>
      <c r="BU369" s="1">
        <v>155.33213806152344</v>
      </c>
      <c r="BV369" s="1">
        <v>18.338188171386719</v>
      </c>
      <c r="BW369" s="1">
        <v>16.720117568969727</v>
      </c>
      <c r="BX369" s="1">
        <v>17.101703643798828</v>
      </c>
      <c r="BY369" s="1">
        <v>18.915609359741211</v>
      </c>
      <c r="BZ369" s="1">
        <v>18.180078506469727</v>
      </c>
      <c r="CA369" s="1">
        <v>18.228872299194336</v>
      </c>
      <c r="CB369" s="1">
        <v>20.042490005493164</v>
      </c>
      <c r="CC369" s="1">
        <v>19.24620246887207</v>
      </c>
      <c r="CD369" s="1">
        <v>17.51780891418457</v>
      </c>
      <c r="CE369" s="1">
        <v>17.774168014526367</v>
      </c>
      <c r="CF369" s="1">
        <v>18.435615539550781</v>
      </c>
      <c r="CG369" s="1">
        <v>6484.74853515625</v>
      </c>
      <c r="CH369" s="1">
        <v>17.648956298828125</v>
      </c>
      <c r="CI369" s="1">
        <v>16.456230163574219</v>
      </c>
      <c r="CJ369" s="1">
        <v>18.418766021728516</v>
      </c>
      <c r="CK369" s="1">
        <v>20.181745529174805</v>
      </c>
      <c r="CL369" s="1">
        <v>19.267093658447266</v>
      </c>
    </row>
    <row r="370" spans="1:90" x14ac:dyDescent="0.3">
      <c r="A370" s="1">
        <v>15.335911750793457</v>
      </c>
      <c r="B370" s="1">
        <v>13.857044219970703</v>
      </c>
      <c r="C370" s="1">
        <v>92.782600402832031</v>
      </c>
      <c r="D370" s="1">
        <v>13.34744930267334</v>
      </c>
      <c r="E370" s="1">
        <v>48.785636901855469</v>
      </c>
      <c r="F370" s="1">
        <v>21.375026702880859</v>
      </c>
      <c r="G370" s="1">
        <v>22.066484451293945</v>
      </c>
      <c r="H370" s="1">
        <v>21.470058441162109</v>
      </c>
      <c r="I370" s="1">
        <v>21.022861480712891</v>
      </c>
      <c r="J370" s="1">
        <v>21.282064437866211</v>
      </c>
      <c r="K370" s="1">
        <v>14.746292114257813</v>
      </c>
      <c r="L370" s="1">
        <v>29.617359161376953</v>
      </c>
      <c r="M370" s="1">
        <v>55.720737457275391</v>
      </c>
      <c r="N370" s="1">
        <v>12.270668029785156</v>
      </c>
      <c r="O370" s="1">
        <v>16.065059661865234</v>
      </c>
      <c r="P370" s="1">
        <v>13.960641860961914</v>
      </c>
      <c r="Q370" s="1">
        <v>14.040494918823242</v>
      </c>
      <c r="R370" s="1">
        <v>51.799991607666016</v>
      </c>
      <c r="S370" s="1">
        <v>38.809459686279297</v>
      </c>
      <c r="T370" s="1">
        <v>90.484725952148438</v>
      </c>
      <c r="U370" s="1">
        <v>13.077133178710938</v>
      </c>
      <c r="V370" s="1">
        <v>15.72584342956543</v>
      </c>
      <c r="W370" s="1">
        <v>12.976401329040527</v>
      </c>
      <c r="X370" s="1">
        <v>20.742780685424805</v>
      </c>
      <c r="Y370" s="1">
        <v>16.747983932495117</v>
      </c>
      <c r="Z370" s="1">
        <v>43.498191833496094</v>
      </c>
      <c r="AA370" s="1">
        <v>33.974369049072266</v>
      </c>
      <c r="AB370" s="1">
        <v>27.666713714599609</v>
      </c>
      <c r="AC370" s="1">
        <v>29.045793533325195</v>
      </c>
      <c r="AD370" s="1">
        <v>29.877214431762695</v>
      </c>
      <c r="AE370" s="1">
        <v>18.587112426757813</v>
      </c>
      <c r="AF370" s="1">
        <v>17.414360046386719</v>
      </c>
      <c r="AG370" s="1">
        <v>19.34834098815918</v>
      </c>
      <c r="AH370" s="1">
        <v>19.810766220092773</v>
      </c>
      <c r="AI370" s="1">
        <v>18.534952163696289</v>
      </c>
      <c r="AJ370" s="1">
        <v>17.986360549926758</v>
      </c>
      <c r="AK370" s="1">
        <v>18.34150505065918</v>
      </c>
      <c r="AL370" s="1">
        <v>17.28074836730957</v>
      </c>
      <c r="AM370" s="1">
        <v>18.711040496826172</v>
      </c>
      <c r="AN370" s="1">
        <v>19.532266616821289</v>
      </c>
      <c r="AO370" s="1">
        <v>14.157208442687988</v>
      </c>
      <c r="AP370" s="1">
        <v>12.08411693572998</v>
      </c>
      <c r="AQ370" s="1">
        <v>12.916631698608398</v>
      </c>
      <c r="AR370" s="1">
        <v>53.244010925292969</v>
      </c>
      <c r="AS370" s="1">
        <v>14.420589447021484</v>
      </c>
      <c r="AT370" s="1">
        <v>18.843952178955078</v>
      </c>
      <c r="AU370" s="1">
        <v>18.826566696166992</v>
      </c>
      <c r="AV370" s="1">
        <v>18.140726089477539</v>
      </c>
      <c r="AW370" s="1">
        <v>19.205898284912109</v>
      </c>
      <c r="AX370" s="1">
        <v>20615.451171875</v>
      </c>
      <c r="AY370" s="1">
        <v>65.773452758789063</v>
      </c>
      <c r="AZ370" s="1">
        <v>17.608634948730469</v>
      </c>
      <c r="BA370" s="1">
        <v>20.806253433227539</v>
      </c>
      <c r="BB370" s="1">
        <v>19.564579010009766</v>
      </c>
      <c r="BC370" s="1">
        <v>22.009536743164063</v>
      </c>
      <c r="BD370" s="1">
        <v>19.366418838500977</v>
      </c>
      <c r="BE370" s="1">
        <v>18.416223526000977</v>
      </c>
      <c r="BF370" s="1">
        <v>18.029453277587891</v>
      </c>
      <c r="BG370" s="1">
        <v>17.670570373535156</v>
      </c>
      <c r="BH370" s="1">
        <v>18.647377014160156</v>
      </c>
      <c r="BI370" s="1">
        <v>18.209197998046875</v>
      </c>
      <c r="BJ370" s="1">
        <v>18.767440795898438</v>
      </c>
      <c r="BK370" s="1">
        <v>17.484775543212891</v>
      </c>
      <c r="BL370" s="1">
        <v>18.633440017700195</v>
      </c>
      <c r="BM370" s="1">
        <v>18.822233200073242</v>
      </c>
      <c r="BN370" s="1">
        <v>17.838712692260742</v>
      </c>
      <c r="BO370" s="1">
        <v>18.161308288574219</v>
      </c>
      <c r="BP370" s="1">
        <v>19.019882202148438</v>
      </c>
      <c r="BQ370" s="1">
        <v>18.299222946166992</v>
      </c>
      <c r="BR370" s="1">
        <v>18.64232063293457</v>
      </c>
      <c r="BS370" s="1" t="e">
        <v>#NUM!</v>
      </c>
      <c r="BT370" s="1">
        <v>1409.6259765625</v>
      </c>
      <c r="BU370" s="1">
        <v>142.94352722167969</v>
      </c>
      <c r="BV370" s="1">
        <v>19.782381057739258</v>
      </c>
      <c r="BW370" s="1">
        <v>16.768283843994141</v>
      </c>
      <c r="BX370" s="1">
        <v>18.329505920410156</v>
      </c>
      <c r="BY370" s="1">
        <v>19.187820434570313</v>
      </c>
      <c r="BZ370" s="1">
        <v>18.182138442993164</v>
      </c>
      <c r="CA370" s="1">
        <v>17.964763641357422</v>
      </c>
      <c r="CB370" s="1">
        <v>19.940385818481445</v>
      </c>
      <c r="CC370" s="1">
        <v>18.881586074829102</v>
      </c>
      <c r="CD370" s="1">
        <v>17.127676010131836</v>
      </c>
      <c r="CE370" s="1">
        <v>17.747747421264648</v>
      </c>
      <c r="CF370" s="1">
        <v>18.426231384277344</v>
      </c>
      <c r="CG370" s="1">
        <v>6513.4833984375</v>
      </c>
      <c r="CH370" s="1">
        <v>17.639928817749023</v>
      </c>
      <c r="CI370" s="1">
        <v>16.447935104370117</v>
      </c>
      <c r="CJ370" s="1">
        <v>18.416084289550781</v>
      </c>
      <c r="CK370" s="1">
        <v>20.154117584228516</v>
      </c>
      <c r="CL370" s="1">
        <v>19.236227035522461</v>
      </c>
    </row>
    <row r="371" spans="1:90" x14ac:dyDescent="0.3">
      <c r="A371" s="1">
        <v>15.320229530334473</v>
      </c>
      <c r="B371" s="1">
        <v>13.73606014251709</v>
      </c>
      <c r="C371" s="1">
        <v>92.770881652832031</v>
      </c>
      <c r="D371" s="1">
        <v>13.229414939880371</v>
      </c>
      <c r="E371" s="1">
        <v>44.875469207763672</v>
      </c>
      <c r="F371" s="1">
        <v>21.350421905517578</v>
      </c>
      <c r="G371" s="1">
        <v>22.041452407836914</v>
      </c>
      <c r="H371" s="1">
        <v>21.453195571899414</v>
      </c>
      <c r="I371" s="1">
        <v>21.001319885253906</v>
      </c>
      <c r="J371" s="1">
        <v>21.261028289794922</v>
      </c>
      <c r="K371" s="1">
        <v>14.519026756286621</v>
      </c>
      <c r="L371" s="1">
        <v>28.933649063110352</v>
      </c>
      <c r="M371" s="1">
        <v>51.933395385742188</v>
      </c>
      <c r="N371" s="1">
        <v>12.587926864624023</v>
      </c>
      <c r="O371" s="1">
        <v>15.939827919006348</v>
      </c>
      <c r="P371" s="1">
        <v>13.732548713684082</v>
      </c>
      <c r="Q371" s="1">
        <v>13.87955379486084</v>
      </c>
      <c r="R371" s="1">
        <v>49.820671081542969</v>
      </c>
      <c r="S371" s="1">
        <v>38.156517028808594</v>
      </c>
      <c r="T371" s="1">
        <v>90.355979919433594</v>
      </c>
      <c r="U371" s="1">
        <v>13.431088447570801</v>
      </c>
      <c r="V371" s="1">
        <v>15.626166343688965</v>
      </c>
      <c r="W371" s="1">
        <v>12.79273509979248</v>
      </c>
      <c r="X371" s="1">
        <v>20.715364456176758</v>
      </c>
      <c r="Y371" s="1">
        <v>16.638191223144531</v>
      </c>
      <c r="Z371" s="1">
        <v>43.442604064941406</v>
      </c>
      <c r="AA371" s="1">
        <v>33.907066345214844</v>
      </c>
      <c r="AB371" s="1">
        <v>27.619894027709961</v>
      </c>
      <c r="AC371" s="1">
        <v>28.994085311889648</v>
      </c>
      <c r="AD371" s="1">
        <v>29.806922912597656</v>
      </c>
      <c r="AE371" s="1">
        <v>17.331039428710938</v>
      </c>
      <c r="AF371" s="1">
        <v>17.387031555175781</v>
      </c>
      <c r="AG371" s="1">
        <v>20.199817657470703</v>
      </c>
      <c r="AH371" s="1">
        <v>20.12225341796875</v>
      </c>
      <c r="AI371" s="1">
        <v>17.6282958984375</v>
      </c>
      <c r="AJ371" s="1">
        <v>17.956857681274414</v>
      </c>
      <c r="AK371" s="1">
        <v>18.275693893432617</v>
      </c>
      <c r="AL371" s="1">
        <v>17.300525665283203</v>
      </c>
      <c r="AM371" s="1">
        <v>18.717592239379883</v>
      </c>
      <c r="AN371" s="1">
        <v>19.519933700561523</v>
      </c>
      <c r="AO371" s="1">
        <v>13.667081832885742</v>
      </c>
      <c r="AP371" s="1">
        <v>13.08057975769043</v>
      </c>
      <c r="AQ371" s="1">
        <v>28.593685150146484</v>
      </c>
      <c r="AR371" s="1">
        <v>16.670015335083008</v>
      </c>
      <c r="AS371" s="1">
        <v>1658.3157958984375</v>
      </c>
      <c r="AT371" s="1">
        <v>20.455224990844727</v>
      </c>
      <c r="AU371" s="1">
        <v>19.167839050292969</v>
      </c>
      <c r="AV371" s="1">
        <v>18.145175933837891</v>
      </c>
      <c r="AW371" s="1">
        <v>18.934432983398438</v>
      </c>
      <c r="AX371" s="1">
        <v>22137.271484375</v>
      </c>
      <c r="AY371" s="1">
        <v>51.546054840087891</v>
      </c>
      <c r="AZ371" s="1">
        <v>18.264230728149414</v>
      </c>
      <c r="BA371" s="1">
        <v>18.792953491210938</v>
      </c>
      <c r="BB371" s="1">
        <v>19.937688827514648</v>
      </c>
      <c r="BC371" s="1">
        <v>23.323125839233398</v>
      </c>
      <c r="BD371" s="1">
        <v>19.369070053100586</v>
      </c>
      <c r="BE371" s="1">
        <v>18.377717971801758</v>
      </c>
      <c r="BF371" s="1">
        <v>17.898042678833008</v>
      </c>
      <c r="BG371" s="1">
        <v>17.409099578857422</v>
      </c>
      <c r="BH371" s="1">
        <v>18.661535263061523</v>
      </c>
      <c r="BI371" s="1">
        <v>18.203128814697266</v>
      </c>
      <c r="BJ371" s="1">
        <v>18.585247039794922</v>
      </c>
      <c r="BK371" s="1">
        <v>18.581386566162109</v>
      </c>
      <c r="BL371" s="1">
        <v>18.636325836181641</v>
      </c>
      <c r="BM371" s="1">
        <v>18.905765533447266</v>
      </c>
      <c r="BN371" s="1">
        <v>17.793533325195313</v>
      </c>
      <c r="BO371" s="1">
        <v>18.110183715820313</v>
      </c>
      <c r="BP371" s="1">
        <v>18.969305038452148</v>
      </c>
      <c r="BQ371" s="1">
        <v>18.257541656494141</v>
      </c>
      <c r="BR371" s="1">
        <v>18.566179275512695</v>
      </c>
      <c r="BS371" s="1" t="e">
        <v>#NUM!</v>
      </c>
      <c r="BT371" s="1">
        <v>2879.24853515625</v>
      </c>
      <c r="BU371" s="1">
        <v>144.91217041015625</v>
      </c>
      <c r="BV371" s="1">
        <v>18.693277359008789</v>
      </c>
      <c r="BW371" s="1">
        <v>17.254255294799805</v>
      </c>
      <c r="BX371" s="1">
        <v>17.853906631469727</v>
      </c>
      <c r="BY371" s="1">
        <v>19.221620559692383</v>
      </c>
      <c r="BZ371" s="1">
        <v>18.186975479125977</v>
      </c>
      <c r="CA371" s="1">
        <v>18.204206466674805</v>
      </c>
      <c r="CB371" s="1">
        <v>19.646791458129883</v>
      </c>
      <c r="CC371" s="1">
        <v>18.756406784057617</v>
      </c>
      <c r="CD371" s="1">
        <v>17.32542610168457</v>
      </c>
      <c r="CE371" s="1">
        <v>17.682775497436523</v>
      </c>
      <c r="CF371" s="1">
        <v>18.438337326049805</v>
      </c>
      <c r="CG371" s="1">
        <v>6482.39990234375</v>
      </c>
      <c r="CH371" s="1">
        <v>17.659130096435547</v>
      </c>
      <c r="CI371" s="1">
        <v>16.457584381103516</v>
      </c>
      <c r="CJ371" s="1">
        <v>18.419570922851563</v>
      </c>
      <c r="CK371" s="1">
        <v>19.97247314453125</v>
      </c>
      <c r="CL371" s="1">
        <v>19.300163269042969</v>
      </c>
    </row>
    <row r="372" spans="1:90" x14ac:dyDescent="0.3">
      <c r="A372" s="1">
        <v>15.280623435974121</v>
      </c>
      <c r="B372" s="1">
        <v>13.805808067321777</v>
      </c>
      <c r="C372" s="1">
        <v>92.759193420410156</v>
      </c>
      <c r="D372" s="1">
        <v>13.290472984313965</v>
      </c>
      <c r="E372" s="1">
        <v>48.596427917480469</v>
      </c>
      <c r="F372" s="1">
        <v>21.325765609741211</v>
      </c>
      <c r="G372" s="1">
        <v>22.016014099121094</v>
      </c>
      <c r="H372" s="1">
        <v>21.436120986938477</v>
      </c>
      <c r="I372" s="1">
        <v>20.980007171630859</v>
      </c>
      <c r="J372" s="1">
        <v>21.240818023681641</v>
      </c>
      <c r="K372" s="1">
        <v>14.621737480163574</v>
      </c>
      <c r="L372" s="1">
        <v>26.258651733398438</v>
      </c>
      <c r="M372" s="1">
        <v>48.915409088134766</v>
      </c>
      <c r="N372" s="1">
        <v>12.378300666809082</v>
      </c>
      <c r="O372" s="1">
        <v>16.467340469360352</v>
      </c>
      <c r="P372" s="1">
        <v>13.783761024475098</v>
      </c>
      <c r="Q372" s="1">
        <v>13.840987205505371</v>
      </c>
      <c r="R372" s="1">
        <v>49.730449676513672</v>
      </c>
      <c r="S372" s="1">
        <v>36.791275024414063</v>
      </c>
      <c r="T372" s="1">
        <v>89.8846435546875</v>
      </c>
      <c r="U372" s="1">
        <v>13.625224113464355</v>
      </c>
      <c r="V372" s="1">
        <v>15.52448558807373</v>
      </c>
      <c r="W372" s="1">
        <v>13.296662330627441</v>
      </c>
      <c r="X372" s="1">
        <v>20.605127334594727</v>
      </c>
      <c r="Y372" s="1">
        <v>17.479240417480469</v>
      </c>
      <c r="Z372" s="1">
        <v>43.387062072753906</v>
      </c>
      <c r="AA372" s="1">
        <v>33.839134216308594</v>
      </c>
      <c r="AB372" s="1">
        <v>27.57310676574707</v>
      </c>
      <c r="AC372" s="1">
        <v>28.942544937133789</v>
      </c>
      <c r="AD372" s="1">
        <v>29.736377716064453</v>
      </c>
      <c r="AE372" s="1">
        <v>17.392333984375</v>
      </c>
      <c r="AF372" s="1">
        <v>17.256429672241211</v>
      </c>
      <c r="AG372" s="1">
        <v>19.37816047668457</v>
      </c>
      <c r="AH372" s="1">
        <v>19.676609039306641</v>
      </c>
      <c r="AI372" s="1">
        <v>17.657096862792969</v>
      </c>
      <c r="AJ372" s="1">
        <v>18.016630172729492</v>
      </c>
      <c r="AK372" s="1">
        <v>18.269678115844727</v>
      </c>
      <c r="AL372" s="1">
        <v>17.419805526733398</v>
      </c>
      <c r="AM372" s="1">
        <v>18.72987174987793</v>
      </c>
      <c r="AN372" s="1">
        <v>19.603658676147461</v>
      </c>
      <c r="AO372" s="1">
        <v>13.782502174377441</v>
      </c>
      <c r="AP372" s="1">
        <v>21.374473571777344</v>
      </c>
      <c r="AQ372" s="1">
        <v>14.123597145080566</v>
      </c>
      <c r="AR372" s="1">
        <v>16.607053756713867</v>
      </c>
      <c r="AS372" s="1">
        <v>4426.1103515625</v>
      </c>
      <c r="AT372" s="1">
        <v>18.794576644897461</v>
      </c>
      <c r="AU372" s="1">
        <v>18.580011367797852</v>
      </c>
      <c r="AV372" s="1">
        <v>18.143722534179688</v>
      </c>
      <c r="AW372" s="1">
        <v>18.729320526123047</v>
      </c>
      <c r="AX372" s="1">
        <v>20614.3359375</v>
      </c>
      <c r="AY372" s="1">
        <v>51.048084259033203</v>
      </c>
      <c r="AZ372" s="1">
        <v>17.525518417358398</v>
      </c>
      <c r="BA372" s="1">
        <v>18.578802108764648</v>
      </c>
      <c r="BB372" s="1">
        <v>19.814359664916992</v>
      </c>
      <c r="BC372" s="1">
        <v>18.324539184570313</v>
      </c>
      <c r="BD372" s="1">
        <v>19.378997802734375</v>
      </c>
      <c r="BE372" s="1">
        <v>18.501836776733398</v>
      </c>
      <c r="BF372" s="1">
        <v>17.816719055175781</v>
      </c>
      <c r="BG372" s="1">
        <v>17.543508529663086</v>
      </c>
      <c r="BH372" s="1">
        <v>18.735845565795898</v>
      </c>
      <c r="BI372" s="1">
        <v>18.289018630981445</v>
      </c>
      <c r="BJ372" s="1">
        <v>18.626991271972656</v>
      </c>
      <c r="BK372" s="1">
        <v>17.741823196411133</v>
      </c>
      <c r="BL372" s="1">
        <v>18.637401580810547</v>
      </c>
      <c r="BM372" s="1">
        <v>18.689247131347656</v>
      </c>
      <c r="BN372" s="1">
        <v>17.800807952880859</v>
      </c>
      <c r="BO372" s="1">
        <v>18.051948547363281</v>
      </c>
      <c r="BP372" s="1">
        <v>19.003278732299805</v>
      </c>
      <c r="BQ372" s="1">
        <v>18.320350646972656</v>
      </c>
      <c r="BR372" s="1">
        <v>18.569555282592773</v>
      </c>
      <c r="BS372" s="1" t="e">
        <v>#NUM!</v>
      </c>
      <c r="BT372" s="1">
        <v>1319.7752685546875</v>
      </c>
      <c r="BU372" s="1">
        <v>188.88937377929688</v>
      </c>
      <c r="BV372" s="1">
        <v>19.242937088012695</v>
      </c>
      <c r="BW372" s="1">
        <v>18.727205276489258</v>
      </c>
      <c r="BX372" s="1">
        <v>17.003505706787109</v>
      </c>
      <c r="BY372" s="1">
        <v>19.157199859619141</v>
      </c>
      <c r="BZ372" s="1">
        <v>18.189523696899414</v>
      </c>
      <c r="CA372" s="1">
        <v>17.966520309448242</v>
      </c>
      <c r="CB372" s="1">
        <v>20.217813491821289</v>
      </c>
      <c r="CC372" s="1">
        <v>19.564792633056641</v>
      </c>
      <c r="CD372" s="1">
        <v>17.181282043457031</v>
      </c>
      <c r="CE372" s="1">
        <v>17.798263549804688</v>
      </c>
      <c r="CF372" s="1">
        <v>18.429269790649414</v>
      </c>
      <c r="CG372" s="1">
        <v>6486.578125</v>
      </c>
      <c r="CH372" s="1">
        <v>17.618244171142578</v>
      </c>
      <c r="CI372" s="1">
        <v>16.452096939086914</v>
      </c>
      <c r="CJ372" s="1">
        <v>18.4322509765625</v>
      </c>
      <c r="CK372" s="1">
        <v>20.100889205932617</v>
      </c>
      <c r="CL372" s="1">
        <v>19.268558502197266</v>
      </c>
    </row>
    <row r="373" spans="1:90" x14ac:dyDescent="0.3">
      <c r="A373" s="1">
        <v>15.084284782409668</v>
      </c>
      <c r="B373" s="1">
        <v>13.780467987060547</v>
      </c>
      <c r="C373" s="1">
        <v>92.747451782226563</v>
      </c>
      <c r="D373" s="1">
        <v>13.232155799865723</v>
      </c>
      <c r="E373" s="1">
        <v>50.117832183837891</v>
      </c>
      <c r="F373" s="1">
        <v>21.301326751708984</v>
      </c>
      <c r="G373" s="1">
        <v>21.990789413452148</v>
      </c>
      <c r="H373" s="1">
        <v>21.419157028198242</v>
      </c>
      <c r="I373" s="1">
        <v>20.959348678588867</v>
      </c>
      <c r="J373" s="1">
        <v>21.220396041870117</v>
      </c>
      <c r="K373" s="1">
        <v>14.493851661682129</v>
      </c>
      <c r="L373" s="1">
        <v>25.059270858764648</v>
      </c>
      <c r="M373" s="1">
        <v>44.395725250244141</v>
      </c>
      <c r="N373" s="1">
        <v>12.281279563903809</v>
      </c>
      <c r="O373" s="1">
        <v>15.923076629638672</v>
      </c>
      <c r="P373" s="1">
        <v>73.565071105957031</v>
      </c>
      <c r="Q373" s="1">
        <v>14.176345825195313</v>
      </c>
      <c r="R373" s="1">
        <v>48.50927734375</v>
      </c>
      <c r="S373" s="1">
        <v>36.847564697265625</v>
      </c>
      <c r="T373" s="1">
        <v>90.935775756835938</v>
      </c>
      <c r="U373" s="1">
        <v>13.140049934387207</v>
      </c>
      <c r="V373" s="1">
        <v>15.545939445495605</v>
      </c>
      <c r="W373" s="1">
        <v>12.880541801452637</v>
      </c>
      <c r="X373" s="1">
        <v>20.518030166625977</v>
      </c>
      <c r="Y373" s="1">
        <v>18.467575073242188</v>
      </c>
      <c r="Z373" s="1">
        <v>43.331401824951172</v>
      </c>
      <c r="AA373" s="1">
        <v>33.772087097167969</v>
      </c>
      <c r="AB373" s="1">
        <v>27.526945114135742</v>
      </c>
      <c r="AC373" s="1">
        <v>28.890985488891602</v>
      </c>
      <c r="AD373" s="1">
        <v>29.667226791381836</v>
      </c>
      <c r="AE373" s="1">
        <v>18.717645645141602</v>
      </c>
      <c r="AF373" s="1">
        <v>17.576913833618164</v>
      </c>
      <c r="AG373" s="1">
        <v>19.395282745361328</v>
      </c>
      <c r="AH373" s="1">
        <v>20.069036483764648</v>
      </c>
      <c r="AI373" s="1">
        <v>17.820419311523438</v>
      </c>
      <c r="AJ373" s="1">
        <v>18.031635284423828</v>
      </c>
      <c r="AK373" s="1">
        <v>18.294755935668945</v>
      </c>
      <c r="AL373" s="1">
        <v>17.291276931762695</v>
      </c>
      <c r="AM373" s="1">
        <v>18.705375671386719</v>
      </c>
      <c r="AN373" s="1">
        <v>19.666200637817383</v>
      </c>
      <c r="AO373" s="1">
        <v>1390.736083984375</v>
      </c>
      <c r="AP373" s="1">
        <v>13.07036018371582</v>
      </c>
      <c r="AQ373" s="1">
        <v>13.845101356506348</v>
      </c>
      <c r="AR373" s="1">
        <v>17.683502197265625</v>
      </c>
      <c r="AS373" s="1">
        <v>4421.35986328125</v>
      </c>
      <c r="AT373" s="1">
        <v>22.755779266357422</v>
      </c>
      <c r="AU373" s="1">
        <v>18.817966461181641</v>
      </c>
      <c r="AV373" s="1">
        <v>18.143348693847656</v>
      </c>
      <c r="AW373" s="1">
        <v>18.61358642578125</v>
      </c>
      <c r="AX373" s="1">
        <v>18807.6640625</v>
      </c>
      <c r="AY373" s="1">
        <v>32.75921630859375</v>
      </c>
      <c r="AZ373" s="1">
        <v>17.721199035644531</v>
      </c>
      <c r="BA373" s="1">
        <v>18.665861129760742</v>
      </c>
      <c r="BB373" s="1">
        <v>19.874427795410156</v>
      </c>
      <c r="BC373" s="1">
        <v>18.468486785888672</v>
      </c>
      <c r="BD373" s="1">
        <v>19.409791946411133</v>
      </c>
      <c r="BE373" s="1">
        <v>18.368667602539063</v>
      </c>
      <c r="BF373" s="1">
        <v>17.738468170166016</v>
      </c>
      <c r="BG373" s="1">
        <v>17.465404510498047</v>
      </c>
      <c r="BH373" s="1">
        <v>18.674081802368164</v>
      </c>
      <c r="BI373" s="1">
        <v>18.21253776550293</v>
      </c>
      <c r="BJ373" s="1">
        <v>18.78887939453125</v>
      </c>
      <c r="BK373" s="1">
        <v>17.675479888916016</v>
      </c>
      <c r="BL373" s="1">
        <v>18.637639999389648</v>
      </c>
      <c r="BM373" s="1">
        <v>18.663717269897461</v>
      </c>
      <c r="BN373" s="1">
        <v>17.794282913208008</v>
      </c>
      <c r="BO373" s="1">
        <v>18.288583755493164</v>
      </c>
      <c r="BP373" s="1">
        <v>19.022207260131836</v>
      </c>
      <c r="BQ373" s="1">
        <v>18.252622604370117</v>
      </c>
      <c r="BR373" s="1">
        <v>18.571964263916016</v>
      </c>
      <c r="BS373" s="1" t="e">
        <v>#NUM!</v>
      </c>
      <c r="BT373" s="1">
        <v>2991.4541015625</v>
      </c>
      <c r="BU373" s="1">
        <v>156.44105529785156</v>
      </c>
      <c r="BV373" s="1">
        <v>18.083183288574219</v>
      </c>
      <c r="BW373" s="1">
        <v>35.533245086669922</v>
      </c>
      <c r="BX373" s="1">
        <v>17.600534439086914</v>
      </c>
      <c r="BY373" s="1">
        <v>19.082525253295898</v>
      </c>
      <c r="BZ373" s="1">
        <v>18.191686630249023</v>
      </c>
      <c r="CA373" s="1">
        <v>18.963039398193359</v>
      </c>
      <c r="CB373" s="1">
        <v>19.897010803222656</v>
      </c>
      <c r="CC373" s="1">
        <v>18.640327453613281</v>
      </c>
      <c r="CD373" s="1">
        <v>17.271438598632813</v>
      </c>
      <c r="CE373" s="1">
        <v>17.67633056640625</v>
      </c>
      <c r="CF373" s="1">
        <v>18.422317504882813</v>
      </c>
      <c r="CG373" s="1">
        <v>6524.02392578125</v>
      </c>
      <c r="CH373" s="1">
        <v>17.643272399902344</v>
      </c>
      <c r="CI373" s="1">
        <v>16.453414916992188</v>
      </c>
      <c r="CJ373" s="1">
        <v>18.441381454467773</v>
      </c>
      <c r="CK373" s="1">
        <v>20.245044708251953</v>
      </c>
      <c r="CL373" s="1">
        <v>19.266580581665039</v>
      </c>
    </row>
    <row r="374" spans="1:90" x14ac:dyDescent="0.3">
      <c r="A374" s="1">
        <v>15.655516624450684</v>
      </c>
      <c r="B374" s="1">
        <v>13.801105499267578</v>
      </c>
      <c r="C374" s="1">
        <v>92.735786437988281</v>
      </c>
      <c r="D374" s="1">
        <v>13.374053001403809</v>
      </c>
      <c r="E374" s="1">
        <v>45.121730804443359</v>
      </c>
      <c r="F374" s="1">
        <v>21.277278900146484</v>
      </c>
      <c r="G374" s="1">
        <v>21.965662002563477</v>
      </c>
      <c r="H374" s="1">
        <v>21.402133941650391</v>
      </c>
      <c r="I374" s="1">
        <v>20.938121795654297</v>
      </c>
      <c r="J374" s="1">
        <v>21.200109481811523</v>
      </c>
      <c r="K374" s="1">
        <v>14.756641387939453</v>
      </c>
      <c r="L374" s="1">
        <v>27.99669075012207</v>
      </c>
      <c r="M374" s="1">
        <v>50.827884674072266</v>
      </c>
      <c r="N374" s="1">
        <v>12.283147811889648</v>
      </c>
      <c r="O374" s="1">
        <v>16.360294342041016</v>
      </c>
      <c r="P374" s="1">
        <v>14.532990455627441</v>
      </c>
      <c r="Q374" s="1">
        <v>13.900849342346191</v>
      </c>
      <c r="R374" s="1">
        <v>54.118022918701172</v>
      </c>
      <c r="S374" s="1">
        <v>36.497505187988281</v>
      </c>
      <c r="T374" s="1">
        <v>89.862892150878906</v>
      </c>
      <c r="U374" s="1">
        <v>15.416378974914551</v>
      </c>
      <c r="V374" s="1">
        <v>16.057853698730469</v>
      </c>
      <c r="W374" s="1">
        <v>13.922529220581055</v>
      </c>
      <c r="X374" s="1">
        <v>20.460569381713867</v>
      </c>
      <c r="Y374" s="1">
        <v>18.042942047119141</v>
      </c>
      <c r="Z374" s="1">
        <v>43.276073455810547</v>
      </c>
      <c r="AA374" s="1">
        <v>33.705745697021484</v>
      </c>
      <c r="AB374" s="1">
        <v>27.480886459350586</v>
      </c>
      <c r="AC374" s="1">
        <v>28.840764999389648</v>
      </c>
      <c r="AD374" s="1">
        <v>29.59861946105957</v>
      </c>
      <c r="AE374" s="1">
        <v>17.780288696289063</v>
      </c>
      <c r="AF374" s="1">
        <v>17.410306930541992</v>
      </c>
      <c r="AG374" s="1">
        <v>19.63264274597168</v>
      </c>
      <c r="AH374" s="1">
        <v>20.199409484863281</v>
      </c>
      <c r="AI374" s="1">
        <v>17.899164199829102</v>
      </c>
      <c r="AJ374" s="1">
        <v>18.008457183837891</v>
      </c>
      <c r="AK374" s="1">
        <v>18.272262573242188</v>
      </c>
      <c r="AL374" s="1">
        <v>17.279335021972656</v>
      </c>
      <c r="AM374" s="1">
        <v>18.662429809570313</v>
      </c>
      <c r="AN374" s="1">
        <v>19.360902786254883</v>
      </c>
      <c r="AO374" s="1">
        <v>286.97622680664063</v>
      </c>
      <c r="AP374" s="1">
        <v>12.912415504455566</v>
      </c>
      <c r="AQ374" s="1">
        <v>12.455398559570313</v>
      </c>
      <c r="AR374" s="1">
        <v>18.577737808227539</v>
      </c>
      <c r="AS374" s="1">
        <v>4394.6953125</v>
      </c>
      <c r="AT374" s="1">
        <v>19.026567459106445</v>
      </c>
      <c r="AU374" s="1">
        <v>18.75865364074707</v>
      </c>
      <c r="AV374" s="1">
        <v>18.145717620849609</v>
      </c>
      <c r="AW374" s="1">
        <v>18.557689666748047</v>
      </c>
      <c r="AX374" s="1">
        <v>18351.83984375</v>
      </c>
      <c r="AY374" s="1">
        <v>27.947021484375</v>
      </c>
      <c r="AZ374" s="1">
        <v>18.416162490844727</v>
      </c>
      <c r="BA374" s="1">
        <v>19.541177749633789</v>
      </c>
      <c r="BB374" s="1">
        <v>19.562562942504883</v>
      </c>
      <c r="BC374" s="1">
        <v>18.83122444152832</v>
      </c>
      <c r="BD374" s="1">
        <v>19.396112442016602</v>
      </c>
      <c r="BE374" s="1">
        <v>18.402702331542969</v>
      </c>
      <c r="BF374" s="1">
        <v>17.744653701782227</v>
      </c>
      <c r="BG374" s="1">
        <v>17.474693298339844</v>
      </c>
      <c r="BH374" s="1">
        <v>18.657529830932617</v>
      </c>
      <c r="BI374" s="1">
        <v>18.236919403076172</v>
      </c>
      <c r="BJ374" s="1">
        <v>18.790597915649414</v>
      </c>
      <c r="BK374" s="1">
        <v>17.884389877319336</v>
      </c>
      <c r="BL374" s="1">
        <v>18.637397766113281</v>
      </c>
      <c r="BM374" s="1">
        <v>18.836938858032227</v>
      </c>
      <c r="BN374" s="1">
        <v>17.858957290649414</v>
      </c>
      <c r="BO374" s="1">
        <v>18.214794158935547</v>
      </c>
      <c r="BP374" s="1">
        <v>18.998292922973633</v>
      </c>
      <c r="BQ374" s="1">
        <v>18.2900390625</v>
      </c>
      <c r="BR374" s="1">
        <v>18.594442367553711</v>
      </c>
      <c r="BS374" s="1" t="e">
        <v>#NUM!</v>
      </c>
      <c r="BT374" s="1">
        <v>1718.7215576171875</v>
      </c>
      <c r="BU374" s="1">
        <v>140.78495788574219</v>
      </c>
      <c r="BV374" s="1">
        <v>20.681852340698242</v>
      </c>
      <c r="BW374" s="1">
        <v>28.912082672119141</v>
      </c>
      <c r="BX374" s="1">
        <v>18.413421630859375</v>
      </c>
      <c r="BY374" s="1">
        <v>19.979503631591797</v>
      </c>
      <c r="BZ374" s="1">
        <v>18.17723274230957</v>
      </c>
      <c r="CA374" s="1">
        <v>18.002689361572266</v>
      </c>
      <c r="CB374" s="1">
        <v>19.971097946166992</v>
      </c>
      <c r="CC374" s="1">
        <v>18.760858535766602</v>
      </c>
      <c r="CD374" s="1">
        <v>17.609050750732422</v>
      </c>
      <c r="CE374" s="1">
        <v>17.65785026550293</v>
      </c>
      <c r="CF374" s="1">
        <v>18.430007934570313</v>
      </c>
      <c r="CG374" s="1">
        <v>6613.85546875</v>
      </c>
      <c r="CH374" s="1">
        <v>17.638448715209961</v>
      </c>
      <c r="CI374" s="1">
        <v>16.440635681152344</v>
      </c>
      <c r="CJ374" s="1">
        <v>18.43464469909668</v>
      </c>
      <c r="CK374" s="1">
        <v>20.102914810180664</v>
      </c>
      <c r="CL374" s="1">
        <v>19.258022308349609</v>
      </c>
    </row>
    <row r="375" spans="1:90" x14ac:dyDescent="0.3">
      <c r="A375" s="1">
        <v>15.029352188110352</v>
      </c>
      <c r="B375" s="1">
        <v>13.750827789306641</v>
      </c>
      <c r="C375" s="1">
        <v>92.724113464355469</v>
      </c>
      <c r="D375" s="1">
        <v>13.318484306335449</v>
      </c>
      <c r="E375" s="1">
        <v>47.996410369873047</v>
      </c>
      <c r="F375" s="1">
        <v>21.253408432006836</v>
      </c>
      <c r="G375" s="1">
        <v>21.940256118774414</v>
      </c>
      <c r="H375" s="1">
        <v>21.38536262512207</v>
      </c>
      <c r="I375" s="1">
        <v>20.917327880859375</v>
      </c>
      <c r="J375" s="1">
        <v>21.179771423339844</v>
      </c>
      <c r="K375" s="1">
        <v>14.606773376464844</v>
      </c>
      <c r="L375" s="1">
        <v>29.495853424072266</v>
      </c>
      <c r="M375" s="1">
        <v>61.675716400146484</v>
      </c>
      <c r="N375" s="1">
        <v>12.218520164489746</v>
      </c>
      <c r="O375" s="1">
        <v>16.001190185546875</v>
      </c>
      <c r="P375" s="1">
        <v>13.637422561645508</v>
      </c>
      <c r="Q375" s="1">
        <v>15.286347389221191</v>
      </c>
      <c r="R375" s="1">
        <v>55.15338134765625</v>
      </c>
      <c r="S375" s="1">
        <v>36.125759124755859</v>
      </c>
      <c r="T375" s="1">
        <v>89.837913513183594</v>
      </c>
      <c r="U375" s="1">
        <v>13.314903259277344</v>
      </c>
      <c r="V375" s="1">
        <v>15.709174156188965</v>
      </c>
      <c r="W375" s="1">
        <v>14.161840438842773</v>
      </c>
      <c r="X375" s="1">
        <v>20.431121826171875</v>
      </c>
      <c r="Y375" s="1">
        <v>17.515232086181641</v>
      </c>
      <c r="Z375" s="1">
        <v>43.221275329589844</v>
      </c>
      <c r="AA375" s="1">
        <v>33.640377044677734</v>
      </c>
      <c r="AB375" s="1">
        <v>27.435426712036133</v>
      </c>
      <c r="AC375" s="1">
        <v>28.791175842285156</v>
      </c>
      <c r="AD375" s="1">
        <v>29.530467987060547</v>
      </c>
      <c r="AE375" s="1">
        <v>18.576274871826172</v>
      </c>
      <c r="AF375" s="1">
        <v>17.769119262695313</v>
      </c>
      <c r="AG375" s="1">
        <v>19.570137023925781</v>
      </c>
      <c r="AH375" s="1">
        <v>19.908075332641602</v>
      </c>
      <c r="AI375" s="1">
        <v>17.761516571044922</v>
      </c>
      <c r="AJ375" s="1">
        <v>17.957405090332031</v>
      </c>
      <c r="AK375" s="1">
        <v>18.269323348999023</v>
      </c>
      <c r="AL375" s="1">
        <v>17.291208267211914</v>
      </c>
      <c r="AM375" s="1">
        <v>18.720575332641602</v>
      </c>
      <c r="AN375" s="1">
        <v>19.404806137084961</v>
      </c>
      <c r="AO375" s="1">
        <v>127.28235626220703</v>
      </c>
      <c r="AP375" s="1">
        <v>12.536120414733887</v>
      </c>
      <c r="AQ375" s="1">
        <v>13.481181144714355</v>
      </c>
      <c r="AR375" s="1">
        <v>23.559795379638672</v>
      </c>
      <c r="AS375" s="1">
        <v>4385.728515625</v>
      </c>
      <c r="AT375" s="1">
        <v>19.278470993041992</v>
      </c>
      <c r="AU375" s="1">
        <v>18.701717376708984</v>
      </c>
      <c r="AV375" s="1">
        <v>18.148622512817383</v>
      </c>
      <c r="AW375" s="1">
        <v>18.529146194458008</v>
      </c>
      <c r="AX375" s="1">
        <v>17414.83984375</v>
      </c>
      <c r="AY375" s="1">
        <v>35.632068634033203</v>
      </c>
      <c r="AZ375" s="1">
        <v>17.857419967651367</v>
      </c>
      <c r="BA375" s="1">
        <v>22.185348510742188</v>
      </c>
      <c r="BB375" s="1">
        <v>20.534036636352539</v>
      </c>
      <c r="BC375" s="1">
        <v>18.314556121826172</v>
      </c>
      <c r="BD375" s="1">
        <v>19.401222229003906</v>
      </c>
      <c r="BE375" s="1">
        <v>18.378997802734375</v>
      </c>
      <c r="BF375" s="1">
        <v>17.712020874023438</v>
      </c>
      <c r="BG375" s="1">
        <v>17.480361938476563</v>
      </c>
      <c r="BH375" s="1">
        <v>18.657953262329102</v>
      </c>
      <c r="BI375" s="1">
        <v>18.093769073486328</v>
      </c>
      <c r="BJ375" s="1">
        <v>18.940690994262695</v>
      </c>
      <c r="BK375" s="1">
        <v>17.852386474609375</v>
      </c>
      <c r="BL375" s="1">
        <v>18.634571075439453</v>
      </c>
      <c r="BM375" s="1">
        <v>18.726486206054688</v>
      </c>
      <c r="BN375" s="1">
        <v>17.835508346557617</v>
      </c>
      <c r="BO375" s="1">
        <v>18.153564453125</v>
      </c>
      <c r="BP375" s="1">
        <v>18.972429275512695</v>
      </c>
      <c r="BQ375" s="1">
        <v>18.262063980102539</v>
      </c>
      <c r="BR375" s="1">
        <v>18.527999877929688</v>
      </c>
      <c r="BS375" s="1" t="e">
        <v>#NUM!</v>
      </c>
      <c r="BT375" s="1">
        <v>1491.35205078125</v>
      </c>
      <c r="BU375" s="1">
        <v>203.55891418457031</v>
      </c>
      <c r="BV375" s="1">
        <v>18.557893753051758</v>
      </c>
      <c r="BW375" s="1">
        <v>17.433523178100586</v>
      </c>
      <c r="BX375" s="1">
        <v>17.066667556762695</v>
      </c>
      <c r="BY375" s="1">
        <v>20.149858474731445</v>
      </c>
      <c r="BZ375" s="1">
        <v>18.182472229003906</v>
      </c>
      <c r="CA375" s="1">
        <v>18.062896728515625</v>
      </c>
      <c r="CB375" s="1">
        <v>19.816764831542969</v>
      </c>
      <c r="CC375" s="1">
        <v>19.351469039916992</v>
      </c>
      <c r="CD375" s="1">
        <v>17.144840240478516</v>
      </c>
      <c r="CE375" s="1">
        <v>17.647127151489258</v>
      </c>
      <c r="CF375" s="1">
        <v>18.421840667724609</v>
      </c>
      <c r="CG375" s="1">
        <v>6457.53955078125</v>
      </c>
      <c r="CH375" s="1">
        <v>17.641660690307617</v>
      </c>
      <c r="CI375" s="1">
        <v>16.433502197265625</v>
      </c>
      <c r="CJ375" s="1">
        <v>18.429340362548828</v>
      </c>
      <c r="CK375" s="1">
        <v>20.078092575073242</v>
      </c>
      <c r="CL375" s="1">
        <v>19.254545211791992</v>
      </c>
    </row>
    <row r="376" spans="1:90" x14ac:dyDescent="0.3">
      <c r="A376" s="1">
        <v>15.585859298706055</v>
      </c>
      <c r="B376" s="1">
        <v>13.759883880615234</v>
      </c>
      <c r="C376" s="1">
        <v>92.712432861328125</v>
      </c>
      <c r="D376" s="1">
        <v>13.253167152404785</v>
      </c>
      <c r="E376" s="1">
        <v>52.987178802490234</v>
      </c>
      <c r="F376" s="1">
        <v>21.229314804077148</v>
      </c>
      <c r="G376" s="1">
        <v>21.915229797363281</v>
      </c>
      <c r="H376" s="1">
        <v>21.368484497070313</v>
      </c>
      <c r="I376" s="1">
        <v>20.896377563476563</v>
      </c>
      <c r="J376" s="1">
        <v>21.159914016723633</v>
      </c>
      <c r="K376" s="1">
        <v>14.581887245178223</v>
      </c>
      <c r="L376" s="1">
        <v>29.326314926147461</v>
      </c>
      <c r="M376" s="1">
        <v>51.939701080322266</v>
      </c>
      <c r="N376" s="1">
        <v>12.2591552734375</v>
      </c>
      <c r="O376" s="1">
        <v>15.976037979125977</v>
      </c>
      <c r="P376" s="1">
        <v>13.621970176696777</v>
      </c>
      <c r="Q376" s="1">
        <v>13.829990386962891</v>
      </c>
      <c r="R376" s="1">
        <v>57.265113830566406</v>
      </c>
      <c r="S376" s="1">
        <v>35.478748321533203</v>
      </c>
      <c r="T376" s="1">
        <v>89.809661865234375</v>
      </c>
      <c r="U376" s="1">
        <v>13.187014579772949</v>
      </c>
      <c r="V376" s="1">
        <v>15.623979568481445</v>
      </c>
      <c r="W376" s="1">
        <v>13.447081565856934</v>
      </c>
      <c r="X376" s="1">
        <v>20.288808822631836</v>
      </c>
      <c r="Y376" s="1">
        <v>19.285671234130859</v>
      </c>
      <c r="Z376" s="1">
        <v>43.166072845458984</v>
      </c>
      <c r="AA376" s="1">
        <v>33.575363159179688</v>
      </c>
      <c r="AB376" s="1">
        <v>27.389934539794922</v>
      </c>
      <c r="AC376" s="1">
        <v>28.741640090942383</v>
      </c>
      <c r="AD376" s="1">
        <v>29.463815689086914</v>
      </c>
      <c r="AE376" s="1">
        <v>17.343803405761719</v>
      </c>
      <c r="AF376" s="1">
        <v>17.258762359619141</v>
      </c>
      <c r="AG376" s="1">
        <v>19.458610534667969</v>
      </c>
      <c r="AH376" s="1">
        <v>19.759471893310547</v>
      </c>
      <c r="AI376" s="1">
        <v>17.901748657226563</v>
      </c>
      <c r="AJ376" s="1">
        <v>17.956874847412109</v>
      </c>
      <c r="AK376" s="1">
        <v>18.279260635375977</v>
      </c>
      <c r="AL376" s="1">
        <v>17.290180206298828</v>
      </c>
      <c r="AM376" s="1">
        <v>18.716894149780273</v>
      </c>
      <c r="AN376" s="1">
        <v>19.452482223510742</v>
      </c>
      <c r="AO376" s="1">
        <v>27.852163314819336</v>
      </c>
      <c r="AP376" s="1">
        <v>12.436124801635742</v>
      </c>
      <c r="AQ376" s="1">
        <v>15.621362686157227</v>
      </c>
      <c r="AR376" s="1">
        <v>15.261816024780273</v>
      </c>
      <c r="AS376" s="1">
        <v>4499.2978515625</v>
      </c>
      <c r="AT376" s="1">
        <v>18.875461578369141</v>
      </c>
      <c r="AU376" s="1">
        <v>18.874788284301758</v>
      </c>
      <c r="AV376" s="1">
        <v>18.146152496337891</v>
      </c>
      <c r="AW376" s="1">
        <v>18.527570724487305</v>
      </c>
      <c r="AX376" s="1">
        <v>15879.71484375</v>
      </c>
      <c r="AY376" s="1">
        <v>42.707279205322266</v>
      </c>
      <c r="AZ376" s="1">
        <v>17.67936897277832</v>
      </c>
      <c r="BA376" s="1">
        <v>28.478719711303711</v>
      </c>
      <c r="BB376" s="1">
        <v>19.518894195556641</v>
      </c>
      <c r="BC376" s="1">
        <v>19.380918502807617</v>
      </c>
      <c r="BD376" s="1">
        <v>19.449995040893555</v>
      </c>
      <c r="BE376" s="1">
        <v>18.408441543579102</v>
      </c>
      <c r="BF376" s="1">
        <v>17.900407791137695</v>
      </c>
      <c r="BG376" s="1">
        <v>17.427820205688477</v>
      </c>
      <c r="BH376" s="1">
        <v>18.660152435302734</v>
      </c>
      <c r="BI376" s="1">
        <v>18.160699844360352</v>
      </c>
      <c r="BJ376" s="1">
        <v>18.649118423461914</v>
      </c>
      <c r="BK376" s="1">
        <v>17.790605545043945</v>
      </c>
      <c r="BL376" s="1">
        <v>18.63264274597168</v>
      </c>
      <c r="BM376" s="1">
        <v>18.719841003417969</v>
      </c>
      <c r="BN376" s="1">
        <v>17.793830871582031</v>
      </c>
      <c r="BO376" s="1">
        <v>18.098474502563477</v>
      </c>
      <c r="BP376" s="1">
        <v>18.9937744140625</v>
      </c>
      <c r="BQ376" s="1">
        <v>18.269704818725586</v>
      </c>
      <c r="BR376" s="1">
        <v>18.536872863769531</v>
      </c>
      <c r="BS376" s="1" t="e">
        <v>#NUM!</v>
      </c>
      <c r="BT376" s="1">
        <v>1114.08154296875</v>
      </c>
      <c r="BU376" s="1">
        <v>187.73396301269531</v>
      </c>
      <c r="BV376" s="1">
        <v>17.946069717407227</v>
      </c>
      <c r="BW376" s="1">
        <v>17.888399124145508</v>
      </c>
      <c r="BX376" s="1">
        <v>17.859966278076172</v>
      </c>
      <c r="BY376" s="1">
        <v>18.988029479980469</v>
      </c>
      <c r="BZ376" s="1">
        <v>18.186235427856445</v>
      </c>
      <c r="CA376" s="1">
        <v>20.110889434814453</v>
      </c>
      <c r="CB376" s="1">
        <v>19.490240097045898</v>
      </c>
      <c r="CC376" s="1">
        <v>20.170040130615234</v>
      </c>
      <c r="CD376" s="1">
        <v>17.552610397338867</v>
      </c>
      <c r="CE376" s="1">
        <v>17.640604019165039</v>
      </c>
      <c r="CF376" s="1">
        <v>18.425674438476563</v>
      </c>
      <c r="CG376" s="1">
        <v>6518.33056640625</v>
      </c>
      <c r="CH376" s="1">
        <v>17.618280410766602</v>
      </c>
      <c r="CI376" s="1">
        <v>16.470020294189453</v>
      </c>
      <c r="CJ376" s="1">
        <v>18.444553375244141</v>
      </c>
      <c r="CK376" s="1">
        <v>20.123542785644531</v>
      </c>
      <c r="CL376" s="1">
        <v>19.333930969238281</v>
      </c>
    </row>
    <row r="377" spans="1:90" x14ac:dyDescent="0.3">
      <c r="A377" s="1">
        <v>14.983784675598145</v>
      </c>
      <c r="B377" s="1">
        <v>13.817898750305176</v>
      </c>
      <c r="C377" s="1">
        <v>92.700813293457031</v>
      </c>
      <c r="D377" s="1">
        <v>13.302482604980469</v>
      </c>
      <c r="E377" s="1">
        <v>48.460479736328125</v>
      </c>
      <c r="F377" s="1">
        <v>21.205934524536133</v>
      </c>
      <c r="G377" s="1">
        <v>21.890457153320313</v>
      </c>
      <c r="H377" s="1">
        <v>21.351276397705078</v>
      </c>
      <c r="I377" s="1">
        <v>20.875127792358398</v>
      </c>
      <c r="J377" s="1">
        <v>21.139606475830078</v>
      </c>
      <c r="K377" s="1">
        <v>14.516645431518555</v>
      </c>
      <c r="L377" s="1">
        <v>29.189790725708008</v>
      </c>
      <c r="M377" s="1">
        <v>46.653392791748047</v>
      </c>
      <c r="N377" s="1">
        <v>12.239644050598145</v>
      </c>
      <c r="O377" s="1">
        <v>15.653963088989258</v>
      </c>
      <c r="P377" s="1">
        <v>13.523968696594238</v>
      </c>
      <c r="Q377" s="1">
        <v>14.208859443664551</v>
      </c>
      <c r="R377" s="1">
        <v>51.922386169433594</v>
      </c>
      <c r="S377" s="1">
        <v>36.021228790283203</v>
      </c>
      <c r="T377" s="1">
        <v>91.603584289550781</v>
      </c>
      <c r="U377" s="1">
        <v>13.136024475097656</v>
      </c>
      <c r="V377" s="1">
        <v>15.480501174926758</v>
      </c>
      <c r="W377" s="1">
        <v>12.812191009521484</v>
      </c>
      <c r="X377" s="1">
        <v>20.315589904785156</v>
      </c>
      <c r="Y377" s="1">
        <v>18.982370376586914</v>
      </c>
      <c r="Z377" s="1">
        <v>43.111293792724609</v>
      </c>
      <c r="AA377" s="1">
        <v>33.510246276855469</v>
      </c>
      <c r="AB377" s="1">
        <v>27.345239639282227</v>
      </c>
      <c r="AC377" s="1">
        <v>28.691766738891602</v>
      </c>
      <c r="AD377" s="1">
        <v>29.399293899536133</v>
      </c>
      <c r="AE377" s="1">
        <v>17.335783004760742</v>
      </c>
      <c r="AF377" s="1">
        <v>17.253227233886719</v>
      </c>
      <c r="AG377" s="1">
        <v>19.655096054077148</v>
      </c>
      <c r="AH377" s="1">
        <v>19.720823287963867</v>
      </c>
      <c r="AI377" s="1">
        <v>17.874515533447266</v>
      </c>
      <c r="AJ377" s="1">
        <v>17.993890762329102</v>
      </c>
      <c r="AK377" s="1">
        <v>18.268342971801758</v>
      </c>
      <c r="AL377" s="1">
        <v>17.429573059082031</v>
      </c>
      <c r="AM377" s="1">
        <v>18.766324996948242</v>
      </c>
      <c r="AN377" s="1">
        <v>19.766181945800781</v>
      </c>
      <c r="AO377" s="1">
        <v>39.374305725097656</v>
      </c>
      <c r="AP377" s="1">
        <v>11.872404098510742</v>
      </c>
      <c r="AQ377" s="1">
        <v>13.075000762939453</v>
      </c>
      <c r="AR377" s="1">
        <v>15.357968330383301</v>
      </c>
      <c r="AS377" s="1">
        <v>9085.3623046875</v>
      </c>
      <c r="AT377" s="1">
        <v>19.317806243896484</v>
      </c>
      <c r="AU377" s="1">
        <v>18.589040756225586</v>
      </c>
      <c r="AV377" s="1">
        <v>18.143020629882813</v>
      </c>
      <c r="AW377" s="1">
        <v>18.534605026245117</v>
      </c>
      <c r="AX377" s="1">
        <v>16736.267578125</v>
      </c>
      <c r="AY377" s="1">
        <v>35.781627655029297</v>
      </c>
      <c r="AZ377" s="1">
        <v>17.889041900634766</v>
      </c>
      <c r="BA377" s="1">
        <v>34.658279418945313</v>
      </c>
      <c r="BB377" s="1">
        <v>19.574907302856445</v>
      </c>
      <c r="BC377" s="1">
        <v>18.543180465698242</v>
      </c>
      <c r="BD377" s="1">
        <v>19.363935470581055</v>
      </c>
      <c r="BE377" s="1">
        <v>18.411500930786133</v>
      </c>
      <c r="BF377" s="1">
        <v>17.826589584350586</v>
      </c>
      <c r="BG377" s="1">
        <v>17.562740325927734</v>
      </c>
      <c r="BH377" s="1">
        <v>18.655250549316406</v>
      </c>
      <c r="BI377" s="1">
        <v>18.104791641235352</v>
      </c>
      <c r="BJ377" s="1">
        <v>18.627260208129883</v>
      </c>
      <c r="BK377" s="1">
        <v>17.480447769165039</v>
      </c>
      <c r="BL377" s="1">
        <v>18.634651184082031</v>
      </c>
      <c r="BM377" s="1">
        <v>18.615386962890625</v>
      </c>
      <c r="BN377" s="1">
        <v>17.796276092529297</v>
      </c>
      <c r="BO377" s="1">
        <v>18.138786315917969</v>
      </c>
      <c r="BP377" s="1">
        <v>18.971147537231445</v>
      </c>
      <c r="BQ377" s="1">
        <v>18.247352600097656</v>
      </c>
      <c r="BR377" s="1">
        <v>18.545175552368164</v>
      </c>
      <c r="BS377" s="1" t="e">
        <v>#NUM!</v>
      </c>
      <c r="BT377" s="1">
        <v>1004.5204467773438</v>
      </c>
      <c r="BU377" s="1">
        <v>159.47828674316406</v>
      </c>
      <c r="BV377" s="1">
        <v>17.665721893310547</v>
      </c>
      <c r="BW377" s="1">
        <v>22.912620544433594</v>
      </c>
      <c r="BX377" s="1">
        <v>17.321210861206055</v>
      </c>
      <c r="BY377" s="1">
        <v>18.945110321044922</v>
      </c>
      <c r="BZ377" s="1">
        <v>18.189310073852539</v>
      </c>
      <c r="CA377" s="1">
        <v>18.009145736694336</v>
      </c>
      <c r="CB377" s="1">
        <v>19.644998550415039</v>
      </c>
      <c r="CC377" s="1">
        <v>18.88276481628418</v>
      </c>
      <c r="CD377" s="1">
        <v>17.134557723999023</v>
      </c>
      <c r="CE377" s="1">
        <v>17.654317855834961</v>
      </c>
      <c r="CF377" s="1">
        <v>18.42997932434082</v>
      </c>
      <c r="CG377" s="1">
        <v>6499.92919921875</v>
      </c>
      <c r="CH377" s="1">
        <v>17.646995544433594</v>
      </c>
      <c r="CI377" s="1">
        <v>16.449520111083984</v>
      </c>
      <c r="CJ377" s="1">
        <v>18.429315567016602</v>
      </c>
      <c r="CK377" s="1">
        <v>20.192928314208984</v>
      </c>
      <c r="CL377" s="1">
        <v>19.277923583984375</v>
      </c>
    </row>
    <row r="378" spans="1:90" x14ac:dyDescent="0.3">
      <c r="A378" s="1">
        <v>15.245607376098633</v>
      </c>
      <c r="B378" s="1">
        <v>13.822218894958496</v>
      </c>
      <c r="C378" s="1">
        <v>92.689178466796875</v>
      </c>
      <c r="D378" s="1">
        <v>13.39864444732666</v>
      </c>
      <c r="E378" s="1">
        <v>50.461349487304688</v>
      </c>
      <c r="F378" s="1">
        <v>21.181417465209961</v>
      </c>
      <c r="G378" s="1">
        <v>21.865337371826172</v>
      </c>
      <c r="H378" s="1">
        <v>21.334638595581055</v>
      </c>
      <c r="I378" s="1">
        <v>20.854631423950195</v>
      </c>
      <c r="J378" s="1">
        <v>21.119739532470703</v>
      </c>
      <c r="K378" s="1">
        <v>14.451984405517578</v>
      </c>
      <c r="L378" s="1">
        <v>24.358070373535156</v>
      </c>
      <c r="M378" s="1">
        <v>52.630882263183594</v>
      </c>
      <c r="N378" s="1">
        <v>13.099321365356445</v>
      </c>
      <c r="O378" s="1">
        <v>16.024887084960938</v>
      </c>
      <c r="P378" s="1">
        <v>13.477514266967773</v>
      </c>
      <c r="Q378" s="1">
        <v>13.778072357177734</v>
      </c>
      <c r="R378" s="1">
        <v>46.603900909423828</v>
      </c>
      <c r="S378" s="1">
        <v>34.465518951416016</v>
      </c>
      <c r="T378" s="1">
        <v>90.952590942382813</v>
      </c>
      <c r="U378" s="1">
        <v>13.554984092712402</v>
      </c>
      <c r="V378" s="1">
        <v>15.380093574523926</v>
      </c>
      <c r="W378" s="1">
        <v>12.902148246765137</v>
      </c>
      <c r="X378" s="1">
        <v>20.158628463745117</v>
      </c>
      <c r="Y378" s="1">
        <v>17.547130584716797</v>
      </c>
      <c r="Z378" s="1">
        <v>43.056026458740234</v>
      </c>
      <c r="AA378" s="1">
        <v>33.446731567382813</v>
      </c>
      <c r="AB378" s="1">
        <v>27.30034065246582</v>
      </c>
      <c r="AC378" s="1">
        <v>28.642984390258789</v>
      </c>
      <c r="AD378" s="1">
        <v>29.334661483764648</v>
      </c>
      <c r="AE378" s="1">
        <v>18.002777099609375</v>
      </c>
      <c r="AF378" s="1">
        <v>17.310222625732422</v>
      </c>
      <c r="AG378" s="1">
        <v>19.561346054077148</v>
      </c>
      <c r="AH378" s="1">
        <v>20.972183227539063</v>
      </c>
      <c r="AI378" s="1">
        <v>17.641632080078125</v>
      </c>
      <c r="AJ378" s="1">
        <v>18.02232551574707</v>
      </c>
      <c r="AK378" s="1">
        <v>18.344688415527344</v>
      </c>
      <c r="AL378" s="1">
        <v>17.278581619262695</v>
      </c>
      <c r="AM378" s="1">
        <v>18.792741775512695</v>
      </c>
      <c r="AN378" s="1">
        <v>19.587888717651367</v>
      </c>
      <c r="AO378" s="1">
        <v>15.635987281799316</v>
      </c>
      <c r="AP378" s="1">
        <v>12.427768707275391</v>
      </c>
      <c r="AQ378" s="1">
        <v>5444.35009765625</v>
      </c>
      <c r="AR378" s="1">
        <v>25.75341796875</v>
      </c>
      <c r="AS378" s="1">
        <v>71.471427917480469</v>
      </c>
      <c r="AT378" s="1">
        <v>18.802606582641602</v>
      </c>
      <c r="AU378" s="1">
        <v>19.076730728149414</v>
      </c>
      <c r="AV378" s="1">
        <v>18.143903732299805</v>
      </c>
      <c r="AW378" s="1">
        <v>18.544506072998047</v>
      </c>
      <c r="AX378" s="1">
        <v>8469.2587890625</v>
      </c>
      <c r="AY378" s="1">
        <v>23.049224853515625</v>
      </c>
      <c r="AZ378" s="1">
        <v>17.536968231201172</v>
      </c>
      <c r="BA378" s="1">
        <v>18.901405334472656</v>
      </c>
      <c r="BB378" s="1">
        <v>19.522441864013672</v>
      </c>
      <c r="BC378" s="1">
        <v>18.918117523193359</v>
      </c>
      <c r="BD378" s="1">
        <v>19.375242233276367</v>
      </c>
      <c r="BE378" s="1">
        <v>18.521286010742188</v>
      </c>
      <c r="BF378" s="1">
        <v>17.660263061523438</v>
      </c>
      <c r="BG378" s="1">
        <v>17.368762969970703</v>
      </c>
      <c r="BH378" s="1">
        <v>18.649663925170898</v>
      </c>
      <c r="BI378" s="1">
        <v>18.266237258911133</v>
      </c>
      <c r="BJ378" s="1">
        <v>18.602695465087891</v>
      </c>
      <c r="BK378" s="1">
        <v>17.622365951538086</v>
      </c>
      <c r="BL378" s="1">
        <v>18.635030746459961</v>
      </c>
      <c r="BM378" s="1">
        <v>18.529417037963867</v>
      </c>
      <c r="BN378" s="1">
        <v>17.885046005249023</v>
      </c>
      <c r="BO378" s="1">
        <v>18.188058853149414</v>
      </c>
      <c r="BP378" s="1">
        <v>19.048698425292969</v>
      </c>
      <c r="BQ378" s="1">
        <v>18.281255722045898</v>
      </c>
      <c r="BR378" s="1">
        <v>18.546804428100586</v>
      </c>
      <c r="BS378" s="1" t="e">
        <v>#NUM!</v>
      </c>
      <c r="BT378" s="1">
        <v>958.80584716796875</v>
      </c>
      <c r="BU378" s="1">
        <v>169.07937622070313</v>
      </c>
      <c r="BV378" s="1">
        <v>22.004522323608398</v>
      </c>
      <c r="BW378" s="1">
        <v>17.37278938293457</v>
      </c>
      <c r="BX378" s="1">
        <v>17.496673583984375</v>
      </c>
      <c r="BY378" s="1">
        <v>19.287086486816406</v>
      </c>
      <c r="BZ378" s="1">
        <v>18.197141647338867</v>
      </c>
      <c r="CA378" s="1">
        <v>18.204294204711914</v>
      </c>
      <c r="CB378" s="1">
        <v>19.944503784179688</v>
      </c>
      <c r="CC378" s="1">
        <v>19.46928596496582</v>
      </c>
      <c r="CD378" s="1">
        <v>17.594900131225586</v>
      </c>
      <c r="CE378" s="1">
        <v>17.642917633056641</v>
      </c>
      <c r="CF378" s="1">
        <v>18.431634902954102</v>
      </c>
      <c r="CG378" s="1">
        <v>6513.296875</v>
      </c>
      <c r="CH378" s="1">
        <v>17.647998809814453</v>
      </c>
      <c r="CI378" s="1">
        <v>16.435916900634766</v>
      </c>
      <c r="CJ378" s="1">
        <v>18.450374603271484</v>
      </c>
      <c r="CK378" s="1">
        <v>20.113637924194336</v>
      </c>
      <c r="CL378" s="1">
        <v>19.231473922729492</v>
      </c>
    </row>
    <row r="379" spans="1:90" x14ac:dyDescent="0.3">
      <c r="A379" s="1">
        <v>14.799837112426758</v>
      </c>
      <c r="B379" s="1">
        <v>13.823920249938965</v>
      </c>
      <c r="C379" s="1">
        <v>92.677505493164063</v>
      </c>
      <c r="D379" s="1">
        <v>13.216691970825195</v>
      </c>
      <c r="E379" s="1">
        <v>48.932762145996094</v>
      </c>
      <c r="F379" s="1">
        <v>21.157758712768555</v>
      </c>
      <c r="G379" s="1">
        <v>21.840496063232422</v>
      </c>
      <c r="H379" s="1">
        <v>21.318405151367188</v>
      </c>
      <c r="I379" s="1">
        <v>20.834138870239258</v>
      </c>
      <c r="J379" s="1">
        <v>21.100214004516602</v>
      </c>
      <c r="K379" s="1">
        <v>14.921855926513672</v>
      </c>
      <c r="L379" s="1">
        <v>24.935705184936523</v>
      </c>
      <c r="M379" s="1">
        <v>62.320236206054688</v>
      </c>
      <c r="N379" s="1">
        <v>12.352380752563477</v>
      </c>
      <c r="O379" s="1">
        <v>15.645150184631348</v>
      </c>
      <c r="P379" s="1">
        <v>13.681376457214355</v>
      </c>
      <c r="Q379" s="1">
        <v>13.840422630310059</v>
      </c>
      <c r="R379" s="1">
        <v>49.145668029785156</v>
      </c>
      <c r="S379" s="1">
        <v>37.816505432128906</v>
      </c>
      <c r="T379" s="1">
        <v>89.764007568359375</v>
      </c>
      <c r="U379" s="1">
        <v>13.31266975402832</v>
      </c>
      <c r="V379" s="1">
        <v>17.765399932861328</v>
      </c>
      <c r="W379" s="1">
        <v>13.412707328796387</v>
      </c>
      <c r="X379" s="1">
        <v>20.09783935546875</v>
      </c>
      <c r="Y379" s="1">
        <v>22.893636703491211</v>
      </c>
      <c r="Z379" s="1">
        <v>43.000907897949219</v>
      </c>
      <c r="AA379" s="1">
        <v>33.383453369140625</v>
      </c>
      <c r="AB379" s="1">
        <v>27.25523567199707</v>
      </c>
      <c r="AC379" s="1">
        <v>28.593851089477539</v>
      </c>
      <c r="AD379" s="1">
        <v>29.271171569824219</v>
      </c>
      <c r="AE379" s="1">
        <v>17.479463577270508</v>
      </c>
      <c r="AF379" s="1">
        <v>17.77699089050293</v>
      </c>
      <c r="AG379" s="1">
        <v>19.329177856445313</v>
      </c>
      <c r="AH379" s="1">
        <v>20.610586166381836</v>
      </c>
      <c r="AI379" s="1">
        <v>17.715444564819336</v>
      </c>
      <c r="AJ379" s="1">
        <v>17.967746734619141</v>
      </c>
      <c r="AK379" s="1">
        <v>18.274213790893555</v>
      </c>
      <c r="AL379" s="1">
        <v>17.338993072509766</v>
      </c>
      <c r="AM379" s="1">
        <v>18.696760177612305</v>
      </c>
      <c r="AN379" s="1">
        <v>19.42987060546875</v>
      </c>
      <c r="AO379" s="1">
        <v>15.89979362487793</v>
      </c>
      <c r="AP379" s="1">
        <v>16.670347213745117</v>
      </c>
      <c r="AQ379" s="1">
        <v>20.401775360107422</v>
      </c>
      <c r="AR379" s="1">
        <v>1373.08984375</v>
      </c>
      <c r="AS379" s="1">
        <v>60.976776123046875</v>
      </c>
      <c r="AT379" s="1">
        <v>19.047002792358398</v>
      </c>
      <c r="AU379" s="1">
        <v>18.587739944458008</v>
      </c>
      <c r="AV379" s="1">
        <v>18.141765594482422</v>
      </c>
      <c r="AW379" s="1">
        <v>18.550308227539063</v>
      </c>
      <c r="AX379" s="1">
        <v>4125.64794921875</v>
      </c>
      <c r="AY379" s="1">
        <v>36.55389404296875</v>
      </c>
      <c r="AZ379" s="1">
        <v>17.527534484863281</v>
      </c>
      <c r="BA379" s="1">
        <v>20.187585830688477</v>
      </c>
      <c r="BB379" s="1">
        <v>19.737220764160156</v>
      </c>
      <c r="BC379" s="1">
        <v>18.293621063232422</v>
      </c>
      <c r="BD379" s="1">
        <v>19.381649017333984</v>
      </c>
      <c r="BE379" s="1">
        <v>18.427825927734375</v>
      </c>
      <c r="BF379" s="1">
        <v>18.009740829467773</v>
      </c>
      <c r="BG379" s="1">
        <v>17.449213027954102</v>
      </c>
      <c r="BH379" s="1">
        <v>18.690464019775391</v>
      </c>
      <c r="BI379" s="1">
        <v>18.099790573120117</v>
      </c>
      <c r="BJ379" s="1">
        <v>18.830036163330078</v>
      </c>
      <c r="BK379" s="1">
        <v>18.713075637817383</v>
      </c>
      <c r="BL379" s="1">
        <v>18.633377075195313</v>
      </c>
      <c r="BM379" s="1">
        <v>18.783246994018555</v>
      </c>
      <c r="BN379" s="1">
        <v>17.79600715637207</v>
      </c>
      <c r="BO379" s="1">
        <v>18.215906143188477</v>
      </c>
      <c r="BP379" s="1">
        <v>18.995014190673828</v>
      </c>
      <c r="BQ379" s="1">
        <v>18.288934707641602</v>
      </c>
      <c r="BR379" s="1">
        <v>18.585178375244141</v>
      </c>
      <c r="BS379" s="1" t="e">
        <v>#NUM!</v>
      </c>
      <c r="BT379" s="1">
        <v>1699.818603515625</v>
      </c>
      <c r="BU379" s="1">
        <v>241.72000122070313</v>
      </c>
      <c r="BV379" s="1">
        <v>22.700531005859375</v>
      </c>
      <c r="BW379" s="1">
        <v>17.818450927734375</v>
      </c>
      <c r="BX379" s="1">
        <v>17.547491073608398</v>
      </c>
      <c r="BY379" s="1">
        <v>19.054346084594727</v>
      </c>
      <c r="BZ379" s="1">
        <v>18.200536727905273</v>
      </c>
      <c r="CA379" s="1">
        <v>18.451932907104492</v>
      </c>
      <c r="CB379" s="1">
        <v>19.879055023193359</v>
      </c>
      <c r="CC379" s="1">
        <v>19.133136749267578</v>
      </c>
      <c r="CD379" s="1">
        <v>17.344709396362305</v>
      </c>
      <c r="CE379" s="1">
        <v>17.653572082519531</v>
      </c>
      <c r="CF379" s="1">
        <v>18.425054550170898</v>
      </c>
      <c r="CG379" s="1">
        <v>6558.34912109375</v>
      </c>
      <c r="CH379" s="1">
        <v>17.637170791625977</v>
      </c>
      <c r="CI379" s="1">
        <v>16.455869674682617</v>
      </c>
      <c r="CJ379" s="1">
        <v>18.421970367431641</v>
      </c>
      <c r="CK379" s="1">
        <v>20.052648544311523</v>
      </c>
      <c r="CL379" s="1">
        <v>19.32427978515625</v>
      </c>
    </row>
    <row r="380" spans="1:90" x14ac:dyDescent="0.3">
      <c r="A380" s="1">
        <v>14.806637763977051</v>
      </c>
      <c r="B380" s="1">
        <v>13.750860214233398</v>
      </c>
      <c r="C380" s="1">
        <v>92.665946960449219</v>
      </c>
      <c r="D380" s="1">
        <v>13.315361976623535</v>
      </c>
      <c r="E380" s="1">
        <v>44.066837310791016</v>
      </c>
      <c r="F380" s="1">
        <v>21.134330749511719</v>
      </c>
      <c r="G380" s="1">
        <v>21.81629753112793</v>
      </c>
      <c r="H380" s="1">
        <v>21.302364349365234</v>
      </c>
      <c r="I380" s="1">
        <v>20.81434440612793</v>
      </c>
      <c r="J380" s="1">
        <v>21.080863952636719</v>
      </c>
      <c r="K380" s="1">
        <v>14.465258598327637</v>
      </c>
      <c r="L380" s="1">
        <v>28.599123001098633</v>
      </c>
      <c r="M380" s="1">
        <v>52.063694000244141</v>
      </c>
      <c r="N380" s="1">
        <v>12.246906280517578</v>
      </c>
      <c r="O380" s="1">
        <v>17.721761703491211</v>
      </c>
      <c r="P380" s="1">
        <v>13.741011619567871</v>
      </c>
      <c r="Q380" s="1">
        <v>13.784899711608887</v>
      </c>
      <c r="R380" s="1">
        <v>48.308235168457031</v>
      </c>
      <c r="S380" s="1">
        <v>37.432380676269531</v>
      </c>
      <c r="T380" s="1">
        <v>91.801849365234375</v>
      </c>
      <c r="U380" s="1">
        <v>13.134871482849121</v>
      </c>
      <c r="V380" s="1">
        <v>15.485533714294434</v>
      </c>
      <c r="W380" s="1">
        <v>13.041695594787598</v>
      </c>
      <c r="X380" s="1">
        <v>20.278993606567383</v>
      </c>
      <c r="Y380" s="1">
        <v>18.011137008666992</v>
      </c>
      <c r="Z380" s="1">
        <v>42.946121215820313</v>
      </c>
      <c r="AA380" s="1">
        <v>33.319549560546875</v>
      </c>
      <c r="AB380" s="1">
        <v>27.211742401123047</v>
      </c>
      <c r="AC380" s="1">
        <v>28.545270919799805</v>
      </c>
      <c r="AD380" s="1">
        <v>29.208147048950195</v>
      </c>
      <c r="AE380" s="1">
        <v>17.459529876708984</v>
      </c>
      <c r="AF380" s="1">
        <v>17.384880065917969</v>
      </c>
      <c r="AG380" s="1">
        <v>19.358173370361328</v>
      </c>
      <c r="AH380" s="1">
        <v>20.744997024536133</v>
      </c>
      <c r="AI380" s="1">
        <v>18.387853622436523</v>
      </c>
      <c r="AJ380" s="1">
        <v>17.994062423706055</v>
      </c>
      <c r="AK380" s="1">
        <v>18.270341873168945</v>
      </c>
      <c r="AL380" s="1">
        <v>17.442800521850586</v>
      </c>
      <c r="AM380" s="1">
        <v>18.694648742675781</v>
      </c>
      <c r="AN380" s="1">
        <v>19.442377090454102</v>
      </c>
      <c r="AO380" s="1">
        <v>19.994146347045898</v>
      </c>
      <c r="AP380" s="1">
        <v>15.878328323364258</v>
      </c>
      <c r="AQ380" s="1">
        <v>16.941497802734375</v>
      </c>
      <c r="AR380" s="1">
        <v>54.429244995117188</v>
      </c>
      <c r="AS380" s="1">
        <v>42.491996765136719</v>
      </c>
      <c r="AT380" s="1">
        <v>18.942724227905273</v>
      </c>
      <c r="AU380" s="1">
        <v>18.580171585083008</v>
      </c>
      <c r="AV380" s="1">
        <v>18.141519546508789</v>
      </c>
      <c r="AW380" s="1">
        <v>18.557043075561523</v>
      </c>
      <c r="AX380" s="1">
        <v>2890.51806640625</v>
      </c>
      <c r="AY380" s="1">
        <v>48.114852905273438</v>
      </c>
      <c r="AZ380" s="1">
        <v>17.792787551879883</v>
      </c>
      <c r="BA380" s="1">
        <v>19.71186637878418</v>
      </c>
      <c r="BB380" s="1">
        <v>20.625406265258789</v>
      </c>
      <c r="BC380" s="1">
        <v>19.446300506591797</v>
      </c>
      <c r="BD380" s="1">
        <v>19.377388000488281</v>
      </c>
      <c r="BE380" s="1">
        <v>18.491130828857422</v>
      </c>
      <c r="BF380" s="1">
        <v>17.895553588867188</v>
      </c>
      <c r="BG380" s="1">
        <v>17.579189300537109</v>
      </c>
      <c r="BH380" s="1">
        <v>18.664539337158203</v>
      </c>
      <c r="BI380" s="1">
        <v>18.117692947387695</v>
      </c>
      <c r="BJ380" s="1">
        <v>18.643777847290039</v>
      </c>
      <c r="BK380" s="1">
        <v>19.152496337890625</v>
      </c>
      <c r="BL380" s="1">
        <v>18.635826110839844</v>
      </c>
      <c r="BM380" s="1">
        <v>18.700799942016602</v>
      </c>
      <c r="BN380" s="1">
        <v>17.829442977905273</v>
      </c>
      <c r="BO380" s="1">
        <v>18.217063903808594</v>
      </c>
      <c r="BP380" s="1">
        <v>19.04185676574707</v>
      </c>
      <c r="BQ380" s="1">
        <v>18.25999641418457</v>
      </c>
      <c r="BR380" s="1">
        <v>18.535743713378906</v>
      </c>
      <c r="BS380" s="1" t="e">
        <v>#NUM!</v>
      </c>
      <c r="BT380" s="1">
        <v>1010.5999755859375</v>
      </c>
      <c r="BU380" s="1">
        <v>142.71421813964844</v>
      </c>
      <c r="BV380" s="1">
        <v>18.927139282226563</v>
      </c>
      <c r="BW380" s="1">
        <v>16.561994552612305</v>
      </c>
      <c r="BX380" s="1">
        <v>17.494516372680664</v>
      </c>
      <c r="BY380" s="1">
        <v>19.14830207824707</v>
      </c>
      <c r="BZ380" s="1">
        <v>18.190938949584961</v>
      </c>
      <c r="CA380" s="1">
        <v>17.965377807617188</v>
      </c>
      <c r="CB380" s="1">
        <v>19.539762496948242</v>
      </c>
      <c r="CC380" s="1">
        <v>18.662038803100586</v>
      </c>
      <c r="CD380" s="1">
        <v>17.43455696105957</v>
      </c>
      <c r="CE380" s="1">
        <v>17.706844329833984</v>
      </c>
      <c r="CF380" s="1">
        <v>18.436916351318359</v>
      </c>
      <c r="CG380" s="1">
        <v>6709.36865234375</v>
      </c>
      <c r="CH380" s="1">
        <v>17.628513336181641</v>
      </c>
      <c r="CI380" s="1">
        <v>16.447193145751953</v>
      </c>
      <c r="CJ380" s="1">
        <v>18.437654495239258</v>
      </c>
      <c r="CK380" s="1">
        <v>20.08595085144043</v>
      </c>
      <c r="CL380" s="1">
        <v>19.283409118652344</v>
      </c>
    </row>
    <row r="381" spans="1:90" x14ac:dyDescent="0.3">
      <c r="A381" s="1">
        <v>17.468900680541992</v>
      </c>
      <c r="B381" s="1">
        <v>13.833005905151367</v>
      </c>
      <c r="C381" s="1">
        <v>92.65435791015625</v>
      </c>
      <c r="D381" s="1">
        <v>13.343975067138672</v>
      </c>
      <c r="E381" s="1">
        <v>51.518783569335938</v>
      </c>
      <c r="F381" s="1">
        <v>21.110996246337891</v>
      </c>
      <c r="G381" s="1">
        <v>21.791954040527344</v>
      </c>
      <c r="H381" s="1">
        <v>21.286022186279297</v>
      </c>
      <c r="I381" s="1">
        <v>20.793912887573242</v>
      </c>
      <c r="J381" s="1">
        <v>21.061506271362305</v>
      </c>
      <c r="K381" s="1">
        <v>14.727124214172363</v>
      </c>
      <c r="L381" s="1">
        <v>24.832014083862305</v>
      </c>
      <c r="M381" s="1">
        <v>55.22216796875</v>
      </c>
      <c r="N381" s="1">
        <v>12.196974754333496</v>
      </c>
      <c r="O381" s="1">
        <v>15.496738433837891</v>
      </c>
      <c r="P381" s="1">
        <v>13.55820369720459</v>
      </c>
      <c r="Q381" s="1">
        <v>15.670329093933105</v>
      </c>
      <c r="R381" s="1">
        <v>49.446273803710938</v>
      </c>
      <c r="S381" s="1">
        <v>35.728267669677734</v>
      </c>
      <c r="T381" s="1">
        <v>91.7724609375</v>
      </c>
      <c r="U381" s="1">
        <v>13.549184799194336</v>
      </c>
      <c r="V381" s="1">
        <v>15.362288475036621</v>
      </c>
      <c r="W381" s="1">
        <v>15.073151588439941</v>
      </c>
      <c r="X381" s="1">
        <v>19.98614501953125</v>
      </c>
      <c r="Y381" s="1">
        <v>17.254482269287109</v>
      </c>
      <c r="Z381" s="1">
        <v>42.891391754150391</v>
      </c>
      <c r="AA381" s="1">
        <v>33.255744934082031</v>
      </c>
      <c r="AB381" s="1">
        <v>27.168004989624023</v>
      </c>
      <c r="AC381" s="1">
        <v>28.497194290161133</v>
      </c>
      <c r="AD381" s="1">
        <v>29.146881103515625</v>
      </c>
      <c r="AE381" s="1">
        <v>17.354656219482422</v>
      </c>
      <c r="AF381" s="1">
        <v>17.260019302368164</v>
      </c>
      <c r="AG381" s="1">
        <v>19.420970916748047</v>
      </c>
      <c r="AH381" s="1">
        <v>19.630144119262695</v>
      </c>
      <c r="AI381" s="1">
        <v>17.658950805664063</v>
      </c>
      <c r="AJ381" s="1">
        <v>17.957836151123047</v>
      </c>
      <c r="AK381" s="1">
        <v>18.308259963989258</v>
      </c>
      <c r="AL381" s="1">
        <v>17.278285980224609</v>
      </c>
      <c r="AM381" s="1">
        <v>18.703094482421875</v>
      </c>
      <c r="AN381" s="1">
        <v>19.666511535644531</v>
      </c>
      <c r="AO381" s="1">
        <v>18.723142623901367</v>
      </c>
      <c r="AP381" s="1">
        <v>13.156892776489258</v>
      </c>
      <c r="AQ381" s="1">
        <v>13.188697814941406</v>
      </c>
      <c r="AR381" s="1">
        <v>46.912666320800781</v>
      </c>
      <c r="AS381" s="1">
        <v>17.997631072998047</v>
      </c>
      <c r="AT381" s="1">
        <v>19.059280395507813</v>
      </c>
      <c r="AU381" s="1">
        <v>19.235212326049805</v>
      </c>
      <c r="AV381" s="1">
        <v>18.143758773803711</v>
      </c>
      <c r="AW381" s="1">
        <v>18.560037612915039</v>
      </c>
      <c r="AX381" s="1">
        <v>233.387939453125</v>
      </c>
      <c r="AY381" s="1">
        <v>60.47052001953125</v>
      </c>
      <c r="AZ381" s="1">
        <v>19.356203079223633</v>
      </c>
      <c r="BA381" s="1">
        <v>21.645910263061523</v>
      </c>
      <c r="BB381" s="1">
        <v>19.582294464111328</v>
      </c>
      <c r="BC381" s="1">
        <v>18.197565078735352</v>
      </c>
      <c r="BD381" s="1">
        <v>19.415618896484375</v>
      </c>
      <c r="BE381" s="1">
        <v>18.439891815185547</v>
      </c>
      <c r="BF381" s="1">
        <v>17.795940399169922</v>
      </c>
      <c r="BG381" s="1">
        <v>17.440633773803711</v>
      </c>
      <c r="BH381" s="1">
        <v>18.647724151611328</v>
      </c>
      <c r="BI381" s="1">
        <v>18.311246871948242</v>
      </c>
      <c r="BJ381" s="1">
        <v>18.677585601806641</v>
      </c>
      <c r="BK381" s="1">
        <v>19.511220932006836</v>
      </c>
      <c r="BL381" s="1">
        <v>18.638757705688477</v>
      </c>
      <c r="BM381" s="1">
        <v>18.768926620483398</v>
      </c>
      <c r="BN381" s="1">
        <v>17.794034957885742</v>
      </c>
      <c r="BO381" s="1">
        <v>18.150362014770508</v>
      </c>
      <c r="BP381" s="1">
        <v>19.023117065429688</v>
      </c>
      <c r="BQ381" s="1">
        <v>18.247507095336914</v>
      </c>
      <c r="BR381" s="1">
        <v>18.571184158325195</v>
      </c>
      <c r="BS381" s="1" t="e">
        <v>#NUM!</v>
      </c>
      <c r="BT381" s="1">
        <v>3863.321044921875</v>
      </c>
      <c r="BU381" s="1">
        <v>148.14723205566406</v>
      </c>
      <c r="BV381" s="1">
        <v>16.423435211181641</v>
      </c>
      <c r="BW381" s="1">
        <v>17.256240844726563</v>
      </c>
      <c r="BX381" s="1">
        <v>17.005172729492188</v>
      </c>
      <c r="BY381" s="1">
        <v>18.894472122192383</v>
      </c>
      <c r="BZ381" s="1">
        <v>18.18974494934082</v>
      </c>
      <c r="CA381" s="1">
        <v>18.085624694824219</v>
      </c>
      <c r="CB381" s="1">
        <v>19.946134567260742</v>
      </c>
      <c r="CC381" s="1">
        <v>19.801956176757813</v>
      </c>
      <c r="CD381" s="1">
        <v>17.38728141784668</v>
      </c>
      <c r="CE381" s="1">
        <v>17.683925628662109</v>
      </c>
      <c r="CF381" s="1">
        <v>18.441431045532227</v>
      </c>
      <c r="CG381" s="1">
        <v>6707.638671875</v>
      </c>
      <c r="CH381" s="1">
        <v>17.650426864624023</v>
      </c>
      <c r="CI381" s="1">
        <v>16.440973281860352</v>
      </c>
      <c r="CJ381" s="1">
        <v>18.434911727905273</v>
      </c>
      <c r="CK381" s="1">
        <v>20.20379638671875</v>
      </c>
      <c r="CL381" s="1">
        <v>19.264154434204102</v>
      </c>
    </row>
    <row r="382" spans="1:90" x14ac:dyDescent="0.3">
      <c r="A382" s="1">
        <v>14.69251537322998</v>
      </c>
      <c r="B382" s="1">
        <v>13.958968162536621</v>
      </c>
      <c r="C382" s="1">
        <v>92.642829895019531</v>
      </c>
      <c r="D382" s="1">
        <v>13.307453155517578</v>
      </c>
      <c r="E382" s="1">
        <v>43.956043243408203</v>
      </c>
      <c r="F382" s="1">
        <v>21.087795257568359</v>
      </c>
      <c r="G382" s="1">
        <v>21.767190933227539</v>
      </c>
      <c r="H382" s="1">
        <v>21.269641876220703</v>
      </c>
      <c r="I382" s="1">
        <v>20.774234771728516</v>
      </c>
      <c r="J382" s="1">
        <v>21.042327880859375</v>
      </c>
      <c r="K382" s="1">
        <v>14.495749473571777</v>
      </c>
      <c r="L382" s="1">
        <v>29.042715072631836</v>
      </c>
      <c r="M382" s="1">
        <v>46.787509918212891</v>
      </c>
      <c r="N382" s="1">
        <v>12.235947608947754</v>
      </c>
      <c r="O382" s="1">
        <v>15.736069679260254</v>
      </c>
      <c r="P382" s="1">
        <v>15.482819557189941</v>
      </c>
      <c r="Q382" s="1">
        <v>14.238142013549805</v>
      </c>
      <c r="R382" s="1">
        <v>54.777706146240234</v>
      </c>
      <c r="S382" s="1">
        <v>34.290317535400391</v>
      </c>
      <c r="T382" s="1">
        <v>91.749664306640625</v>
      </c>
      <c r="U382" s="1">
        <v>14.240701675415039</v>
      </c>
      <c r="V382" s="1">
        <v>15.318199157714844</v>
      </c>
      <c r="W382" s="1">
        <v>12.8319091796875</v>
      </c>
      <c r="X382" s="1">
        <v>20.121461868286133</v>
      </c>
      <c r="Y382" s="1">
        <v>17.485368728637695</v>
      </c>
      <c r="Z382" s="1">
        <v>42.837001800537109</v>
      </c>
      <c r="AA382" s="1">
        <v>33.192840576171875</v>
      </c>
      <c r="AB382" s="1">
        <v>27.124237060546875</v>
      </c>
      <c r="AC382" s="1">
        <v>28.448909759521484</v>
      </c>
      <c r="AD382" s="1">
        <v>29.08568000793457</v>
      </c>
      <c r="AE382" s="1">
        <v>17.366765975952148</v>
      </c>
      <c r="AF382" s="1">
        <v>19.092527389526367</v>
      </c>
      <c r="AG382" s="1">
        <v>19.432058334350586</v>
      </c>
      <c r="AH382" s="1">
        <v>20.616775512695313</v>
      </c>
      <c r="AI382" s="1">
        <v>17.8033447265625</v>
      </c>
      <c r="AJ382" s="1">
        <v>17.981227874755859</v>
      </c>
      <c r="AK382" s="1">
        <v>18.298723220825195</v>
      </c>
      <c r="AL382" s="1">
        <v>17.286506652832031</v>
      </c>
      <c r="AM382" s="1">
        <v>18.759193420410156</v>
      </c>
      <c r="AN382" s="1">
        <v>19.767454147338867</v>
      </c>
      <c r="AO382" s="1">
        <v>17.349527359008789</v>
      </c>
      <c r="AP382" s="1">
        <v>13.44764232635498</v>
      </c>
      <c r="AQ382" s="1">
        <v>14.306024551391602</v>
      </c>
      <c r="AR382" s="1">
        <v>35.934268951416016</v>
      </c>
      <c r="AS382" s="1">
        <v>17.392601013183594</v>
      </c>
      <c r="AT382" s="1">
        <v>19.121501922607422</v>
      </c>
      <c r="AU382" s="1">
        <v>18.828369140625</v>
      </c>
      <c r="AV382" s="1">
        <v>18.145298004150391</v>
      </c>
      <c r="AW382" s="1">
        <v>18.563621520996094</v>
      </c>
      <c r="AX382" s="1">
        <v>111.51192474365234</v>
      </c>
      <c r="AY382" s="1">
        <v>101.83659362792969</v>
      </c>
      <c r="AZ382" s="1">
        <v>17.835441589355469</v>
      </c>
      <c r="BA382" s="1">
        <v>19.177133560180664</v>
      </c>
      <c r="BB382" s="1">
        <v>19.699378967285156</v>
      </c>
      <c r="BC382" s="1">
        <v>20.074295043945313</v>
      </c>
      <c r="BD382" s="1">
        <v>19.360794067382813</v>
      </c>
      <c r="BE382" s="1">
        <v>18.403045654296875</v>
      </c>
      <c r="BF382" s="1">
        <v>18.11302375793457</v>
      </c>
      <c r="BG382" s="1">
        <v>17.586618423461914</v>
      </c>
      <c r="BH382" s="1">
        <v>18.65032958984375</v>
      </c>
      <c r="BI382" s="1">
        <v>18.418544769287109</v>
      </c>
      <c r="BJ382" s="1">
        <v>18.867649078369141</v>
      </c>
      <c r="BK382" s="1">
        <v>17.451000213623047</v>
      </c>
      <c r="BL382" s="1">
        <v>18.63435173034668</v>
      </c>
      <c r="BM382" s="1">
        <v>18.756717681884766</v>
      </c>
      <c r="BN382" s="1">
        <v>17.818374633789063</v>
      </c>
      <c r="BO382" s="1">
        <v>18.114944458007813</v>
      </c>
      <c r="BP382" s="1">
        <v>19.039773941040039</v>
      </c>
      <c r="BQ382" s="1">
        <v>18.316551208496094</v>
      </c>
      <c r="BR382" s="1">
        <v>18.573215484619141</v>
      </c>
      <c r="BS382" s="1" t="e">
        <v>#NUM!</v>
      </c>
      <c r="BT382" s="1">
        <v>2984.929931640625</v>
      </c>
      <c r="BU382" s="1">
        <v>166.67243957519531</v>
      </c>
      <c r="BV382" s="1">
        <v>22.254789352416992</v>
      </c>
      <c r="BW382" s="1">
        <v>35.644321441650391</v>
      </c>
      <c r="BX382" s="1">
        <v>17.063232421875</v>
      </c>
      <c r="BY382" s="1">
        <v>18.97126579284668</v>
      </c>
      <c r="BZ382" s="1">
        <v>18.179164886474609</v>
      </c>
      <c r="CA382" s="1">
        <v>18.065769195556641</v>
      </c>
      <c r="CB382" s="1">
        <v>19.708114624023438</v>
      </c>
      <c r="CC382" s="1">
        <v>18.745504379272461</v>
      </c>
      <c r="CD382" s="1">
        <v>17.173017501831055</v>
      </c>
      <c r="CE382" s="1">
        <v>17.639627456665039</v>
      </c>
      <c r="CF382" s="1">
        <v>18.433263778686523</v>
      </c>
      <c r="CG382" s="1">
        <v>6638.94775390625</v>
      </c>
      <c r="CH382" s="1">
        <v>17.629228591918945</v>
      </c>
      <c r="CI382" s="1">
        <v>16.454738616943359</v>
      </c>
      <c r="CJ382" s="1">
        <v>18.420562744140625</v>
      </c>
      <c r="CK382" s="1">
        <v>20.136713027954102</v>
      </c>
      <c r="CL382" s="1">
        <v>19.267547607421875</v>
      </c>
    </row>
    <row r="383" spans="1:90" x14ac:dyDescent="0.3">
      <c r="A383" s="1">
        <v>14.683596611022949</v>
      </c>
      <c r="B383" s="1">
        <v>13.832503318786621</v>
      </c>
      <c r="C383" s="1">
        <v>92.631271362304688</v>
      </c>
      <c r="D383" s="1">
        <v>13.299261093139648</v>
      </c>
      <c r="E383" s="1">
        <v>52.827934265136719</v>
      </c>
      <c r="F383" s="1">
        <v>21.06451416015625</v>
      </c>
      <c r="G383" s="1">
        <v>21.742467880249023</v>
      </c>
      <c r="H383" s="1">
        <v>21.253358840942383</v>
      </c>
      <c r="I383" s="1">
        <v>20.754344940185547</v>
      </c>
      <c r="J383" s="1">
        <v>21.02320671081543</v>
      </c>
      <c r="K383" s="1">
        <v>14.599406242370605</v>
      </c>
      <c r="L383" s="1">
        <v>22.238828659057617</v>
      </c>
      <c r="M383" s="1">
        <v>47.36273193359375</v>
      </c>
      <c r="N383" s="1">
        <v>12.522882461547852</v>
      </c>
      <c r="O383" s="1">
        <v>15.535284996032715</v>
      </c>
      <c r="P383" s="1">
        <v>16.101753234863281</v>
      </c>
      <c r="Q383" s="1">
        <v>14.558874130249023</v>
      </c>
      <c r="R383" s="1">
        <v>52.804943084716797</v>
      </c>
      <c r="S383" s="1">
        <v>38.521766662597656</v>
      </c>
      <c r="T383" s="1">
        <v>91.721092224121094</v>
      </c>
      <c r="U383" s="1">
        <v>13.350515365600586</v>
      </c>
      <c r="V383" s="1">
        <v>15.753426551818848</v>
      </c>
      <c r="W383" s="1">
        <v>12.881425857543945</v>
      </c>
      <c r="X383" s="1">
        <v>20.220439910888672</v>
      </c>
      <c r="Y383" s="1">
        <v>18.145502090454102</v>
      </c>
      <c r="Z383" s="1">
        <v>42.782405853271484</v>
      </c>
      <c r="AA383" s="1">
        <v>33.130966186523438</v>
      </c>
      <c r="AB383" s="1">
        <v>27.080387115478516</v>
      </c>
      <c r="AC383" s="1">
        <v>28.401233673095703</v>
      </c>
      <c r="AD383" s="1">
        <v>29.024482727050781</v>
      </c>
      <c r="AE383" s="1">
        <v>17.744632720947266</v>
      </c>
      <c r="AF383" s="1">
        <v>17.531026840209961</v>
      </c>
      <c r="AG383" s="1">
        <v>19.615869522094727</v>
      </c>
      <c r="AH383" s="1">
        <v>19.710256576538086</v>
      </c>
      <c r="AI383" s="1">
        <v>17.906082153320313</v>
      </c>
      <c r="AJ383" s="1">
        <v>17.981855392456055</v>
      </c>
      <c r="AK383" s="1">
        <v>18.297843933105469</v>
      </c>
      <c r="AL383" s="1">
        <v>17.27760124206543</v>
      </c>
      <c r="AM383" s="1">
        <v>18.787704467773438</v>
      </c>
      <c r="AN383" s="1">
        <v>19.635297775268555</v>
      </c>
      <c r="AO383" s="1">
        <v>13.566513061523438</v>
      </c>
      <c r="AP383" s="1">
        <v>12.695606231689453</v>
      </c>
      <c r="AQ383" s="1">
        <v>15.217077255249023</v>
      </c>
      <c r="AR383" s="1">
        <v>21.417978286743164</v>
      </c>
      <c r="AS383" s="1">
        <v>277.13485717773438</v>
      </c>
      <c r="AT383" s="1">
        <v>18.961269378662109</v>
      </c>
      <c r="AU383" s="1">
        <v>18.692419052124023</v>
      </c>
      <c r="AV383" s="1">
        <v>18.1456298828125</v>
      </c>
      <c r="AW383" s="1">
        <v>18.563499450683594</v>
      </c>
      <c r="AX383" s="1">
        <v>18.329599380493164</v>
      </c>
      <c r="AY383" s="1">
        <v>45.462982177734375</v>
      </c>
      <c r="AZ383" s="1">
        <v>17.593917846679688</v>
      </c>
      <c r="BA383" s="1">
        <v>18.843374252319336</v>
      </c>
      <c r="BB383" s="1">
        <v>19.662380218505859</v>
      </c>
      <c r="BC383" s="1">
        <v>20.647739410400391</v>
      </c>
      <c r="BD383" s="1">
        <v>19.462854385375977</v>
      </c>
      <c r="BE383" s="1">
        <v>18.360549926757813</v>
      </c>
      <c r="BF383" s="1">
        <v>17.733486175537109</v>
      </c>
      <c r="BG383" s="1">
        <v>17.417407989501953</v>
      </c>
      <c r="BH383" s="1">
        <v>18.647193908691406</v>
      </c>
      <c r="BI383" s="1">
        <v>18.094907760620117</v>
      </c>
      <c r="BJ383" s="1">
        <v>18.749532699584961</v>
      </c>
      <c r="BK383" s="1">
        <v>17.445682525634766</v>
      </c>
      <c r="BL383" s="1">
        <v>18.636503219604492</v>
      </c>
      <c r="BM383" s="1">
        <v>18.743757247924805</v>
      </c>
      <c r="BN383" s="1">
        <v>17.802528381347656</v>
      </c>
      <c r="BO383" s="1">
        <v>18.116542816162109</v>
      </c>
      <c r="BP383" s="1">
        <v>18.959280014038086</v>
      </c>
      <c r="BQ383" s="1">
        <v>18.28375244140625</v>
      </c>
      <c r="BR383" s="1">
        <v>18.588171005249023</v>
      </c>
      <c r="BS383" s="1" t="e">
        <v>#NUM!</v>
      </c>
      <c r="BT383" s="1">
        <v>1002.0616455078125</v>
      </c>
      <c r="BU383" s="1">
        <v>154.9219970703125</v>
      </c>
      <c r="BV383" s="1">
        <v>18.464902877807617</v>
      </c>
      <c r="BW383" s="1">
        <v>32.329936981201172</v>
      </c>
      <c r="BX383" s="1">
        <v>18.561222076416016</v>
      </c>
      <c r="BY383" s="1">
        <v>18.902149200439453</v>
      </c>
      <c r="BZ383" s="1">
        <v>18.185909271240234</v>
      </c>
      <c r="CA383" s="1">
        <v>18.312822341918945</v>
      </c>
      <c r="CB383" s="1">
        <v>19.542442321777344</v>
      </c>
      <c r="CC383" s="1">
        <v>18.674995422363281</v>
      </c>
      <c r="CD383" s="1">
        <v>17.324092864990234</v>
      </c>
      <c r="CE383" s="1">
        <v>17.640083312988281</v>
      </c>
      <c r="CF383" s="1">
        <v>18.430212020874023</v>
      </c>
      <c r="CG383" s="1">
        <v>6599.392578125</v>
      </c>
      <c r="CH383" s="1">
        <v>17.630924224853516</v>
      </c>
      <c r="CI383" s="1">
        <v>16.436370849609375</v>
      </c>
      <c r="CJ383" s="1">
        <v>18.416383743286133</v>
      </c>
      <c r="CK383" s="1">
        <v>20.157478332519531</v>
      </c>
      <c r="CL383" s="1">
        <v>19.235269546508789</v>
      </c>
    </row>
    <row r="384" spans="1:90" x14ac:dyDescent="0.3">
      <c r="A384" s="1">
        <v>14.645859718322754</v>
      </c>
      <c r="B384" s="1">
        <v>13.723940849304199</v>
      </c>
      <c r="C384" s="1">
        <v>92.619728088378906</v>
      </c>
      <c r="D384" s="1">
        <v>13.257946014404297</v>
      </c>
      <c r="E384" s="1">
        <v>46.524227142333984</v>
      </c>
      <c r="F384" s="1">
        <v>21.041009902954102</v>
      </c>
      <c r="G384" s="1">
        <v>21.718366622924805</v>
      </c>
      <c r="H384" s="1">
        <v>21.237083435058594</v>
      </c>
      <c r="I384" s="1">
        <v>20.734525680541992</v>
      </c>
      <c r="J384" s="1">
        <v>21.004169464111328</v>
      </c>
      <c r="K384" s="1">
        <v>14.708822250366211</v>
      </c>
      <c r="L384" s="1">
        <v>22.851184844970703</v>
      </c>
      <c r="M384" s="1">
        <v>45.820919036865234</v>
      </c>
      <c r="N384" s="1">
        <v>12.190774917602539</v>
      </c>
      <c r="O384" s="1">
        <v>15.454065322875977</v>
      </c>
      <c r="P384" s="1">
        <v>14.482921600341797</v>
      </c>
      <c r="Q384" s="1">
        <v>13.883798599243164</v>
      </c>
      <c r="R384" s="1">
        <v>47.602947235107422</v>
      </c>
      <c r="S384" s="1">
        <v>35.739208221435547</v>
      </c>
      <c r="T384" s="1">
        <v>91.679931640625</v>
      </c>
      <c r="U384" s="1">
        <v>13.116869926452637</v>
      </c>
      <c r="V384" s="1">
        <v>16.590431213378906</v>
      </c>
      <c r="W384" s="1">
        <v>13.2447509765625</v>
      </c>
      <c r="X384" s="1">
        <v>19.844659805297852</v>
      </c>
      <c r="Y384" s="1">
        <v>16.137866973876953</v>
      </c>
      <c r="Z384" s="1">
        <v>42.727466583251953</v>
      </c>
      <c r="AA384" s="1">
        <v>33.068443298339844</v>
      </c>
      <c r="AB384" s="1">
        <v>27.036834716796875</v>
      </c>
      <c r="AC384" s="1">
        <v>28.354085922241211</v>
      </c>
      <c r="AD384" s="1">
        <v>28.963375091552734</v>
      </c>
      <c r="AE384" s="1">
        <v>17.636560440063477</v>
      </c>
      <c r="AF384" s="1">
        <v>17.544092178344727</v>
      </c>
      <c r="AG384" s="1">
        <v>20.683643341064453</v>
      </c>
      <c r="AH384" s="1">
        <v>19.59051513671875</v>
      </c>
      <c r="AI384" s="1">
        <v>17.746707916259766</v>
      </c>
      <c r="AJ384" s="1">
        <v>17.962972640991211</v>
      </c>
      <c r="AK384" s="1">
        <v>18.280929565429688</v>
      </c>
      <c r="AL384" s="1">
        <v>17.327718734741211</v>
      </c>
      <c r="AM384" s="1">
        <v>18.718654632568359</v>
      </c>
      <c r="AN384" s="1">
        <v>19.354667663574219</v>
      </c>
      <c r="AO384" s="1">
        <v>17.406904220581055</v>
      </c>
      <c r="AP384" s="1">
        <v>15.836666107177734</v>
      </c>
      <c r="AQ384" s="1">
        <v>13.786849975585938</v>
      </c>
      <c r="AR384" s="1">
        <v>20.088579177856445</v>
      </c>
      <c r="AS384" s="1">
        <v>21.935243606567383</v>
      </c>
      <c r="AT384" s="1">
        <v>18.831613540649414</v>
      </c>
      <c r="AU384" s="1">
        <v>18.760047912597656</v>
      </c>
      <c r="AV384" s="1">
        <v>18.147397994995117</v>
      </c>
      <c r="AW384" s="1">
        <v>18.563629150390625</v>
      </c>
      <c r="AX384" s="1">
        <v>1375.8817138671875</v>
      </c>
      <c r="AY384" s="1">
        <v>63.568840026855469</v>
      </c>
      <c r="AZ384" s="1">
        <v>17.858739852905273</v>
      </c>
      <c r="BA384" s="1">
        <v>27.869562149047852</v>
      </c>
      <c r="BB384" s="1">
        <v>19.766546249389648</v>
      </c>
      <c r="BC384" s="1">
        <v>18.969274520874023</v>
      </c>
      <c r="BD384" s="1">
        <v>19.389223098754883</v>
      </c>
      <c r="BE384" s="1">
        <v>18.410879135131836</v>
      </c>
      <c r="BF384" s="1">
        <v>17.944099426269531</v>
      </c>
      <c r="BG384" s="1">
        <v>17.469110488891602</v>
      </c>
      <c r="BH384" s="1">
        <v>18.647741317749023</v>
      </c>
      <c r="BI384" s="1">
        <v>18.242380142211914</v>
      </c>
      <c r="BJ384" s="1">
        <v>19.181417465209961</v>
      </c>
      <c r="BK384" s="1">
        <v>17.635103225708008</v>
      </c>
      <c r="BL384" s="1">
        <v>18.6341552734375</v>
      </c>
      <c r="BM384" s="1">
        <v>18.748905181884766</v>
      </c>
      <c r="BN384" s="1">
        <v>17.794990539550781</v>
      </c>
      <c r="BO384" s="1">
        <v>18.264917373657227</v>
      </c>
      <c r="BP384" s="1">
        <v>19.016904830932617</v>
      </c>
      <c r="BQ384" s="1">
        <v>18.276588439941406</v>
      </c>
      <c r="BR384" s="1">
        <v>18.609220504760742</v>
      </c>
      <c r="BS384" s="1" t="e">
        <v>#NUM!</v>
      </c>
      <c r="BT384" s="1">
        <v>1933.238525390625</v>
      </c>
      <c r="BU384" s="1">
        <v>178.14886474609375</v>
      </c>
      <c r="BV384" s="1">
        <v>29.764205932617188</v>
      </c>
      <c r="BW384" s="1">
        <v>21.213539123535156</v>
      </c>
      <c r="BX384" s="1">
        <v>19.33091926574707</v>
      </c>
      <c r="BY384" s="1">
        <v>18.921327590942383</v>
      </c>
      <c r="BZ384" s="1">
        <v>18.178691864013672</v>
      </c>
      <c r="CA384" s="1">
        <v>17.971162796020508</v>
      </c>
      <c r="CB384" s="1">
        <v>19.432939529418945</v>
      </c>
      <c r="CC384" s="1">
        <v>18.787668228149414</v>
      </c>
      <c r="CD384" s="1">
        <v>17.138832092285156</v>
      </c>
      <c r="CE384" s="1">
        <v>17.744623184204102</v>
      </c>
      <c r="CF384" s="1">
        <v>18.4285888671875</v>
      </c>
      <c r="CG384" s="1">
        <v>6775.0673828125</v>
      </c>
      <c r="CH384" s="1">
        <v>17.638809204101563</v>
      </c>
      <c r="CI384" s="1">
        <v>16.469781875610352</v>
      </c>
      <c r="CJ384" s="1">
        <v>18.440885543823242</v>
      </c>
      <c r="CK384" s="1">
        <v>20.109220504760742</v>
      </c>
      <c r="CL384" s="1">
        <v>19.293128967285156</v>
      </c>
    </row>
    <row r="385" spans="1:90" x14ac:dyDescent="0.3">
      <c r="A385" s="1">
        <v>14.560799598693848</v>
      </c>
      <c r="B385" s="1">
        <v>13.765826225280762</v>
      </c>
      <c r="C385" s="1">
        <v>92.608230590820313</v>
      </c>
      <c r="D385" s="1">
        <v>13.222436904907227</v>
      </c>
      <c r="E385" s="1">
        <v>44.378551483154297</v>
      </c>
      <c r="F385" s="1">
        <v>21.017900466918945</v>
      </c>
      <c r="G385" s="1">
        <v>21.694559097290039</v>
      </c>
      <c r="H385" s="1">
        <v>21.221094131469727</v>
      </c>
      <c r="I385" s="1">
        <v>20.714557647705078</v>
      </c>
      <c r="J385" s="1">
        <v>20.985027313232422</v>
      </c>
      <c r="K385" s="1">
        <v>14.585351943969727</v>
      </c>
      <c r="L385" s="1">
        <v>24.264928817749023</v>
      </c>
      <c r="M385" s="1">
        <v>57.957283020019531</v>
      </c>
      <c r="N385" s="1">
        <v>12.170963287353516</v>
      </c>
      <c r="O385" s="1">
        <v>15.401931762695313</v>
      </c>
      <c r="P385" s="1">
        <v>15.006474494934082</v>
      </c>
      <c r="Q385" s="1">
        <v>14.381181716918945</v>
      </c>
      <c r="R385" s="1">
        <v>51.633716583251953</v>
      </c>
      <c r="S385" s="1">
        <v>39.306045532226563</v>
      </c>
      <c r="T385" s="1">
        <v>91.605583190917969</v>
      </c>
      <c r="U385" s="1">
        <v>13.07515811920166</v>
      </c>
      <c r="V385" s="1">
        <v>15.554282188415527</v>
      </c>
      <c r="W385" s="1">
        <v>12.787710189819336</v>
      </c>
      <c r="X385" s="1">
        <v>19.75682258605957</v>
      </c>
      <c r="Y385" s="1">
        <v>16.882499694824219</v>
      </c>
      <c r="Z385" s="1">
        <v>42.673698425292969</v>
      </c>
      <c r="AA385" s="1">
        <v>33.006816864013672</v>
      </c>
      <c r="AB385" s="1">
        <v>26.993280410766602</v>
      </c>
      <c r="AC385" s="1">
        <v>28.3076171875</v>
      </c>
      <c r="AD385" s="1">
        <v>28.902925491333008</v>
      </c>
      <c r="AE385" s="1">
        <v>17.359132766723633</v>
      </c>
      <c r="AF385" s="1">
        <v>17.483312606811523</v>
      </c>
      <c r="AG385" s="1">
        <v>20.289663314819336</v>
      </c>
      <c r="AH385" s="1">
        <v>20.722906112670898</v>
      </c>
      <c r="AI385" s="1">
        <v>17.830472946166992</v>
      </c>
      <c r="AJ385" s="1">
        <v>18.049125671386719</v>
      </c>
      <c r="AK385" s="1">
        <v>18.278726577758789</v>
      </c>
      <c r="AL385" s="1">
        <v>17.400379180908203</v>
      </c>
      <c r="AM385" s="1">
        <v>18.766340255737305</v>
      </c>
      <c r="AN385" s="1">
        <v>19.596473693847656</v>
      </c>
      <c r="AO385" s="1">
        <v>13.681865692138672</v>
      </c>
      <c r="AP385" s="1">
        <v>11.687077522277832</v>
      </c>
      <c r="AQ385" s="1">
        <v>17.587961196899414</v>
      </c>
      <c r="AR385" s="1">
        <v>19.824466705322266</v>
      </c>
      <c r="AS385" s="1">
        <v>20.767894744873047</v>
      </c>
      <c r="AT385" s="1">
        <v>20.110898971557617</v>
      </c>
      <c r="AU385" s="1">
        <v>18.580717086791992</v>
      </c>
      <c r="AV385" s="1">
        <v>18.149778366088867</v>
      </c>
      <c r="AW385" s="1">
        <v>18.562816619873047</v>
      </c>
      <c r="AX385" s="1">
        <v>17.852231979370117</v>
      </c>
      <c r="AY385" s="1">
        <v>30.065128326416016</v>
      </c>
      <c r="AZ385" s="1">
        <v>17.742317199707031</v>
      </c>
      <c r="BA385" s="1">
        <v>27.066171646118164</v>
      </c>
      <c r="BB385" s="1">
        <v>19.786748886108398</v>
      </c>
      <c r="BC385" s="1">
        <v>18.143596649169922</v>
      </c>
      <c r="BD385" s="1">
        <v>19.38762092590332</v>
      </c>
      <c r="BE385" s="1">
        <v>18.378923416137695</v>
      </c>
      <c r="BF385" s="1">
        <v>18.030508041381836</v>
      </c>
      <c r="BG385" s="1">
        <v>17.431236267089844</v>
      </c>
      <c r="BH385" s="1">
        <v>18.648529052734375</v>
      </c>
      <c r="BI385" s="1">
        <v>18.099739074707031</v>
      </c>
      <c r="BJ385" s="1">
        <v>18.6485595703125</v>
      </c>
      <c r="BK385" s="1">
        <v>18.548585891723633</v>
      </c>
      <c r="BL385" s="1">
        <v>18.636629104614258</v>
      </c>
      <c r="BM385" s="1">
        <v>18.728843688964844</v>
      </c>
      <c r="BN385" s="1">
        <v>17.799510955810547</v>
      </c>
      <c r="BO385" s="1">
        <v>18.258563995361328</v>
      </c>
      <c r="BP385" s="1">
        <v>19.04420280456543</v>
      </c>
      <c r="BQ385" s="1">
        <v>18.273626327514648</v>
      </c>
      <c r="BR385" s="1">
        <v>18.595003128051758</v>
      </c>
      <c r="BS385" s="1" t="e">
        <v>#NUM!</v>
      </c>
      <c r="BT385" s="1">
        <v>915.9603271484375</v>
      </c>
      <c r="BU385" s="1">
        <v>207.03018188476563</v>
      </c>
      <c r="BV385" s="1">
        <v>10248.2568359375</v>
      </c>
      <c r="BW385" s="1">
        <v>18.362878799438477</v>
      </c>
      <c r="BX385" s="1">
        <v>17.35316276550293</v>
      </c>
      <c r="BY385" s="1">
        <v>18.919046401977539</v>
      </c>
      <c r="BZ385" s="1">
        <v>18.172477722167969</v>
      </c>
      <c r="CA385" s="1">
        <v>19.134675979614258</v>
      </c>
      <c r="CB385" s="1">
        <v>19.471954345703125</v>
      </c>
      <c r="CC385" s="1">
        <v>19.121879577636719</v>
      </c>
      <c r="CD385" s="1">
        <v>17.199804306030273</v>
      </c>
      <c r="CE385" s="1">
        <v>17.642480850219727</v>
      </c>
      <c r="CF385" s="1">
        <v>18.42302131652832</v>
      </c>
      <c r="CG385" s="1">
        <v>6592.517578125</v>
      </c>
      <c r="CH385" s="1">
        <v>17.636325836181641</v>
      </c>
      <c r="CI385" s="1">
        <v>16.469526290893555</v>
      </c>
      <c r="CJ385" s="1">
        <v>18.427902221679688</v>
      </c>
      <c r="CK385" s="1">
        <v>19.970718383789063</v>
      </c>
      <c r="CL385" s="1">
        <v>19.274818420410156</v>
      </c>
    </row>
    <row r="386" spans="1:90" x14ac:dyDescent="0.3">
      <c r="A386" s="1">
        <v>14.5875244140625</v>
      </c>
      <c r="B386" s="1">
        <v>13.858134269714355</v>
      </c>
      <c r="C386" s="1">
        <v>92.596733093261719</v>
      </c>
      <c r="D386" s="1">
        <v>13.292859077453613</v>
      </c>
      <c r="E386" s="1">
        <v>42.994007110595703</v>
      </c>
      <c r="F386" s="1">
        <v>20.99522590637207</v>
      </c>
      <c r="G386" s="1">
        <v>21.670392990112305</v>
      </c>
      <c r="H386" s="1">
        <v>21.205219268798828</v>
      </c>
      <c r="I386" s="1">
        <v>20.694969177246094</v>
      </c>
      <c r="J386" s="1">
        <v>20.966054916381836</v>
      </c>
      <c r="K386" s="1">
        <v>14.721619606018066</v>
      </c>
      <c r="L386" s="1">
        <v>23.017253875732422</v>
      </c>
      <c r="M386" s="1">
        <v>51.281585693359375</v>
      </c>
      <c r="N386" s="1">
        <v>12.220209121704102</v>
      </c>
      <c r="O386" s="1">
        <v>15.341546058654785</v>
      </c>
      <c r="P386" s="1">
        <v>13.841718673706055</v>
      </c>
      <c r="Q386" s="1">
        <v>13.818511962890625</v>
      </c>
      <c r="R386" s="1">
        <v>49.89398193359375</v>
      </c>
      <c r="S386" s="1">
        <v>34.616695404052734</v>
      </c>
      <c r="T386" s="1">
        <v>91.126312255859375</v>
      </c>
      <c r="U386" s="1">
        <v>13.048074722290039</v>
      </c>
      <c r="V386" s="1">
        <v>15.531183242797852</v>
      </c>
      <c r="W386" s="1">
        <v>12.792530059814453</v>
      </c>
      <c r="X386" s="1">
        <v>19.852876663208008</v>
      </c>
      <c r="Y386" s="1">
        <v>16.185297012329102</v>
      </c>
      <c r="Z386" s="1">
        <v>42.619098663330078</v>
      </c>
      <c r="AA386" s="1">
        <v>32.945384979248047</v>
      </c>
      <c r="AB386" s="1">
        <v>26.95048713684082</v>
      </c>
      <c r="AC386" s="1">
        <v>28.262977600097656</v>
      </c>
      <c r="AD386" s="1">
        <v>28.843137741088867</v>
      </c>
      <c r="AE386" s="1">
        <v>17.520545959472656</v>
      </c>
      <c r="AF386" s="1">
        <v>17.361930847167969</v>
      </c>
      <c r="AG386" s="1">
        <v>20.454879760742188</v>
      </c>
      <c r="AH386" s="1">
        <v>19.449960708618164</v>
      </c>
      <c r="AI386" s="1">
        <v>17.755458831787109</v>
      </c>
      <c r="AJ386" s="1">
        <v>17.970470428466797</v>
      </c>
      <c r="AK386" s="1">
        <v>18.349338531494141</v>
      </c>
      <c r="AL386" s="1">
        <v>17.299476623535156</v>
      </c>
      <c r="AM386" s="1">
        <v>18.792354583740234</v>
      </c>
      <c r="AN386" s="1">
        <v>19.532066345214844</v>
      </c>
      <c r="AO386" s="1">
        <v>202.3541259765625</v>
      </c>
      <c r="AP386" s="1">
        <v>238.42584228515625</v>
      </c>
      <c r="AQ386" s="1">
        <v>23.423343658447266</v>
      </c>
      <c r="AR386" s="1">
        <v>22.198366165161133</v>
      </c>
      <c r="AS386" s="1">
        <v>16.520214080810547</v>
      </c>
      <c r="AT386" s="1">
        <v>19.221029281616211</v>
      </c>
      <c r="AU386" s="1">
        <v>18.60102653503418</v>
      </c>
      <c r="AV386" s="1">
        <v>18.142814636230469</v>
      </c>
      <c r="AW386" s="1">
        <v>18.564529418945313</v>
      </c>
      <c r="AX386" s="1">
        <v>1920.0533447265625</v>
      </c>
      <c r="AY386" s="1">
        <v>34.170806884765625</v>
      </c>
      <c r="AZ386" s="1">
        <v>17.526817321777344</v>
      </c>
      <c r="BA386" s="1">
        <v>18.842813491821289</v>
      </c>
      <c r="BB386" s="1">
        <v>20.578527450561523</v>
      </c>
      <c r="BC386" s="1">
        <v>18.248926162719727</v>
      </c>
      <c r="BD386" s="1">
        <v>19.384122848510742</v>
      </c>
      <c r="BE386" s="1">
        <v>18.434331893920898</v>
      </c>
      <c r="BF386" s="1">
        <v>18.104009628295898</v>
      </c>
      <c r="BG386" s="1">
        <v>17.408519744873047</v>
      </c>
      <c r="BH386" s="1">
        <v>18.654754638671875</v>
      </c>
      <c r="BI386" s="1">
        <v>18.245523452758789</v>
      </c>
      <c r="BJ386" s="1">
        <v>18.653785705566406</v>
      </c>
      <c r="BK386" s="1">
        <v>17.842082977294922</v>
      </c>
      <c r="BL386" s="1">
        <v>18.637102127075195</v>
      </c>
      <c r="BM386" s="1">
        <v>18.669023513793945</v>
      </c>
      <c r="BN386" s="1">
        <v>17.793548583984375</v>
      </c>
      <c r="BO386" s="1">
        <v>18.262006759643555</v>
      </c>
      <c r="BP386" s="1">
        <v>19.028566360473633</v>
      </c>
      <c r="BQ386" s="1">
        <v>18.303861618041992</v>
      </c>
      <c r="BR386" s="1">
        <v>18.531143188476563</v>
      </c>
      <c r="BS386" s="1" t="e">
        <v>#NUM!</v>
      </c>
      <c r="BT386" s="1">
        <v>3637.415771484375</v>
      </c>
      <c r="BU386" s="1">
        <v>141.47200012207031</v>
      </c>
      <c r="BV386" s="1">
        <v>10908.6396484375</v>
      </c>
      <c r="BW386" s="1">
        <v>22.123310089111328</v>
      </c>
      <c r="BX386" s="1">
        <v>17.790925979614258</v>
      </c>
      <c r="BY386" s="1">
        <v>19.293069839477539</v>
      </c>
      <c r="BZ386" s="1">
        <v>18.174467086791992</v>
      </c>
      <c r="CA386" s="1">
        <v>18.686130523681641</v>
      </c>
      <c r="CB386" s="1">
        <v>19.543428421020508</v>
      </c>
      <c r="CC386" s="1">
        <v>19.428050994873047</v>
      </c>
      <c r="CD386" s="1">
        <v>17.749580383300781</v>
      </c>
      <c r="CE386" s="1">
        <v>17.651752471923828</v>
      </c>
      <c r="CF386" s="1">
        <v>18.429121017456055</v>
      </c>
      <c r="CG386" s="1">
        <v>6937.587890625</v>
      </c>
      <c r="CH386" s="1">
        <v>17.699047088623047</v>
      </c>
      <c r="CI386" s="1">
        <v>16.448209762573242</v>
      </c>
      <c r="CJ386" s="1">
        <v>18.418338775634766</v>
      </c>
      <c r="CK386" s="1">
        <v>20.023317337036133</v>
      </c>
      <c r="CL386" s="1">
        <v>19.302505493164063</v>
      </c>
    </row>
    <row r="387" spans="1:90" x14ac:dyDescent="0.3">
      <c r="A387" s="1">
        <v>14.418849945068359</v>
      </c>
      <c r="B387" s="1">
        <v>13.866539001464844</v>
      </c>
      <c r="C387" s="1">
        <v>92.585258483886719</v>
      </c>
      <c r="D387" s="1">
        <v>13.216433525085449</v>
      </c>
      <c r="E387" s="1">
        <v>44.499656677246094</v>
      </c>
      <c r="F387" s="1">
        <v>20.972173690795898</v>
      </c>
      <c r="G387" s="1">
        <v>21.646913528442383</v>
      </c>
      <c r="H387" s="1">
        <v>21.189231872558594</v>
      </c>
      <c r="I387" s="1">
        <v>20.675361633300781</v>
      </c>
      <c r="J387" s="1">
        <v>20.947170257568359</v>
      </c>
      <c r="K387" s="1">
        <v>14.591620445251465</v>
      </c>
      <c r="L387" s="1">
        <v>24.620119094848633</v>
      </c>
      <c r="M387" s="1">
        <v>60.800548553466797</v>
      </c>
      <c r="N387" s="1">
        <v>12.430463790893555</v>
      </c>
      <c r="O387" s="1">
        <v>15.349837303161621</v>
      </c>
      <c r="P387" s="1">
        <v>15.601032257080078</v>
      </c>
      <c r="Q387" s="1">
        <v>14.282201766967773</v>
      </c>
      <c r="R387" s="1">
        <v>50.195938110351563</v>
      </c>
      <c r="S387" s="1">
        <v>35.396488189697266</v>
      </c>
      <c r="T387" s="1">
        <v>90.065765380859375</v>
      </c>
      <c r="U387" s="1">
        <v>13.483169555664063</v>
      </c>
      <c r="V387" s="1">
        <v>15.478506088256836</v>
      </c>
      <c r="W387" s="1">
        <v>12.816435813903809</v>
      </c>
      <c r="X387" s="1">
        <v>19.601396560668945</v>
      </c>
      <c r="Y387" s="1">
        <v>19.196495056152344</v>
      </c>
      <c r="Z387" s="1">
        <v>42.565151214599609</v>
      </c>
      <c r="AA387" s="1">
        <v>32.883609771728516</v>
      </c>
      <c r="AB387" s="1">
        <v>26.907766342163086</v>
      </c>
      <c r="AC387" s="1">
        <v>28.218606948852539</v>
      </c>
      <c r="AD387" s="1">
        <v>28.783697128295898</v>
      </c>
      <c r="AE387" s="1">
        <v>18.624961853027344</v>
      </c>
      <c r="AF387" s="1">
        <v>17.648221969604492</v>
      </c>
      <c r="AG387" s="1">
        <v>19.819169998168945</v>
      </c>
      <c r="AH387" s="1">
        <v>20.016489028930664</v>
      </c>
      <c r="AI387" s="1">
        <v>17.642971038818359</v>
      </c>
      <c r="AJ387" s="1">
        <v>17.956851959228516</v>
      </c>
      <c r="AK387" s="1">
        <v>18.27064323425293</v>
      </c>
      <c r="AL387" s="1">
        <v>17.313894271850586</v>
      </c>
      <c r="AM387" s="1">
        <v>18.707923889160156</v>
      </c>
      <c r="AN387" s="1">
        <v>19.487754821777344</v>
      </c>
      <c r="AO387" s="1">
        <v>107.52970886230469</v>
      </c>
      <c r="AP387" s="1">
        <v>63.730449676513672</v>
      </c>
      <c r="AQ387" s="1">
        <v>18.158359527587891</v>
      </c>
      <c r="AR387" s="1">
        <v>17.868207931518555</v>
      </c>
      <c r="AS387" s="1">
        <v>14.608468055725098</v>
      </c>
      <c r="AT387" s="1">
        <v>20.000816345214844</v>
      </c>
      <c r="AU387" s="1">
        <v>18.990333557128906</v>
      </c>
      <c r="AV387" s="1">
        <v>18.143745422363281</v>
      </c>
      <c r="AW387" s="1">
        <v>18.567609786987305</v>
      </c>
      <c r="AX387" s="1">
        <v>5918.998046875</v>
      </c>
      <c r="AY387" s="1">
        <v>26.182535171508789</v>
      </c>
      <c r="AZ387" s="1">
        <v>18.182577133178711</v>
      </c>
      <c r="BA387" s="1">
        <v>21.18138313293457</v>
      </c>
      <c r="BB387" s="1">
        <v>19.51597785949707</v>
      </c>
      <c r="BC387" s="1">
        <v>18.678552627563477</v>
      </c>
      <c r="BD387" s="1">
        <v>19.382925033569336</v>
      </c>
      <c r="BE387" s="1">
        <v>18.367952346801758</v>
      </c>
      <c r="BF387" s="1">
        <v>18.075139999389648</v>
      </c>
      <c r="BG387" s="1">
        <v>17.509183883666992</v>
      </c>
      <c r="BH387" s="1">
        <v>18.656511306762695</v>
      </c>
      <c r="BI387" s="1">
        <v>18.854053497314453</v>
      </c>
      <c r="BJ387" s="1">
        <v>19.173128128051758</v>
      </c>
      <c r="BK387" s="1">
        <v>18.173532485961914</v>
      </c>
      <c r="BL387" s="1">
        <v>18.639871597290039</v>
      </c>
      <c r="BM387" s="1">
        <v>18.698711395263672</v>
      </c>
      <c r="BN387" s="1">
        <v>17.810108184814453</v>
      </c>
      <c r="BO387" s="1">
        <v>18.013877868652344</v>
      </c>
      <c r="BP387" s="1">
        <v>19.0107421875</v>
      </c>
      <c r="BQ387" s="1">
        <v>18.3284912109375</v>
      </c>
      <c r="BR387" s="1">
        <v>18.602964401245117</v>
      </c>
      <c r="BS387" s="1" t="e">
        <v>#NUM!</v>
      </c>
      <c r="BT387" s="1">
        <v>3843.16748046875</v>
      </c>
      <c r="BU387" s="1">
        <v>138.67755126953125</v>
      </c>
      <c r="BV387" s="1">
        <v>5448.125</v>
      </c>
      <c r="BW387" s="1">
        <v>40.309402465820313</v>
      </c>
      <c r="BX387" s="1">
        <v>18.017810821533203</v>
      </c>
      <c r="BY387" s="1">
        <v>19.055929183959961</v>
      </c>
      <c r="BZ387" s="1">
        <v>18.175588607788086</v>
      </c>
      <c r="CA387" s="1">
        <v>17.970241546630859</v>
      </c>
      <c r="CB387" s="1">
        <v>19.374870300292969</v>
      </c>
      <c r="CC387" s="1">
        <v>19.622840881347656</v>
      </c>
      <c r="CD387" s="1">
        <v>17.143339157104492</v>
      </c>
      <c r="CE387" s="1">
        <v>17.639242172241211</v>
      </c>
      <c r="CF387" s="1">
        <v>18.426334381103516</v>
      </c>
      <c r="CG387" s="1">
        <v>6727.083984375</v>
      </c>
      <c r="CH387" s="1">
        <v>17.627138137817383</v>
      </c>
      <c r="CI387" s="1">
        <v>16.438766479492188</v>
      </c>
      <c r="CJ387" s="1">
        <v>18.448076248168945</v>
      </c>
      <c r="CK387" s="1">
        <v>20.025745391845703</v>
      </c>
      <c r="CL387" s="1">
        <v>19.294443130493164</v>
      </c>
    </row>
    <row r="388" spans="1:90" x14ac:dyDescent="0.3">
      <c r="A388" s="1">
        <v>14.348498344421387</v>
      </c>
      <c r="B388" s="1">
        <v>13.782573699951172</v>
      </c>
      <c r="C388" s="1">
        <v>92.57379150390625</v>
      </c>
      <c r="D388" s="1">
        <v>13.452899932861328</v>
      </c>
      <c r="E388" s="1">
        <v>46.214221954345703</v>
      </c>
      <c r="F388" s="1">
        <v>20.949712753295898</v>
      </c>
      <c r="G388" s="1">
        <v>21.622697830200195</v>
      </c>
      <c r="H388" s="1">
        <v>21.173379898071289</v>
      </c>
      <c r="I388" s="1">
        <v>20.655632019042969</v>
      </c>
      <c r="J388" s="1">
        <v>20.928249359130859</v>
      </c>
      <c r="K388" s="1">
        <v>14.500995635986328</v>
      </c>
      <c r="L388" s="1">
        <v>28.254314422607422</v>
      </c>
      <c r="M388" s="1">
        <v>46.810703277587891</v>
      </c>
      <c r="N388" s="1">
        <v>12.307070732116699</v>
      </c>
      <c r="O388" s="1">
        <v>15.43604850769043</v>
      </c>
      <c r="P388" s="1">
        <v>13.456603050231934</v>
      </c>
      <c r="Q388" s="1">
        <v>13.889591217041016</v>
      </c>
      <c r="R388" s="1">
        <v>53.527736663818359</v>
      </c>
      <c r="S388" s="1">
        <v>36.217227935791016</v>
      </c>
      <c r="T388" s="1">
        <v>89.662315368652344</v>
      </c>
      <c r="U388" s="1">
        <v>13.482206344604492</v>
      </c>
      <c r="V388" s="1">
        <v>15.264694213867188</v>
      </c>
      <c r="W388" s="1">
        <v>12.799251556396484</v>
      </c>
      <c r="X388" s="1">
        <v>19.895723342895508</v>
      </c>
      <c r="Y388" s="1">
        <v>16.308216094970703</v>
      </c>
      <c r="Z388" s="1">
        <v>42.510791778564453</v>
      </c>
      <c r="AA388" s="1">
        <v>32.822685241699219</v>
      </c>
      <c r="AB388" s="1">
        <v>26.865348815917969</v>
      </c>
      <c r="AC388" s="1">
        <v>28.17375373840332</v>
      </c>
      <c r="AD388" s="1">
        <v>28.725286483764648</v>
      </c>
      <c r="AE388" s="1">
        <v>17.34507942199707</v>
      </c>
      <c r="AF388" s="1">
        <v>17.270465850830078</v>
      </c>
      <c r="AG388" s="1">
        <v>19.836790084838867</v>
      </c>
      <c r="AH388" s="1">
        <v>20.328981399536133</v>
      </c>
      <c r="AI388" s="1">
        <v>17.63677978515625</v>
      </c>
      <c r="AJ388" s="1">
        <v>18.069477081298828</v>
      </c>
      <c r="AK388" s="1">
        <v>18.265462875366211</v>
      </c>
      <c r="AL388" s="1">
        <v>17.354942321777344</v>
      </c>
      <c r="AM388" s="1">
        <v>18.723291397094727</v>
      </c>
      <c r="AN388" s="1">
        <v>19.541843414306641</v>
      </c>
      <c r="AO388" s="1">
        <v>40.153430938720703</v>
      </c>
      <c r="AP388" s="1">
        <v>50.1192626953125</v>
      </c>
      <c r="AQ388" s="1">
        <v>13.34300422668457</v>
      </c>
      <c r="AR388" s="1">
        <v>19.636001586914063</v>
      </c>
      <c r="AS388" s="1">
        <v>327.32284545898438</v>
      </c>
      <c r="AT388" s="1">
        <v>19.023387908935547</v>
      </c>
      <c r="AU388" s="1">
        <v>18.733997344970703</v>
      </c>
      <c r="AV388" s="1">
        <v>18.144298553466797</v>
      </c>
      <c r="AW388" s="1">
        <v>18.566875457763672</v>
      </c>
      <c r="AX388" s="1">
        <v>4942.34521484375</v>
      </c>
      <c r="AY388" s="1">
        <v>19.691640853881836</v>
      </c>
      <c r="AZ388" s="1">
        <v>17.522686004638672</v>
      </c>
      <c r="BA388" s="1">
        <v>21.838920593261719</v>
      </c>
      <c r="BB388" s="1">
        <v>20.542987823486328</v>
      </c>
      <c r="BC388" s="1">
        <v>19.452020645141602</v>
      </c>
      <c r="BD388" s="1">
        <v>19.499221801757813</v>
      </c>
      <c r="BE388" s="1">
        <v>18.451822280883789</v>
      </c>
      <c r="BF388" s="1">
        <v>17.811809539794922</v>
      </c>
      <c r="BG388" s="1">
        <v>17.580015182495117</v>
      </c>
      <c r="BH388" s="1">
        <v>18.647331237792969</v>
      </c>
      <c r="BI388" s="1">
        <v>18.358959197998047</v>
      </c>
      <c r="BJ388" s="1">
        <v>18.756782531738281</v>
      </c>
      <c r="BK388" s="1">
        <v>17.405712127685547</v>
      </c>
      <c r="BL388" s="1">
        <v>18.638673782348633</v>
      </c>
      <c r="BM388" s="1">
        <v>18.9100341796875</v>
      </c>
      <c r="BN388" s="1">
        <v>17.794281005859375</v>
      </c>
      <c r="BO388" s="1">
        <v>18.369646072387695</v>
      </c>
      <c r="BP388" s="1">
        <v>19.01786994934082</v>
      </c>
      <c r="BQ388" s="1">
        <v>18.268899917602539</v>
      </c>
      <c r="BR388" s="1">
        <v>18.551654815673828</v>
      </c>
      <c r="BS388" s="1" t="e">
        <v>#NUM!</v>
      </c>
      <c r="BT388" s="1">
        <v>2442.3271484375</v>
      </c>
      <c r="BU388" s="1">
        <v>137.10218811035156</v>
      </c>
      <c r="BV388" s="1">
        <v>1320.98095703125</v>
      </c>
      <c r="BW388" s="1">
        <v>118.80554962158203</v>
      </c>
      <c r="BX388" s="1">
        <v>17.200862884521484</v>
      </c>
      <c r="BY388" s="1">
        <v>19.052715301513672</v>
      </c>
      <c r="BZ388" s="1">
        <v>18.177961349487305</v>
      </c>
      <c r="CA388" s="1">
        <v>17.994377136230469</v>
      </c>
      <c r="CB388" s="1">
        <v>19.249805450439453</v>
      </c>
      <c r="CC388" s="1">
        <v>19.539573669433594</v>
      </c>
      <c r="CD388" s="1">
        <v>17.617597579956055</v>
      </c>
      <c r="CE388" s="1">
        <v>17.709043502807617</v>
      </c>
      <c r="CF388" s="1">
        <v>18.430957794189453</v>
      </c>
      <c r="CG388" s="1">
        <v>6680.14697265625</v>
      </c>
      <c r="CH388" s="1">
        <v>17.67280387878418</v>
      </c>
      <c r="CI388" s="1">
        <v>16.444351196289063</v>
      </c>
      <c r="CJ388" s="1">
        <v>18.431808471679688</v>
      </c>
      <c r="CK388" s="1">
        <v>20.109506607055664</v>
      </c>
      <c r="CL388" s="1">
        <v>19.227598190307617</v>
      </c>
    </row>
    <row r="389" spans="1:90" x14ac:dyDescent="0.3">
      <c r="A389" s="1">
        <v>14.305347442626953</v>
      </c>
      <c r="B389" s="1">
        <v>13.686705589294434</v>
      </c>
      <c r="C389" s="1">
        <v>92.562301635742188</v>
      </c>
      <c r="D389" s="1">
        <v>13.23985767364502</v>
      </c>
      <c r="E389" s="1">
        <v>47.754703521728516</v>
      </c>
      <c r="F389" s="1">
        <v>20.926601409912109</v>
      </c>
      <c r="G389" s="1">
        <v>21.598857879638672</v>
      </c>
      <c r="H389" s="1">
        <v>21.157632827758789</v>
      </c>
      <c r="I389" s="1">
        <v>20.635927200317383</v>
      </c>
      <c r="J389" s="1">
        <v>20.909414291381836</v>
      </c>
      <c r="K389" s="1">
        <v>14.504082679748535</v>
      </c>
      <c r="L389" s="1">
        <v>25.521818161010742</v>
      </c>
      <c r="M389" s="1">
        <v>51.493099212646484</v>
      </c>
      <c r="N389" s="1">
        <v>12.272849082946777</v>
      </c>
      <c r="O389" s="1">
        <v>15.308740615844727</v>
      </c>
      <c r="P389" s="1">
        <v>15.182473182678223</v>
      </c>
      <c r="Q389" s="1">
        <v>13.838353157043457</v>
      </c>
      <c r="R389" s="1">
        <v>51.064861297607422</v>
      </c>
      <c r="S389" s="1">
        <v>36.775089263916016</v>
      </c>
      <c r="T389" s="1">
        <v>89.750625610351563</v>
      </c>
      <c r="U389" s="1">
        <v>13.064020156860352</v>
      </c>
      <c r="V389" s="1">
        <v>15.666050910949707</v>
      </c>
      <c r="W389" s="1">
        <v>12.788243293762207</v>
      </c>
      <c r="X389" s="1">
        <v>19.410539627075195</v>
      </c>
      <c r="Y389" s="1">
        <v>16.53138542175293</v>
      </c>
      <c r="Z389" s="1">
        <v>42.456787109375</v>
      </c>
      <c r="AA389" s="1">
        <v>32.761772155761719</v>
      </c>
      <c r="AB389" s="1">
        <v>26.823314666748047</v>
      </c>
      <c r="AC389" s="1">
        <v>28.129472732543945</v>
      </c>
      <c r="AD389" s="1">
        <v>28.667217254638672</v>
      </c>
      <c r="AE389" s="1">
        <v>17.536279678344727</v>
      </c>
      <c r="AF389" s="1">
        <v>17.259933471679688</v>
      </c>
      <c r="AG389" s="1">
        <v>19.625894546508789</v>
      </c>
      <c r="AH389" s="1">
        <v>20.453741073608398</v>
      </c>
      <c r="AI389" s="1">
        <v>17.82916259765625</v>
      </c>
      <c r="AJ389" s="1">
        <v>17.977609634399414</v>
      </c>
      <c r="AK389" s="1">
        <v>18.321956634521484</v>
      </c>
      <c r="AL389" s="1">
        <v>17.289264678955078</v>
      </c>
      <c r="AM389" s="1">
        <v>18.684722900390625</v>
      </c>
      <c r="AN389" s="1">
        <v>19.704959869384766</v>
      </c>
      <c r="AO389" s="1">
        <v>18.477413177490234</v>
      </c>
      <c r="AP389" s="1">
        <v>21.033535003662109</v>
      </c>
      <c r="AQ389" s="1">
        <v>24.340311050415039</v>
      </c>
      <c r="AR389" s="1">
        <v>17.072132110595703</v>
      </c>
      <c r="AS389" s="1">
        <v>14.536482810974121</v>
      </c>
      <c r="AT389" s="1">
        <v>18.798805236816406</v>
      </c>
      <c r="AU389" s="1">
        <v>18.646541595458984</v>
      </c>
      <c r="AV389" s="1">
        <v>18.146194458007813</v>
      </c>
      <c r="AW389" s="1">
        <v>18.564617156982422</v>
      </c>
      <c r="AX389" s="1">
        <v>1880.591064453125</v>
      </c>
      <c r="AY389" s="1">
        <v>30.42772102355957</v>
      </c>
      <c r="AZ389" s="1">
        <v>17.533981323242188</v>
      </c>
      <c r="BA389" s="1">
        <v>18.814598083496094</v>
      </c>
      <c r="BB389" s="1">
        <v>19.515571594238281</v>
      </c>
      <c r="BC389" s="1">
        <v>18.211704254150391</v>
      </c>
      <c r="BD389" s="1">
        <v>19.361089706420898</v>
      </c>
      <c r="BE389" s="1">
        <v>18.443393707275391</v>
      </c>
      <c r="BF389" s="1">
        <v>17.787662506103516</v>
      </c>
      <c r="BG389" s="1">
        <v>17.37755012512207</v>
      </c>
      <c r="BH389" s="1">
        <v>18.65435791015625</v>
      </c>
      <c r="BI389" s="1">
        <v>18.235748291015625</v>
      </c>
      <c r="BJ389" s="1">
        <v>18.824375152587891</v>
      </c>
      <c r="BK389" s="1">
        <v>17.62037467956543</v>
      </c>
      <c r="BL389" s="1">
        <v>18.640756607055664</v>
      </c>
      <c r="BM389" s="1">
        <v>18.692773818969727</v>
      </c>
      <c r="BN389" s="1">
        <v>17.811981201171875</v>
      </c>
      <c r="BO389" s="1">
        <v>18.18559455871582</v>
      </c>
      <c r="BP389" s="1">
        <v>19.042884826660156</v>
      </c>
      <c r="BQ389" s="1">
        <v>18.263601303100586</v>
      </c>
      <c r="BR389" s="1">
        <v>18.545280456542969</v>
      </c>
      <c r="BS389" s="1" t="e">
        <v>#NUM!</v>
      </c>
      <c r="BT389" s="1">
        <v>3278.293701171875</v>
      </c>
      <c r="BU389" s="1">
        <v>146.71028137207031</v>
      </c>
      <c r="BV389" s="1">
        <v>240.34014892578125</v>
      </c>
      <c r="BW389" s="1">
        <v>1045597.625</v>
      </c>
      <c r="BX389" s="1">
        <v>17.100326538085938</v>
      </c>
      <c r="BY389" s="1">
        <v>19.231081008911133</v>
      </c>
      <c r="BZ389" s="1">
        <v>18.182193756103516</v>
      </c>
      <c r="CA389" s="1">
        <v>17.968320846557617</v>
      </c>
      <c r="CB389" s="1">
        <v>19.727258682250977</v>
      </c>
      <c r="CC389" s="1">
        <v>18.799362182617188</v>
      </c>
      <c r="CD389" s="1">
        <v>17.394710540771484</v>
      </c>
      <c r="CE389" s="1">
        <v>17.646120071411133</v>
      </c>
      <c r="CF389" s="1">
        <v>18.436380386352539</v>
      </c>
      <c r="CG389" s="1">
        <v>6792.06396484375</v>
      </c>
      <c r="CH389" s="1">
        <v>17.663835525512695</v>
      </c>
      <c r="CI389" s="1">
        <v>16.436370849609375</v>
      </c>
      <c r="CJ389" s="1">
        <v>18.410129547119141</v>
      </c>
      <c r="CK389" s="1">
        <v>19.980243682861328</v>
      </c>
      <c r="CL389" s="1">
        <v>19.337850570678711</v>
      </c>
    </row>
    <row r="390" spans="1:90" x14ac:dyDescent="0.3">
      <c r="A390" s="1">
        <v>14.415305137634277</v>
      </c>
      <c r="B390" s="1">
        <v>13.703191757202148</v>
      </c>
      <c r="C390" s="1">
        <v>92.550857543945313</v>
      </c>
      <c r="D390" s="1">
        <v>13.207976341247559</v>
      </c>
      <c r="E390" s="1">
        <v>44.761531829833984</v>
      </c>
      <c r="F390" s="1">
        <v>20.904067993164063</v>
      </c>
      <c r="G390" s="1">
        <v>21.575544357299805</v>
      </c>
      <c r="H390" s="1">
        <v>21.141410827636719</v>
      </c>
      <c r="I390" s="1">
        <v>20.616472244262695</v>
      </c>
      <c r="J390" s="1">
        <v>20.890752792358398</v>
      </c>
      <c r="K390" s="1">
        <v>14.427067756652832</v>
      </c>
      <c r="L390" s="1">
        <v>21.155935287475586</v>
      </c>
      <c r="M390" s="1">
        <v>48.898685455322266</v>
      </c>
      <c r="N390" s="1">
        <v>12.611228942871094</v>
      </c>
      <c r="O390" s="1">
        <v>15.323592185974121</v>
      </c>
      <c r="P390" s="1">
        <v>36.140003204345703</v>
      </c>
      <c r="Q390" s="1">
        <v>13.889768600463867</v>
      </c>
      <c r="R390" s="1">
        <v>48.397853851318359</v>
      </c>
      <c r="S390" s="1">
        <v>35.138771057128906</v>
      </c>
      <c r="T390" s="1">
        <v>89.626846313476563</v>
      </c>
      <c r="U390" s="1">
        <v>13.27592658996582</v>
      </c>
      <c r="V390" s="1">
        <v>16.130765914916992</v>
      </c>
      <c r="W390" s="1">
        <v>13.666844367980957</v>
      </c>
      <c r="X390" s="1">
        <v>19.375833511352539</v>
      </c>
      <c r="Y390" s="1">
        <v>16.0076904296875</v>
      </c>
      <c r="Z390" s="1">
        <v>42.403018951416016</v>
      </c>
      <c r="AA390" s="1">
        <v>32.700691223144531</v>
      </c>
      <c r="AB390" s="1">
        <v>26.78076171875</v>
      </c>
      <c r="AC390" s="1">
        <v>28.086309432983398</v>
      </c>
      <c r="AD390" s="1">
        <v>28.609403610229492</v>
      </c>
      <c r="AE390" s="1">
        <v>17.395233154296875</v>
      </c>
      <c r="AF390" s="1">
        <v>17.548540115356445</v>
      </c>
      <c r="AG390" s="1">
        <v>19.684446334838867</v>
      </c>
      <c r="AH390" s="1">
        <v>19.894960403442383</v>
      </c>
      <c r="AI390" s="1">
        <v>17.630565643310547</v>
      </c>
      <c r="AJ390" s="1">
        <v>17.969982147216797</v>
      </c>
      <c r="AK390" s="1">
        <v>18.349533081054688</v>
      </c>
      <c r="AL390" s="1">
        <v>17.513084411621094</v>
      </c>
      <c r="AM390" s="1">
        <v>18.657741546630859</v>
      </c>
      <c r="AN390" s="1">
        <v>19.42548942565918</v>
      </c>
      <c r="AO390" s="1">
        <v>15.766413688659668</v>
      </c>
      <c r="AP390" s="1">
        <v>13.509089469909668</v>
      </c>
      <c r="AQ390" s="1">
        <v>17.590164184570313</v>
      </c>
      <c r="AR390" s="1">
        <v>17.091278076171875</v>
      </c>
      <c r="AS390" s="1">
        <v>13.574442863464355</v>
      </c>
      <c r="AT390" s="1">
        <v>18.809568405151367</v>
      </c>
      <c r="AU390" s="1">
        <v>18.607582092285156</v>
      </c>
      <c r="AV390" s="1">
        <v>18.148744583129883</v>
      </c>
      <c r="AW390" s="1">
        <v>18.561098098754883</v>
      </c>
      <c r="AX390" s="1">
        <v>3073.360107421875</v>
      </c>
      <c r="AY390" s="1">
        <v>23.090658187866211</v>
      </c>
      <c r="AZ390" s="1">
        <v>17.601953506469727</v>
      </c>
      <c r="BA390" s="1">
        <v>28.304126739501953</v>
      </c>
      <c r="BB390" s="1">
        <v>19.529985427856445</v>
      </c>
      <c r="BC390" s="1">
        <v>18.411705017089844</v>
      </c>
      <c r="BD390" s="1">
        <v>19.370203018188477</v>
      </c>
      <c r="BE390" s="1">
        <v>18.380300521850586</v>
      </c>
      <c r="BF390" s="1">
        <v>18.316600799560547</v>
      </c>
      <c r="BG390" s="1">
        <v>17.468521118164063</v>
      </c>
      <c r="BH390" s="1">
        <v>18.652294158935547</v>
      </c>
      <c r="BI390" s="1">
        <v>18.17057991027832</v>
      </c>
      <c r="BJ390" s="1">
        <v>18.934455871582031</v>
      </c>
      <c r="BK390" s="1">
        <v>18.335845947265625</v>
      </c>
      <c r="BL390" s="1">
        <v>18.639154434204102</v>
      </c>
      <c r="BM390" s="1">
        <v>18.675031661987305</v>
      </c>
      <c r="BN390" s="1">
        <v>17.818078994750977</v>
      </c>
      <c r="BO390" s="1">
        <v>18.086713790893555</v>
      </c>
      <c r="BP390" s="1">
        <v>18.971660614013672</v>
      </c>
      <c r="BQ390" s="1">
        <v>18.30499267578125</v>
      </c>
      <c r="BR390" s="1">
        <v>18.559019088745117</v>
      </c>
      <c r="BS390" s="1" t="e">
        <v>#NUM!</v>
      </c>
      <c r="BT390" s="1">
        <v>897.7298583984375</v>
      </c>
      <c r="BU390" s="1">
        <v>203.45280456542969</v>
      </c>
      <c r="BV390" s="1">
        <v>213.76675415039063</v>
      </c>
      <c r="BW390" s="1">
        <v>547024.4375</v>
      </c>
      <c r="BX390" s="1">
        <v>17.383211135864258</v>
      </c>
      <c r="BY390" s="1">
        <v>18.873817443847656</v>
      </c>
      <c r="BZ390" s="1">
        <v>18.175081253051758</v>
      </c>
      <c r="CA390" s="1">
        <v>17.968568801879883</v>
      </c>
      <c r="CB390" s="1">
        <v>19.849269866943359</v>
      </c>
      <c r="CC390" s="1">
        <v>18.960567474365234</v>
      </c>
      <c r="CD390" s="1">
        <v>17.126741409301758</v>
      </c>
      <c r="CE390" s="1">
        <v>17.652866363525391</v>
      </c>
      <c r="CF390" s="1">
        <v>18.435966491699219</v>
      </c>
      <c r="CG390" s="1">
        <v>6750.66845703125</v>
      </c>
      <c r="CH390" s="1">
        <v>17.617855072021484</v>
      </c>
      <c r="CI390" s="1">
        <v>16.469049453735352</v>
      </c>
      <c r="CJ390" s="1">
        <v>18.441198348999023</v>
      </c>
      <c r="CK390" s="1">
        <v>20.120426177978516</v>
      </c>
      <c r="CL390" s="1">
        <v>19.270967483520508</v>
      </c>
    </row>
    <row r="391" spans="1:90" x14ac:dyDescent="0.3">
      <c r="A391" s="1">
        <v>14.214163780212402</v>
      </c>
      <c r="B391" s="1">
        <v>14.155346870422363</v>
      </c>
      <c r="C391" s="1">
        <v>92.539413452148438</v>
      </c>
      <c r="D391" s="1">
        <v>13.184171676635742</v>
      </c>
      <c r="E391" s="1">
        <v>47.059192657470703</v>
      </c>
      <c r="F391" s="1">
        <v>20.881824493408203</v>
      </c>
      <c r="G391" s="1">
        <v>21.552072525024414</v>
      </c>
      <c r="H391" s="1">
        <v>21.125345230102539</v>
      </c>
      <c r="I391" s="1">
        <v>20.597150802612305</v>
      </c>
      <c r="J391" s="1">
        <v>20.872314453125</v>
      </c>
      <c r="K391" s="1">
        <v>14.454370498657227</v>
      </c>
      <c r="L391" s="1">
        <v>28.229232788085938</v>
      </c>
      <c r="M391" s="1">
        <v>52.072441101074219</v>
      </c>
      <c r="N391" s="1">
        <v>12.336352348327637</v>
      </c>
      <c r="O391" s="1">
        <v>15.517431259155273</v>
      </c>
      <c r="P391" s="1">
        <v>13.171395301818848</v>
      </c>
      <c r="Q391" s="1">
        <v>13.887166023254395</v>
      </c>
      <c r="R391" s="1">
        <v>53.832324981689453</v>
      </c>
      <c r="S391" s="1">
        <v>35.175056457519531</v>
      </c>
      <c r="T391" s="1">
        <v>89.631523132324219</v>
      </c>
      <c r="U391" s="1">
        <v>13.364416122436523</v>
      </c>
      <c r="V391" s="1">
        <v>15.289624214172363</v>
      </c>
      <c r="W391" s="1">
        <v>12.796689987182617</v>
      </c>
      <c r="X391" s="1">
        <v>19.326683044433594</v>
      </c>
      <c r="Y391" s="1">
        <v>16.726821899414063</v>
      </c>
      <c r="Z391" s="1">
        <v>42.349502563476563</v>
      </c>
      <c r="AA391" s="1">
        <v>32.640300750732422</v>
      </c>
      <c r="AB391" s="1">
        <v>26.73948860168457</v>
      </c>
      <c r="AC391" s="1">
        <v>28.043710708618164</v>
      </c>
      <c r="AD391" s="1">
        <v>28.552536010742188</v>
      </c>
      <c r="AE391" s="1">
        <v>17.697324752807617</v>
      </c>
      <c r="AF391" s="1">
        <v>18.042200088500977</v>
      </c>
      <c r="AG391" s="1">
        <v>19.7464599609375</v>
      </c>
      <c r="AH391" s="1">
        <v>20.064537048339844</v>
      </c>
      <c r="AI391" s="1">
        <v>17.729667663574219</v>
      </c>
      <c r="AJ391" s="1">
        <v>17.990034103393555</v>
      </c>
      <c r="AK391" s="1">
        <v>18.27655029296875</v>
      </c>
      <c r="AL391" s="1">
        <v>17.361299514770508</v>
      </c>
      <c r="AM391" s="1">
        <v>18.68975830078125</v>
      </c>
      <c r="AN391" s="1">
        <v>19.408115386962891</v>
      </c>
      <c r="AO391" s="1">
        <v>14.698232650756836</v>
      </c>
      <c r="AP391" s="1">
        <v>13.832837104797363</v>
      </c>
      <c r="AQ391" s="1">
        <v>14.409551620483398</v>
      </c>
      <c r="AR391" s="1">
        <v>15.547478675842285</v>
      </c>
      <c r="AS391" s="1">
        <v>18.230886459350586</v>
      </c>
      <c r="AT391" s="1">
        <v>19.391382217407227</v>
      </c>
      <c r="AU391" s="1">
        <v>18.642669677734375</v>
      </c>
      <c r="AV391" s="1">
        <v>18.145284652709961</v>
      </c>
      <c r="AW391" s="1">
        <v>18.559688568115234</v>
      </c>
      <c r="AX391" s="1">
        <v>852.0018310546875</v>
      </c>
      <c r="AY391" s="1">
        <v>27.585205078125</v>
      </c>
      <c r="AZ391" s="1">
        <v>17.527402877807617</v>
      </c>
      <c r="BA391" s="1">
        <v>21.914262771606445</v>
      </c>
      <c r="BB391" s="1">
        <v>19.934183120727539</v>
      </c>
      <c r="BC391" s="1">
        <v>20.497407913208008</v>
      </c>
      <c r="BD391" s="1">
        <v>19.362504959106445</v>
      </c>
      <c r="BE391" s="1">
        <v>18.466947555541992</v>
      </c>
      <c r="BF391" s="1">
        <v>17.929042816162109</v>
      </c>
      <c r="BG391" s="1">
        <v>17.45416259765625</v>
      </c>
      <c r="BH391" s="1">
        <v>18.647487640380859</v>
      </c>
      <c r="BI391" s="1">
        <v>18.143865585327148</v>
      </c>
      <c r="BJ391" s="1">
        <v>18.775278091430664</v>
      </c>
      <c r="BK391" s="1">
        <v>17.467643737792969</v>
      </c>
      <c r="BL391" s="1">
        <v>18.637189865112305</v>
      </c>
      <c r="BM391" s="1">
        <v>18.909389495849609</v>
      </c>
      <c r="BN391" s="1">
        <v>17.822769165039063</v>
      </c>
      <c r="BO391" s="1">
        <v>18.117918014526367</v>
      </c>
      <c r="BP391" s="1">
        <v>18.998668670654297</v>
      </c>
      <c r="BQ391" s="1">
        <v>18.284902572631836</v>
      </c>
      <c r="BR391" s="1">
        <v>18.545307159423828</v>
      </c>
      <c r="BS391" s="1" t="e">
        <v>#NUM!</v>
      </c>
      <c r="BT391" s="1">
        <v>643.57708740234375</v>
      </c>
      <c r="BU391" s="1">
        <v>148.80291748046875</v>
      </c>
      <c r="BV391" s="1">
        <v>92.765342712402344</v>
      </c>
      <c r="BW391" s="1">
        <v>65543.7890625</v>
      </c>
      <c r="BX391" s="1">
        <v>18.308300018310547</v>
      </c>
      <c r="BY391" s="1">
        <v>19.079689025878906</v>
      </c>
      <c r="BZ391" s="1">
        <v>18.170486450195313</v>
      </c>
      <c r="CA391" s="1">
        <v>17.971303939819336</v>
      </c>
      <c r="CB391" s="1">
        <v>19.553522109985352</v>
      </c>
      <c r="CC391" s="1">
        <v>19.961051940917969</v>
      </c>
      <c r="CD391" s="1">
        <v>17.138797760009766</v>
      </c>
      <c r="CE391" s="1">
        <v>17.703672409057617</v>
      </c>
      <c r="CF391" s="1">
        <v>18.427532196044922</v>
      </c>
      <c r="CG391" s="1">
        <v>6980.66748046875</v>
      </c>
      <c r="CH391" s="1">
        <v>17.641965866088867</v>
      </c>
      <c r="CI391" s="1">
        <v>16.450990676879883</v>
      </c>
      <c r="CJ391" s="1">
        <v>18.444406509399414</v>
      </c>
      <c r="CK391" s="1">
        <v>20.136875152587891</v>
      </c>
      <c r="CL391" s="1">
        <v>19.289682388305664</v>
      </c>
    </row>
    <row r="392" spans="1:90" x14ac:dyDescent="0.3">
      <c r="A392" s="1">
        <v>14.477021217346191</v>
      </c>
      <c r="B392" s="1">
        <v>13.996045112609863</v>
      </c>
      <c r="C392" s="1">
        <v>92.527999877929688</v>
      </c>
      <c r="D392" s="1">
        <v>13.284127235412598</v>
      </c>
      <c r="E392" s="1">
        <v>44.478969573974609</v>
      </c>
      <c r="F392" s="1">
        <v>20.85975456237793</v>
      </c>
      <c r="G392" s="1">
        <v>21.52900505065918</v>
      </c>
      <c r="H392" s="1">
        <v>21.11015510559082</v>
      </c>
      <c r="I392" s="1">
        <v>20.577730178833008</v>
      </c>
      <c r="J392" s="1">
        <v>20.853620529174805</v>
      </c>
      <c r="K392" s="1">
        <v>14.554928779602051</v>
      </c>
      <c r="L392" s="1">
        <v>21.60560417175293</v>
      </c>
      <c r="M392" s="1">
        <v>45.400341033935547</v>
      </c>
      <c r="N392" s="1">
        <v>12.217282295227051</v>
      </c>
      <c r="O392" s="1">
        <v>15.28775691986084</v>
      </c>
      <c r="P392" s="1">
        <v>13.236751556396484</v>
      </c>
      <c r="Q392" s="1">
        <v>13.978593826293945</v>
      </c>
      <c r="R392" s="1">
        <v>49.29180908203125</v>
      </c>
      <c r="S392" s="1">
        <v>36.747657775878906</v>
      </c>
      <c r="T392" s="1">
        <v>91.011116027832031</v>
      </c>
      <c r="U392" s="1">
        <v>13.010595321655273</v>
      </c>
      <c r="V392" s="1">
        <v>15.46739673614502</v>
      </c>
      <c r="W392" s="1">
        <v>12.807673454284668</v>
      </c>
      <c r="X392" s="1">
        <v>21.610126495361328</v>
      </c>
      <c r="Y392" s="1">
        <v>17.211015701293945</v>
      </c>
      <c r="Z392" s="1">
        <v>42.296424865722656</v>
      </c>
      <c r="AA392" s="1">
        <v>32.579566955566406</v>
      </c>
      <c r="AB392" s="1">
        <v>26.697956085205078</v>
      </c>
      <c r="AC392" s="1">
        <v>28.001028060913086</v>
      </c>
      <c r="AD392" s="1">
        <v>28.497968673706055</v>
      </c>
      <c r="AE392" s="1">
        <v>17.331489562988281</v>
      </c>
      <c r="AF392" s="1">
        <v>17.329921722412109</v>
      </c>
      <c r="AG392" s="1">
        <v>19.750457763671875</v>
      </c>
      <c r="AH392" s="1">
        <v>19.672258377075195</v>
      </c>
      <c r="AI392" s="1">
        <v>17.824172973632813</v>
      </c>
      <c r="AJ392" s="1">
        <v>17.968074798583984</v>
      </c>
      <c r="AK392" s="1">
        <v>18.384792327880859</v>
      </c>
      <c r="AL392" s="1">
        <v>17.315933227539063</v>
      </c>
      <c r="AM392" s="1">
        <v>18.70817756652832</v>
      </c>
      <c r="AN392" s="1">
        <v>19.522104263305664</v>
      </c>
      <c r="AO392" s="1">
        <v>14.002488136291504</v>
      </c>
      <c r="AP392" s="1">
        <v>15.530838012695313</v>
      </c>
      <c r="AQ392" s="1">
        <v>21.041780471801758</v>
      </c>
      <c r="AR392" s="1">
        <v>15.350940704345703</v>
      </c>
      <c r="AS392" s="1">
        <v>14.13199520111084</v>
      </c>
      <c r="AT392" s="1">
        <v>18.820114135742188</v>
      </c>
      <c r="AU392" s="1">
        <v>18.579769134521484</v>
      </c>
      <c r="AV392" s="1">
        <v>18.146453857421875</v>
      </c>
      <c r="AW392" s="1">
        <v>18.558929443359375</v>
      </c>
      <c r="AX392" s="1">
        <v>3489.716064453125</v>
      </c>
      <c r="AY392" s="1">
        <v>22.068103790283203</v>
      </c>
      <c r="AZ392" s="1">
        <v>18.003522872924805</v>
      </c>
      <c r="BA392" s="1">
        <v>18.578853607177734</v>
      </c>
      <c r="BB392" s="1">
        <v>19.882068634033203</v>
      </c>
      <c r="BC392" s="1">
        <v>18.296014785766602</v>
      </c>
      <c r="BD392" s="1">
        <v>19.366758346557617</v>
      </c>
      <c r="BE392" s="1">
        <v>18.371822357177734</v>
      </c>
      <c r="BF392" s="1">
        <v>18.086999893188477</v>
      </c>
      <c r="BG392" s="1">
        <v>17.51264762878418</v>
      </c>
      <c r="BH392" s="1">
        <v>18.64720344543457</v>
      </c>
      <c r="BI392" s="1">
        <v>18.163015365600586</v>
      </c>
      <c r="BJ392" s="1">
        <v>18.593744277954102</v>
      </c>
      <c r="BK392" s="1">
        <v>17.594881057739258</v>
      </c>
      <c r="BL392" s="1">
        <v>18.637554168701172</v>
      </c>
      <c r="BM392" s="1">
        <v>18.793050765991211</v>
      </c>
      <c r="BN392" s="1">
        <v>17.793943405151367</v>
      </c>
      <c r="BO392" s="1">
        <v>18.07240104675293</v>
      </c>
      <c r="BP392" s="1">
        <v>19.024215698242188</v>
      </c>
      <c r="BQ392" s="1">
        <v>18.264564514160156</v>
      </c>
      <c r="BR392" s="1">
        <v>18.626716613769531</v>
      </c>
      <c r="BS392" s="1" t="e">
        <v>#NUM!</v>
      </c>
      <c r="BT392" s="1">
        <v>854.2564697265625</v>
      </c>
      <c r="BU392" s="1">
        <v>145.0224609375</v>
      </c>
      <c r="BV392" s="1">
        <v>199.38558959960938</v>
      </c>
      <c r="BW392" s="1">
        <v>101261.8828125</v>
      </c>
      <c r="BX392" s="1">
        <v>20.30168342590332</v>
      </c>
      <c r="BY392" s="1">
        <v>18.932609558105469</v>
      </c>
      <c r="BZ392" s="1">
        <v>18.179224014282227</v>
      </c>
      <c r="CA392" s="1">
        <v>17.9990234375</v>
      </c>
      <c r="CB392" s="1">
        <v>19.428455352783203</v>
      </c>
      <c r="CC392" s="1">
        <v>18.796831130981445</v>
      </c>
      <c r="CD392" s="1">
        <v>17.136234283447266</v>
      </c>
      <c r="CE392" s="1">
        <v>17.670089721679688</v>
      </c>
      <c r="CF392" s="1">
        <v>18.438072204589844</v>
      </c>
      <c r="CG392" s="1">
        <v>14388.75</v>
      </c>
      <c r="CH392" s="1">
        <v>17.630105972290039</v>
      </c>
      <c r="CI392" s="1">
        <v>16.43896484375</v>
      </c>
      <c r="CJ392" s="1">
        <v>18.429956436157227</v>
      </c>
      <c r="CK392" s="1">
        <v>20.030082702636719</v>
      </c>
      <c r="CL392" s="1">
        <v>19.251564025878906</v>
      </c>
    </row>
    <row r="393" spans="1:90" x14ac:dyDescent="0.3">
      <c r="A393" s="1">
        <v>14.181133270263672</v>
      </c>
      <c r="B393" s="1">
        <v>13.833199501037598</v>
      </c>
      <c r="C393" s="1">
        <v>92.516609191894531</v>
      </c>
      <c r="D393" s="1">
        <v>13.219590187072754</v>
      </c>
      <c r="E393" s="1">
        <v>43.179061889648438</v>
      </c>
      <c r="F393" s="1">
        <v>20.838014602661133</v>
      </c>
      <c r="G393" s="1">
        <v>21.506263732910156</v>
      </c>
      <c r="H393" s="1">
        <v>21.09459114074707</v>
      </c>
      <c r="I393" s="1">
        <v>20.558389663696289</v>
      </c>
      <c r="J393" s="1">
        <v>20.835062026977539</v>
      </c>
      <c r="K393" s="1">
        <v>14.852020263671875</v>
      </c>
      <c r="L393" s="1">
        <v>20.31733512878418</v>
      </c>
      <c r="M393" s="1">
        <v>50.143779754638672</v>
      </c>
      <c r="N393" s="1">
        <v>12.148361206054688</v>
      </c>
      <c r="O393" s="1">
        <v>15.163009643554688</v>
      </c>
      <c r="P393" s="1">
        <v>13.997581481933594</v>
      </c>
      <c r="Q393" s="1">
        <v>13.930631637573242</v>
      </c>
      <c r="R393" s="1">
        <v>52.778518676757813</v>
      </c>
      <c r="S393" s="1">
        <v>38.622631072998047</v>
      </c>
      <c r="T393" s="1">
        <v>89.592422485351563</v>
      </c>
      <c r="U393" s="1">
        <v>14.107822418212891</v>
      </c>
      <c r="V393" s="1">
        <v>15.350542068481445</v>
      </c>
      <c r="W393" s="1">
        <v>12.971525192260742</v>
      </c>
      <c r="X393" s="1">
        <v>19.298036575317383</v>
      </c>
      <c r="Y393" s="1">
        <v>18.689714431762695</v>
      </c>
      <c r="Z393" s="1">
        <v>42.243362426757813</v>
      </c>
      <c r="AA393" s="1">
        <v>32.518581390380859</v>
      </c>
      <c r="AB393" s="1">
        <v>26.657155990600586</v>
      </c>
      <c r="AC393" s="1">
        <v>27.958200454711914</v>
      </c>
      <c r="AD393" s="1">
        <v>28.445400238037109</v>
      </c>
      <c r="AE393" s="1">
        <v>20.194961547851563</v>
      </c>
      <c r="AF393" s="1">
        <v>17.326091766357422</v>
      </c>
      <c r="AG393" s="1">
        <v>19.935245513916016</v>
      </c>
      <c r="AH393" s="1">
        <v>19.565834045410156</v>
      </c>
      <c r="AI393" s="1">
        <v>18.354804992675781</v>
      </c>
      <c r="AJ393" s="1">
        <v>17.961404800415039</v>
      </c>
      <c r="AK393" s="1">
        <v>18.304861068725586</v>
      </c>
      <c r="AL393" s="1">
        <v>17.306524276733398</v>
      </c>
      <c r="AM393" s="1">
        <v>18.807399749755859</v>
      </c>
      <c r="AN393" s="1">
        <v>19.598363876342773</v>
      </c>
      <c r="AO393" s="1">
        <v>13.809637069702148</v>
      </c>
      <c r="AP393" s="1">
        <v>19.765884399414063</v>
      </c>
      <c r="AQ393" s="1">
        <v>18.529430389404297</v>
      </c>
      <c r="AR393" s="1">
        <v>23.036138534545898</v>
      </c>
      <c r="AS393" s="1">
        <v>26.920818328857422</v>
      </c>
      <c r="AT393" s="1">
        <v>20.267171859741211</v>
      </c>
      <c r="AU393" s="1">
        <v>18.59266471862793</v>
      </c>
      <c r="AV393" s="1">
        <v>18.145278930664063</v>
      </c>
      <c r="AW393" s="1">
        <v>18.56025505065918</v>
      </c>
      <c r="AX393" s="1">
        <v>4022.209228515625</v>
      </c>
      <c r="AY393" s="1">
        <v>39.106891632080078</v>
      </c>
      <c r="AZ393" s="1">
        <v>17.584835052490234</v>
      </c>
      <c r="BA393" s="1">
        <v>19.804222106933594</v>
      </c>
      <c r="BB393" s="1">
        <v>19.523529052734375</v>
      </c>
      <c r="BC393" s="1">
        <v>20.449888229370117</v>
      </c>
      <c r="BD393" s="1">
        <v>19.443853378295898</v>
      </c>
      <c r="BE393" s="1">
        <v>18.364519119262695</v>
      </c>
      <c r="BF393" s="1">
        <v>17.93718147277832</v>
      </c>
      <c r="BG393" s="1">
        <v>17.491546630859375</v>
      </c>
      <c r="BH393" s="1">
        <v>18.653759002685547</v>
      </c>
      <c r="BI393" s="1">
        <v>18.123464584350586</v>
      </c>
      <c r="BJ393" s="1">
        <v>18.648843765258789</v>
      </c>
      <c r="BK393" s="1">
        <v>18.121469497680664</v>
      </c>
      <c r="BL393" s="1">
        <v>18.642160415649414</v>
      </c>
      <c r="BM393" s="1">
        <v>18.663738250732422</v>
      </c>
      <c r="BN393" s="1">
        <v>17.803531646728516</v>
      </c>
      <c r="BO393" s="1">
        <v>18.222585678100586</v>
      </c>
      <c r="BP393" s="1">
        <v>19.003139495849609</v>
      </c>
      <c r="BQ393" s="1">
        <v>18.294422149658203</v>
      </c>
      <c r="BR393" s="1">
        <v>18.633449554443359</v>
      </c>
      <c r="BS393" s="1" t="e">
        <v>#NUM!</v>
      </c>
      <c r="BT393" s="1">
        <v>2761.05322265625</v>
      </c>
      <c r="BU393" s="1">
        <v>169.56427001953125</v>
      </c>
      <c r="BV393" s="1">
        <v>63.211170196533203</v>
      </c>
      <c r="BW393" s="1">
        <v>29460.216796875</v>
      </c>
      <c r="BX393" s="1">
        <v>17.534439086914063</v>
      </c>
      <c r="BY393" s="1">
        <v>19.091962814331055</v>
      </c>
      <c r="BZ393" s="1">
        <v>18.168256759643555</v>
      </c>
      <c r="CA393" s="1">
        <v>18.046171188354492</v>
      </c>
      <c r="CB393" s="1">
        <v>19.653421401977539</v>
      </c>
      <c r="CC393" s="1">
        <v>19.195585250854492</v>
      </c>
      <c r="CD393" s="1">
        <v>17.126651763916016</v>
      </c>
      <c r="CE393" s="1">
        <v>17.639238357543945</v>
      </c>
      <c r="CF393" s="1">
        <v>18.43452262878418</v>
      </c>
      <c r="CG393" s="1">
        <v>1147.7713623046875</v>
      </c>
      <c r="CH393" s="1">
        <v>17.62333869934082</v>
      </c>
      <c r="CI393" s="1">
        <v>16.462146759033203</v>
      </c>
      <c r="CJ393" s="1">
        <v>18.427284240722656</v>
      </c>
      <c r="CK393" s="1">
        <v>20.112518310546875</v>
      </c>
      <c r="CL393" s="1">
        <v>19.247756958007813</v>
      </c>
    </row>
    <row r="394" spans="1:90" x14ac:dyDescent="0.3">
      <c r="A394" s="1">
        <v>14.079254150390625</v>
      </c>
      <c r="B394" s="1">
        <v>13.65324592590332</v>
      </c>
      <c r="C394" s="1">
        <v>92.50518798828125</v>
      </c>
      <c r="D394" s="1">
        <v>13.134861946105957</v>
      </c>
      <c r="E394" s="1">
        <v>49.400428771972656</v>
      </c>
      <c r="F394" s="1">
        <v>20.81549072265625</v>
      </c>
      <c r="G394" s="1">
        <v>21.482892990112305</v>
      </c>
      <c r="H394" s="1">
        <v>21.079107284545898</v>
      </c>
      <c r="I394" s="1">
        <v>20.539024353027344</v>
      </c>
      <c r="J394" s="1">
        <v>20.816692352294922</v>
      </c>
      <c r="K394" s="1">
        <v>14.464968681335449</v>
      </c>
      <c r="L394" s="1">
        <v>23.570253372192383</v>
      </c>
      <c r="M394" s="1">
        <v>50.652790069580078</v>
      </c>
      <c r="N394" s="1">
        <v>12.20517635345459</v>
      </c>
      <c r="O394" s="1">
        <v>15.406438827514648</v>
      </c>
      <c r="P394" s="1">
        <v>13.00726318359375</v>
      </c>
      <c r="Q394" s="1">
        <v>13.902486801147461</v>
      </c>
      <c r="R394" s="1">
        <v>48.717327117919922</v>
      </c>
      <c r="S394" s="1">
        <v>35.750926971435547</v>
      </c>
      <c r="T394" s="1">
        <v>89.574188232421875</v>
      </c>
      <c r="U394" s="1">
        <v>13.087296485900879</v>
      </c>
      <c r="V394" s="1">
        <v>15.197990417480469</v>
      </c>
      <c r="W394" s="1">
        <v>12.98818302154541</v>
      </c>
      <c r="X394" s="1">
        <v>19.245481491088867</v>
      </c>
      <c r="Y394" s="1">
        <v>15.815436363220215</v>
      </c>
      <c r="Z394" s="1">
        <v>42.189952850341797</v>
      </c>
      <c r="AA394" s="1">
        <v>32.458930969238281</v>
      </c>
      <c r="AB394" s="1">
        <v>26.616844177246094</v>
      </c>
      <c r="AC394" s="1">
        <v>27.915643692016602</v>
      </c>
      <c r="AD394" s="1">
        <v>28.394527435302734</v>
      </c>
      <c r="AE394" s="1">
        <v>17.332502365112305</v>
      </c>
      <c r="AF394" s="1">
        <v>17.342432022094727</v>
      </c>
      <c r="AG394" s="1">
        <v>19.732177734375</v>
      </c>
      <c r="AH394" s="1">
        <v>20.066169738769531</v>
      </c>
      <c r="AI394" s="1">
        <v>17.629444122314453</v>
      </c>
      <c r="AJ394" s="1">
        <v>17.995412826538086</v>
      </c>
      <c r="AK394" s="1">
        <v>18.349634170532227</v>
      </c>
      <c r="AL394" s="1">
        <v>17.556341171264648</v>
      </c>
      <c r="AM394" s="1">
        <v>18.73414421081543</v>
      </c>
      <c r="AN394" s="1">
        <v>19.656166076660156</v>
      </c>
      <c r="AO394" s="1">
        <v>13.77916431427002</v>
      </c>
      <c r="AP394" s="1">
        <v>17.344324111938477</v>
      </c>
      <c r="AQ394" s="1">
        <v>203.98626708984375</v>
      </c>
      <c r="AR394" s="1">
        <v>21.056543350219727</v>
      </c>
      <c r="AS394" s="1">
        <v>20.380254745483398</v>
      </c>
      <c r="AT394" s="1">
        <v>20.190793991088867</v>
      </c>
      <c r="AU394" s="1">
        <v>18.72303581237793</v>
      </c>
      <c r="AV394" s="1">
        <v>18.146787643432617</v>
      </c>
      <c r="AW394" s="1">
        <v>18.561332702636719</v>
      </c>
      <c r="AX394" s="1">
        <v>1645.04296875</v>
      </c>
      <c r="AY394" s="1">
        <v>31.531185150146484</v>
      </c>
      <c r="AZ394" s="1">
        <v>18.513446807861328</v>
      </c>
      <c r="BA394" s="1">
        <v>27.97259521484375</v>
      </c>
      <c r="BB394" s="1">
        <v>19.782821655273438</v>
      </c>
      <c r="BC394" s="1">
        <v>23.398220062255859</v>
      </c>
      <c r="BD394" s="1">
        <v>19.396045684814453</v>
      </c>
      <c r="BE394" s="1">
        <v>18.520578384399414</v>
      </c>
      <c r="BF394" s="1">
        <v>18.046772003173828</v>
      </c>
      <c r="BG394" s="1">
        <v>17.564659118652344</v>
      </c>
      <c r="BH394" s="1">
        <v>18.65919303894043</v>
      </c>
      <c r="BI394" s="1">
        <v>18.106613159179688</v>
      </c>
      <c r="BJ394" s="1">
        <v>18.599130630493164</v>
      </c>
      <c r="BK394" s="1">
        <v>17.440526962280273</v>
      </c>
      <c r="BL394" s="1">
        <v>18.643817901611328</v>
      </c>
      <c r="BM394" s="1">
        <v>18.712139129638672</v>
      </c>
      <c r="BN394" s="1">
        <v>17.811370849609375</v>
      </c>
      <c r="BO394" s="1">
        <v>18.094705581665039</v>
      </c>
      <c r="BP394" s="1">
        <v>19.005651473999023</v>
      </c>
      <c r="BQ394" s="1">
        <v>18.307456970214844</v>
      </c>
      <c r="BR394" s="1">
        <v>18.641141891479492</v>
      </c>
      <c r="BS394" s="1" t="e">
        <v>#NUM!</v>
      </c>
      <c r="BT394" s="1">
        <v>1342.62841796875</v>
      </c>
      <c r="BU394" s="1">
        <v>136.87617492675781</v>
      </c>
      <c r="BV394" s="1">
        <v>89.379608154296875</v>
      </c>
      <c r="BW394" s="1">
        <v>199882.765625</v>
      </c>
      <c r="BX394" s="1">
        <v>17.338554382324219</v>
      </c>
      <c r="BY394" s="1">
        <v>19.059713363647461</v>
      </c>
      <c r="BZ394" s="1">
        <v>18.178678512573242</v>
      </c>
      <c r="CA394" s="1">
        <v>18.610925674438477</v>
      </c>
      <c r="CB394" s="1">
        <v>19.594989776611328</v>
      </c>
      <c r="CC394" s="1">
        <v>18.828933715820313</v>
      </c>
      <c r="CD394" s="1">
        <v>17.459423065185547</v>
      </c>
      <c r="CE394" s="1">
        <v>17.641429901123047</v>
      </c>
      <c r="CF394" s="1">
        <v>18.435482025146484</v>
      </c>
      <c r="CG394" s="1">
        <v>384632.09375</v>
      </c>
      <c r="CH394" s="1">
        <v>17.642557144165039</v>
      </c>
      <c r="CI394" s="1">
        <v>16.445499420166016</v>
      </c>
      <c r="CJ394" s="1">
        <v>18.459493637084961</v>
      </c>
      <c r="CK394" s="1">
        <v>20.070405960083008</v>
      </c>
      <c r="CL394" s="1">
        <v>19.292976379394531</v>
      </c>
    </row>
    <row r="395" spans="1:90" x14ac:dyDescent="0.3">
      <c r="A395" s="1">
        <v>14.035088539123535</v>
      </c>
      <c r="B395" s="1">
        <v>14.094365119934082</v>
      </c>
      <c r="C395" s="1">
        <v>92.493843078613281</v>
      </c>
      <c r="D395" s="1">
        <v>13.651824951171875</v>
      </c>
      <c r="E395" s="1">
        <v>45.572517395019531</v>
      </c>
      <c r="F395" s="1">
        <v>20.793380737304688</v>
      </c>
      <c r="G395" s="1">
        <v>21.459878921508789</v>
      </c>
      <c r="H395" s="1">
        <v>21.064455032348633</v>
      </c>
      <c r="I395" s="1">
        <v>20.520126342773438</v>
      </c>
      <c r="J395" s="1">
        <v>20.798246383666992</v>
      </c>
      <c r="K395" s="1">
        <v>14.492879867553711</v>
      </c>
      <c r="L395" s="1">
        <v>21.017726898193359</v>
      </c>
      <c r="M395" s="1">
        <v>45.837306976318359</v>
      </c>
      <c r="N395" s="1">
        <v>12.051630973815918</v>
      </c>
      <c r="O395" s="1">
        <v>15.140107154846191</v>
      </c>
      <c r="P395" s="1">
        <v>13.046982765197754</v>
      </c>
      <c r="Q395" s="1">
        <v>16.2476806640625</v>
      </c>
      <c r="R395" s="1">
        <v>52.321331024169922</v>
      </c>
      <c r="S395" s="1">
        <v>37.985553741455078</v>
      </c>
      <c r="T395" s="1">
        <v>90.424354553222656</v>
      </c>
      <c r="U395" s="1">
        <v>13.019960403442383</v>
      </c>
      <c r="V395" s="1">
        <v>15.336002349853516</v>
      </c>
      <c r="W395" s="1">
        <v>12.82317066192627</v>
      </c>
      <c r="X395" s="1">
        <v>20.487993240356445</v>
      </c>
      <c r="Y395" s="1">
        <v>15.910447120666504</v>
      </c>
      <c r="Z395" s="1">
        <v>42.136714935302734</v>
      </c>
      <c r="AA395" s="1">
        <v>32.399806976318359</v>
      </c>
      <c r="AB395" s="1">
        <v>26.576498031616211</v>
      </c>
      <c r="AC395" s="1">
        <v>27.873497009277344</v>
      </c>
      <c r="AD395" s="1">
        <v>28.344123840332031</v>
      </c>
      <c r="AE395" s="1">
        <v>17.330648422241211</v>
      </c>
      <c r="AF395" s="1">
        <v>17.360733032226563</v>
      </c>
      <c r="AG395" s="1">
        <v>19.569108963012695</v>
      </c>
      <c r="AH395" s="1">
        <v>19.516216278076172</v>
      </c>
      <c r="AI395" s="1">
        <v>17.850446701049805</v>
      </c>
      <c r="AJ395" s="1">
        <v>17.957015991210938</v>
      </c>
      <c r="AK395" s="1">
        <v>18.300128936767578</v>
      </c>
      <c r="AL395" s="1">
        <v>17.285860061645508</v>
      </c>
      <c r="AM395" s="1">
        <v>18.681449890136719</v>
      </c>
      <c r="AN395" s="1">
        <v>19.519838333129883</v>
      </c>
      <c r="AO395" s="1">
        <v>13.034665107727051</v>
      </c>
      <c r="AP395" s="1">
        <v>13.386660575866699</v>
      </c>
      <c r="AQ395" s="1">
        <v>173.37443542480469</v>
      </c>
      <c r="AR395" s="1">
        <v>42.975322723388672</v>
      </c>
      <c r="AS395" s="1">
        <v>21.640130996704102</v>
      </c>
      <c r="AT395" s="1">
        <v>18.806634902954102</v>
      </c>
      <c r="AU395" s="1">
        <v>18.580669403076172</v>
      </c>
      <c r="AV395" s="1">
        <v>18.144536972045898</v>
      </c>
      <c r="AW395" s="1">
        <v>18.560068130493164</v>
      </c>
      <c r="AX395" s="1">
        <v>6261.5478515625</v>
      </c>
      <c r="AY395" s="1">
        <v>28.331897735595703</v>
      </c>
      <c r="AZ395" s="1">
        <v>17.694536209106445</v>
      </c>
      <c r="BA395" s="1">
        <v>24.028800964355469</v>
      </c>
      <c r="BB395" s="1">
        <v>19.560003280639648</v>
      </c>
      <c r="BC395" s="1">
        <v>18.868524551391602</v>
      </c>
      <c r="BD395" s="1">
        <v>19.402996063232422</v>
      </c>
      <c r="BE395" s="1">
        <v>18.527442932128906</v>
      </c>
      <c r="BF395" s="1">
        <v>17.843017578125</v>
      </c>
      <c r="BG395" s="1">
        <v>17.561664581298828</v>
      </c>
      <c r="BH395" s="1">
        <v>18.725748062133789</v>
      </c>
      <c r="BI395" s="1">
        <v>18.265691757202148</v>
      </c>
      <c r="BJ395" s="1">
        <v>18.984619140625</v>
      </c>
      <c r="BK395" s="1">
        <v>17.532535552978516</v>
      </c>
      <c r="BL395" s="1">
        <v>18.639930725097656</v>
      </c>
      <c r="BM395" s="1">
        <v>18.780424118041992</v>
      </c>
      <c r="BN395" s="1">
        <v>17.797710418701172</v>
      </c>
      <c r="BO395" s="1">
        <v>18.276594161987305</v>
      </c>
      <c r="BP395" s="1">
        <v>18.979602813720703</v>
      </c>
      <c r="BQ395" s="1">
        <v>18.252132415771484</v>
      </c>
      <c r="BR395" s="1">
        <v>18.597879409790039</v>
      </c>
      <c r="BS395" s="1" t="e">
        <v>#NUM!</v>
      </c>
      <c r="BT395" s="1">
        <v>569.46771240234375</v>
      </c>
      <c r="BU395" s="1">
        <v>173.13456726074219</v>
      </c>
      <c r="BV395" s="1">
        <v>85.24505615234375</v>
      </c>
      <c r="BW395" s="1">
        <v>55623.76171875</v>
      </c>
      <c r="BX395" s="1">
        <v>20.635221481323242</v>
      </c>
      <c r="BY395" s="1">
        <v>19.300506591796875</v>
      </c>
      <c r="BZ395" s="1">
        <v>18.187356948852539</v>
      </c>
      <c r="CA395" s="1">
        <v>17.990489959716797</v>
      </c>
      <c r="CB395" s="1">
        <v>19.626008987426758</v>
      </c>
      <c r="CC395" s="1">
        <v>18.965129852294922</v>
      </c>
      <c r="CD395" s="1">
        <v>17.126796722412109</v>
      </c>
      <c r="CE395" s="1">
        <v>17.661834716796875</v>
      </c>
      <c r="CF395" s="1">
        <v>18.432863235473633</v>
      </c>
      <c r="CG395" s="1">
        <v>542656.4375</v>
      </c>
      <c r="CH395" s="1">
        <v>17.62495231628418</v>
      </c>
      <c r="CI395" s="1">
        <v>16.434379577636719</v>
      </c>
      <c r="CJ395" s="1">
        <v>18.434835433959961</v>
      </c>
      <c r="CK395" s="1">
        <v>20.121978759765625</v>
      </c>
      <c r="CL395" s="1">
        <v>19.242401123046875</v>
      </c>
    </row>
    <row r="396" spans="1:90" x14ac:dyDescent="0.3">
      <c r="A396" s="1">
        <v>14.026082038879395</v>
      </c>
      <c r="B396" s="1">
        <v>13.764176368713379</v>
      </c>
      <c r="C396" s="1">
        <v>92.482475280761719</v>
      </c>
      <c r="D396" s="1">
        <v>13.35528564453125</v>
      </c>
      <c r="E396" s="1">
        <v>47.246669769287109</v>
      </c>
      <c r="F396" s="1">
        <v>20.771453857421875</v>
      </c>
      <c r="G396" s="1">
        <v>21.437000274658203</v>
      </c>
      <c r="H396" s="1">
        <v>21.049934387207031</v>
      </c>
      <c r="I396" s="1">
        <v>20.501203536987305</v>
      </c>
      <c r="J396" s="1">
        <v>20.780048370361328</v>
      </c>
      <c r="K396" s="1">
        <v>14.422916412353516</v>
      </c>
      <c r="L396" s="1">
        <v>21.789615631103516</v>
      </c>
      <c r="M396" s="1">
        <v>57.324291229248047</v>
      </c>
      <c r="N396" s="1">
        <v>12.309062957763672</v>
      </c>
      <c r="O396" s="1">
        <v>15.13424015045166</v>
      </c>
      <c r="P396" s="1">
        <v>12.985905647277832</v>
      </c>
      <c r="Q396" s="1">
        <v>14.152215957641602</v>
      </c>
      <c r="R396" s="1">
        <v>55.940544128417969</v>
      </c>
      <c r="S396" s="1">
        <v>36.923641204833984</v>
      </c>
      <c r="T396" s="1">
        <v>89.53955078125</v>
      </c>
      <c r="U396" s="1">
        <v>13.739713668823242</v>
      </c>
      <c r="V396" s="1">
        <v>16.019500732421875</v>
      </c>
      <c r="W396" s="1">
        <v>12.96562671661377</v>
      </c>
      <c r="X396" s="1">
        <v>19.302370071411133</v>
      </c>
      <c r="Y396" s="1">
        <v>18.436918258666992</v>
      </c>
      <c r="Z396" s="1">
        <v>42.083816528320313</v>
      </c>
      <c r="AA396" s="1">
        <v>32.340690612792969</v>
      </c>
      <c r="AB396" s="1">
        <v>26.53620719909668</v>
      </c>
      <c r="AC396" s="1">
        <v>27.831460952758789</v>
      </c>
      <c r="AD396" s="1">
        <v>28.294595718383789</v>
      </c>
      <c r="AE396" s="1">
        <v>17.36085319519043</v>
      </c>
      <c r="AF396" s="1">
        <v>17.978511810302734</v>
      </c>
      <c r="AG396" s="1">
        <v>19.7322998046875</v>
      </c>
      <c r="AH396" s="1">
        <v>20.604572296142578</v>
      </c>
      <c r="AI396" s="1">
        <v>17.656578063964844</v>
      </c>
      <c r="AJ396" s="1">
        <v>17.96101188659668</v>
      </c>
      <c r="AK396" s="1">
        <v>18.336490631103516</v>
      </c>
      <c r="AL396" s="1">
        <v>17.366777420043945</v>
      </c>
      <c r="AM396" s="1">
        <v>18.721855163574219</v>
      </c>
      <c r="AN396" s="1">
        <v>19.562967300415039</v>
      </c>
      <c r="AO396" s="1">
        <v>16.554500579833984</v>
      </c>
      <c r="AP396" s="1">
        <v>15.933064460754395</v>
      </c>
      <c r="AQ396" s="1">
        <v>103.23751831054688</v>
      </c>
      <c r="AR396" s="1">
        <v>19.105136871337891</v>
      </c>
      <c r="AS396" s="1">
        <v>12.072292327880859</v>
      </c>
      <c r="AT396" s="1">
        <v>19.220497131347656</v>
      </c>
      <c r="AU396" s="1">
        <v>18.796098709106445</v>
      </c>
      <c r="AV396" s="1">
        <v>18.142860412597656</v>
      </c>
      <c r="AW396" s="1">
        <v>18.563333511352539</v>
      </c>
      <c r="AX396" s="1">
        <v>4640.69482421875</v>
      </c>
      <c r="AY396" s="1">
        <v>34.802852630615234</v>
      </c>
      <c r="AZ396" s="1">
        <v>18.254377365112305</v>
      </c>
      <c r="BA396" s="1">
        <v>18.795238494873047</v>
      </c>
      <c r="BB396" s="1">
        <v>19.516012191772461</v>
      </c>
      <c r="BC396" s="1">
        <v>18.143306732177734</v>
      </c>
      <c r="BD396" s="1">
        <v>19.393274307250977</v>
      </c>
      <c r="BE396" s="1">
        <v>18.382665634155273</v>
      </c>
      <c r="BF396" s="1">
        <v>18.063835144042969</v>
      </c>
      <c r="BG396" s="1">
        <v>17.376379013061523</v>
      </c>
      <c r="BH396" s="1">
        <v>18.651552200317383</v>
      </c>
      <c r="BI396" s="1">
        <v>18.100711822509766</v>
      </c>
      <c r="BJ396" s="1">
        <v>18.649505615234375</v>
      </c>
      <c r="BK396" s="1">
        <v>17.630382537841797</v>
      </c>
      <c r="BL396" s="1">
        <v>18.640609741210938</v>
      </c>
      <c r="BM396" s="1">
        <v>18.886985778808594</v>
      </c>
      <c r="BN396" s="1">
        <v>17.79571533203125</v>
      </c>
      <c r="BO396" s="1">
        <v>18.240989685058594</v>
      </c>
      <c r="BP396" s="1">
        <v>19.02238655090332</v>
      </c>
      <c r="BQ396" s="1">
        <v>18.274019241333008</v>
      </c>
      <c r="BR396" s="1">
        <v>18.573507308959961</v>
      </c>
      <c r="BS396" s="1" t="e">
        <v>#NUM!</v>
      </c>
      <c r="BT396" s="1">
        <v>409.38702392578125</v>
      </c>
      <c r="BU396" s="1">
        <v>437.81436157226563</v>
      </c>
      <c r="BV396" s="1">
        <v>70.227783203125</v>
      </c>
      <c r="BW396" s="1">
        <v>13945.5712890625</v>
      </c>
      <c r="BX396" s="1">
        <v>17.169914245605469</v>
      </c>
      <c r="BY396" s="1">
        <v>18.934120178222656</v>
      </c>
      <c r="BZ396" s="1">
        <v>18.187049865722656</v>
      </c>
      <c r="CA396" s="1">
        <v>17.987503051757813</v>
      </c>
      <c r="CB396" s="1">
        <v>19.559015274047852</v>
      </c>
      <c r="CC396" s="1">
        <v>20.207195281982422</v>
      </c>
      <c r="CD396" s="1">
        <v>17.128421783447266</v>
      </c>
      <c r="CE396" s="1">
        <v>17.648124694824219</v>
      </c>
      <c r="CF396" s="1">
        <v>18.447544097900391</v>
      </c>
      <c r="CG396" s="1">
        <v>537251.5625</v>
      </c>
      <c r="CH396" s="1">
        <v>17.658842086791992</v>
      </c>
      <c r="CI396" s="1">
        <v>16.442941665649414</v>
      </c>
      <c r="CJ396" s="1">
        <v>18.445306777954102</v>
      </c>
      <c r="CK396" s="1">
        <v>20.078704833984375</v>
      </c>
      <c r="CL396" s="1">
        <v>19.282783508300781</v>
      </c>
    </row>
    <row r="397" spans="1:90" x14ac:dyDescent="0.3">
      <c r="A397" s="1">
        <v>14.004135131835938</v>
      </c>
      <c r="B397" s="1">
        <v>13.845159530639648</v>
      </c>
      <c r="C397" s="1">
        <v>92.471122741699219</v>
      </c>
      <c r="D397" s="1">
        <v>13.393290519714355</v>
      </c>
      <c r="E397" s="1">
        <v>44.744285583496094</v>
      </c>
      <c r="F397" s="1">
        <v>20.749025344848633</v>
      </c>
      <c r="G397" s="1">
        <v>21.414144515991211</v>
      </c>
      <c r="H397" s="1">
        <v>21.035150527954102</v>
      </c>
      <c r="I397" s="1">
        <v>20.48248291015625</v>
      </c>
      <c r="J397" s="1">
        <v>20.761817932128906</v>
      </c>
      <c r="K397" s="1">
        <v>14.455389976501465</v>
      </c>
      <c r="L397" s="1">
        <v>31.269716262817383</v>
      </c>
      <c r="M397" s="1">
        <v>51.649417877197266</v>
      </c>
      <c r="N397" s="1">
        <v>12.311209678649902</v>
      </c>
      <c r="O397" s="1">
        <v>15.18406867980957</v>
      </c>
      <c r="P397" s="1">
        <v>13.035632133483887</v>
      </c>
      <c r="Q397" s="1">
        <v>14.013790130615234</v>
      </c>
      <c r="R397" s="1">
        <v>51.745155334472656</v>
      </c>
      <c r="S397" s="1">
        <v>38.413509368896484</v>
      </c>
      <c r="T397" s="1">
        <v>89.520240783691406</v>
      </c>
      <c r="U397" s="1">
        <v>12.998532295227051</v>
      </c>
      <c r="V397" s="1">
        <v>15.089267730712891</v>
      </c>
      <c r="W397" s="1">
        <v>12.817604064941406</v>
      </c>
      <c r="X397" s="1">
        <v>19.124029159545898</v>
      </c>
      <c r="Y397" s="1">
        <v>22.364053726196289</v>
      </c>
      <c r="Z397" s="1">
        <v>42.030067443847656</v>
      </c>
      <c r="AA397" s="1">
        <v>32.281291961669922</v>
      </c>
      <c r="AB397" s="1">
        <v>26.497419357299805</v>
      </c>
      <c r="AC397" s="1">
        <v>27.789831161499023</v>
      </c>
      <c r="AD397" s="1">
        <v>28.243743896484375</v>
      </c>
      <c r="AE397" s="1">
        <v>17.365467071533203</v>
      </c>
      <c r="AF397" s="1">
        <v>17.314231872558594</v>
      </c>
      <c r="AG397" s="1">
        <v>19.590087890625</v>
      </c>
      <c r="AH397" s="1">
        <v>19.636930465698242</v>
      </c>
      <c r="AI397" s="1">
        <v>17.638490676879883</v>
      </c>
      <c r="AJ397" s="1">
        <v>18.041107177734375</v>
      </c>
      <c r="AK397" s="1">
        <v>18.28190803527832</v>
      </c>
      <c r="AL397" s="1">
        <v>17.31578254699707</v>
      </c>
      <c r="AM397" s="1">
        <v>18.738506317138672</v>
      </c>
      <c r="AN397" s="1">
        <v>19.466823577880859</v>
      </c>
      <c r="AO397" s="1">
        <v>16.493309020996094</v>
      </c>
      <c r="AP397" s="1">
        <v>12.272916793823242</v>
      </c>
      <c r="AQ397" s="1">
        <v>29.869548797607422</v>
      </c>
      <c r="AR397" s="1">
        <v>28.946184158325195</v>
      </c>
      <c r="AS397" s="1">
        <v>12.098676681518555</v>
      </c>
      <c r="AT397" s="1">
        <v>18.805639266967773</v>
      </c>
      <c r="AU397" s="1">
        <v>18.622474670410156</v>
      </c>
      <c r="AV397" s="1">
        <v>18.140050888061523</v>
      </c>
      <c r="AW397" s="1">
        <v>18.562829971313477</v>
      </c>
      <c r="AX397" s="1">
        <v>17089.7109375</v>
      </c>
      <c r="AY397" s="1">
        <v>112.00466156005859</v>
      </c>
      <c r="AZ397" s="1">
        <v>17.563993453979492</v>
      </c>
      <c r="BA397" s="1">
        <v>25.775642395019531</v>
      </c>
      <c r="BB397" s="1">
        <v>19.66038703918457</v>
      </c>
      <c r="BC397" s="1">
        <v>19.241106033325195</v>
      </c>
      <c r="BD397" s="1">
        <v>19.365398406982422</v>
      </c>
      <c r="BE397" s="1">
        <v>18.474531173706055</v>
      </c>
      <c r="BF397" s="1">
        <v>17.823215484619141</v>
      </c>
      <c r="BG397" s="1">
        <v>17.463151931762695</v>
      </c>
      <c r="BH397" s="1">
        <v>18.653280258178711</v>
      </c>
      <c r="BI397" s="1">
        <v>18.105712890625</v>
      </c>
      <c r="BJ397" s="1">
        <v>18.698356628417969</v>
      </c>
      <c r="BK397" s="1">
        <v>18.26673698425293</v>
      </c>
      <c r="BL397" s="1">
        <v>18.636251449584961</v>
      </c>
      <c r="BM397" s="1">
        <v>18.747753143310547</v>
      </c>
      <c r="BN397" s="1">
        <v>17.812236785888672</v>
      </c>
      <c r="BO397" s="1">
        <v>18.0455322265625</v>
      </c>
      <c r="BP397" s="1">
        <v>19.02519416809082</v>
      </c>
      <c r="BQ397" s="1">
        <v>18.276344299316406</v>
      </c>
      <c r="BR397" s="1">
        <v>18.613876342773438</v>
      </c>
      <c r="BS397" s="1" t="e">
        <v>#NUM!</v>
      </c>
      <c r="BT397" s="1">
        <v>584.12579345703125</v>
      </c>
      <c r="BU397" s="1">
        <v>136.76918029785156</v>
      </c>
      <c r="BV397" s="1">
        <v>126.93036651611328</v>
      </c>
      <c r="BW397" s="1">
        <v>8665.0537109375</v>
      </c>
      <c r="BX397" s="1">
        <v>17.340229034423828</v>
      </c>
      <c r="BY397" s="1">
        <v>19.183816909790039</v>
      </c>
      <c r="BZ397" s="1">
        <v>18.185213088989258</v>
      </c>
      <c r="CA397" s="1">
        <v>17.973657608032227</v>
      </c>
      <c r="CB397" s="1">
        <v>19.499860763549805</v>
      </c>
      <c r="CC397" s="1">
        <v>19.030811309814453</v>
      </c>
      <c r="CD397" s="1">
        <v>17.129022598266602</v>
      </c>
      <c r="CE397" s="1">
        <v>17.813253402709961</v>
      </c>
      <c r="CF397" s="1">
        <v>18.434455871582031</v>
      </c>
      <c r="CG397" s="1">
        <v>533908</v>
      </c>
      <c r="CH397" s="1">
        <v>17.61968994140625</v>
      </c>
      <c r="CI397" s="1">
        <v>16.435331344604492</v>
      </c>
      <c r="CJ397" s="1">
        <v>18.443168640136719</v>
      </c>
      <c r="CK397" s="1">
        <v>20.110424041748047</v>
      </c>
      <c r="CL397" s="1">
        <v>19.266683578491211</v>
      </c>
    </row>
    <row r="398" spans="1:90" x14ac:dyDescent="0.3">
      <c r="A398" s="1">
        <v>13.90775203704834</v>
      </c>
      <c r="B398" s="1">
        <v>13.781689643859863</v>
      </c>
      <c r="C398" s="1">
        <v>92.45977783203125</v>
      </c>
      <c r="D398" s="1">
        <v>13.222461700439453</v>
      </c>
      <c r="E398" s="1">
        <v>46.60968017578125</v>
      </c>
      <c r="F398" s="1">
        <v>20.727239608764648</v>
      </c>
      <c r="G398" s="1">
        <v>21.391462326049805</v>
      </c>
      <c r="H398" s="1">
        <v>21.020376205444336</v>
      </c>
      <c r="I398" s="1">
        <v>20.46368408203125</v>
      </c>
      <c r="J398" s="1">
        <v>20.74383544921875</v>
      </c>
      <c r="K398" s="1">
        <v>14.44594669342041</v>
      </c>
      <c r="L398" s="1">
        <v>20.039060592651367</v>
      </c>
      <c r="M398" s="1">
        <v>55.486690521240234</v>
      </c>
      <c r="N398" s="1">
        <v>12.446196556091309</v>
      </c>
      <c r="O398" s="1">
        <v>15.779416084289551</v>
      </c>
      <c r="P398" s="1">
        <v>13.072447776794434</v>
      </c>
      <c r="Q398" s="1">
        <v>14.196402549743652</v>
      </c>
      <c r="R398" s="1">
        <v>52.44537353515625</v>
      </c>
      <c r="S398" s="1">
        <v>38.829719543457031</v>
      </c>
      <c r="T398" s="1">
        <v>89.634613037109375</v>
      </c>
      <c r="U398" s="1">
        <v>13.149765968322754</v>
      </c>
      <c r="V398" s="1">
        <v>15.068815231323242</v>
      </c>
      <c r="W398" s="1">
        <v>13.327517509460449</v>
      </c>
      <c r="X398" s="1">
        <v>19.092353820800781</v>
      </c>
      <c r="Y398" s="1">
        <v>16.808032989501953</v>
      </c>
      <c r="Z398" s="1">
        <v>41.977294921875</v>
      </c>
      <c r="AA398" s="1">
        <v>32.222434997558594</v>
      </c>
      <c r="AB398" s="1">
        <v>26.458549499511719</v>
      </c>
      <c r="AC398" s="1">
        <v>27.747903823852539</v>
      </c>
      <c r="AD398" s="1">
        <v>28.193944931030273</v>
      </c>
      <c r="AE398" s="1">
        <v>18.084911346435547</v>
      </c>
      <c r="AF398" s="1">
        <v>17.422819137573242</v>
      </c>
      <c r="AG398" s="1">
        <v>19.334615707397461</v>
      </c>
      <c r="AH398" s="1">
        <v>19.768136978149414</v>
      </c>
      <c r="AI398" s="1">
        <v>17.870645523071289</v>
      </c>
      <c r="AJ398" s="1">
        <v>18.050619125366211</v>
      </c>
      <c r="AK398" s="1">
        <v>18.265556335449219</v>
      </c>
      <c r="AL398" s="1">
        <v>17.290035247802734</v>
      </c>
      <c r="AM398" s="1">
        <v>18.719154357910156</v>
      </c>
      <c r="AN398" s="1">
        <v>19.523719787597656</v>
      </c>
      <c r="AO398" s="1">
        <v>15.720542907714844</v>
      </c>
      <c r="AP398" s="1">
        <v>11.447085380554199</v>
      </c>
      <c r="AQ398" s="1">
        <v>17.138238906860352</v>
      </c>
      <c r="AR398" s="1">
        <v>28.676969528198242</v>
      </c>
      <c r="AS398" s="1">
        <v>14.0146484375</v>
      </c>
      <c r="AT398" s="1">
        <v>19.229459762573242</v>
      </c>
      <c r="AU398" s="1">
        <v>18.579973220825195</v>
      </c>
      <c r="AV398" s="1">
        <v>18.140764236450195</v>
      </c>
      <c r="AW398" s="1">
        <v>18.566946029663086</v>
      </c>
      <c r="AX398" s="1">
        <v>15909.5615234375</v>
      </c>
      <c r="AY398" s="1">
        <v>37.502876281738281</v>
      </c>
      <c r="AZ398" s="1">
        <v>18.179363250732422</v>
      </c>
      <c r="BA398" s="1">
        <v>21.695966720581055</v>
      </c>
      <c r="BB398" s="1">
        <v>20.126989364624023</v>
      </c>
      <c r="BC398" s="1">
        <v>18.391761779785156</v>
      </c>
      <c r="BD398" s="1">
        <v>19.368429183959961</v>
      </c>
      <c r="BE398" s="1">
        <v>18.357234954833984</v>
      </c>
      <c r="BF398" s="1">
        <v>17.754846572875977</v>
      </c>
      <c r="BG398" s="1">
        <v>17.465383529663086</v>
      </c>
      <c r="BH398" s="1">
        <v>18.652694702148438</v>
      </c>
      <c r="BI398" s="1">
        <v>18.217050552368164</v>
      </c>
      <c r="BJ398" s="1">
        <v>18.585247039794922</v>
      </c>
      <c r="BK398" s="1">
        <v>17.567512512207031</v>
      </c>
      <c r="BL398" s="1">
        <v>18.638919830322266</v>
      </c>
      <c r="BM398" s="1">
        <v>18.805231094360352</v>
      </c>
      <c r="BN398" s="1">
        <v>17.801845550537109</v>
      </c>
      <c r="BO398" s="1">
        <v>18.308933258056641</v>
      </c>
      <c r="BP398" s="1">
        <v>19.018293380737305</v>
      </c>
      <c r="BQ398" s="1">
        <v>18.277950286865234</v>
      </c>
      <c r="BR398" s="1">
        <v>18.618623733520508</v>
      </c>
      <c r="BS398" s="1" t="e">
        <v>#NUM!</v>
      </c>
      <c r="BT398" s="1">
        <v>1625.4962158203125</v>
      </c>
      <c r="BU398" s="1">
        <v>144.06488037109375</v>
      </c>
      <c r="BV398" s="1">
        <v>42.036472320556641</v>
      </c>
      <c r="BW398" s="1">
        <v>15562.9404296875</v>
      </c>
      <c r="BX398" s="1">
        <v>16.999670028686523</v>
      </c>
      <c r="BY398" s="1">
        <v>18.934364318847656</v>
      </c>
      <c r="BZ398" s="1">
        <v>18.179864883422852</v>
      </c>
      <c r="CA398" s="1">
        <v>18.199922561645508</v>
      </c>
      <c r="CB398" s="1">
        <v>19.603086471557617</v>
      </c>
      <c r="CC398" s="1">
        <v>19.104700088500977</v>
      </c>
      <c r="CD398" s="1">
        <v>17.164011001586914</v>
      </c>
      <c r="CE398" s="1">
        <v>17.641086578369141</v>
      </c>
      <c r="CF398" s="1">
        <v>18.432708740234375</v>
      </c>
      <c r="CG398" s="1">
        <v>541924.0625</v>
      </c>
      <c r="CH398" s="1">
        <v>17.636669158935547</v>
      </c>
      <c r="CI398" s="1">
        <v>16.4327392578125</v>
      </c>
      <c r="CJ398" s="1">
        <v>18.414335250854492</v>
      </c>
      <c r="CK398" s="1">
        <v>20.111629486083984</v>
      </c>
      <c r="CL398" s="1">
        <v>19.207157135009766</v>
      </c>
    </row>
    <row r="399" spans="1:90" x14ac:dyDescent="0.3">
      <c r="A399" s="1">
        <v>13.983245849609375</v>
      </c>
      <c r="B399" s="1">
        <v>13.837193489074707</v>
      </c>
      <c r="C399" s="1">
        <v>92.448478698730469</v>
      </c>
      <c r="D399" s="1">
        <v>13.333495140075684</v>
      </c>
      <c r="E399" s="1">
        <v>44.211494445800781</v>
      </c>
      <c r="F399" s="1">
        <v>20.705581665039063</v>
      </c>
      <c r="G399" s="1">
        <v>21.369110107421875</v>
      </c>
      <c r="H399" s="1">
        <v>21.005752563476563</v>
      </c>
      <c r="I399" s="1">
        <v>20.445041656494141</v>
      </c>
      <c r="J399" s="1">
        <v>20.725627899169922</v>
      </c>
      <c r="K399" s="1">
        <v>14.480758666992188</v>
      </c>
      <c r="L399" s="1">
        <v>19.786689758300781</v>
      </c>
      <c r="M399" s="1">
        <v>50.286663055419922</v>
      </c>
      <c r="N399" s="1">
        <v>12.264164924621582</v>
      </c>
      <c r="O399" s="1">
        <v>14.990019798278809</v>
      </c>
      <c r="P399" s="1">
        <v>12.89802074432373</v>
      </c>
      <c r="Q399" s="1">
        <v>13.723274230957031</v>
      </c>
      <c r="R399" s="1">
        <v>50.096908569335938</v>
      </c>
      <c r="S399" s="1">
        <v>35.609245300292969</v>
      </c>
      <c r="T399" s="1">
        <v>89.501312255859375</v>
      </c>
      <c r="U399" s="1">
        <v>13.589041709899902</v>
      </c>
      <c r="V399" s="1">
        <v>15.450278282165527</v>
      </c>
      <c r="W399" s="1">
        <v>12.856453895568848</v>
      </c>
      <c r="X399" s="1">
        <v>18.828140258789063</v>
      </c>
      <c r="Y399" s="1">
        <v>17.458681106567383</v>
      </c>
      <c r="Z399" s="1">
        <v>41.924221038818359</v>
      </c>
      <c r="AA399" s="1">
        <v>32.163227081298828</v>
      </c>
      <c r="AB399" s="1">
        <v>26.419504165649414</v>
      </c>
      <c r="AC399" s="1">
        <v>27.70652961730957</v>
      </c>
      <c r="AD399" s="1">
        <v>28.143793106079102</v>
      </c>
      <c r="AE399" s="1">
        <v>17.669395446777344</v>
      </c>
      <c r="AF399" s="1">
        <v>17.380010604858398</v>
      </c>
      <c r="AG399" s="1">
        <v>19.726507186889648</v>
      </c>
      <c r="AH399" s="1">
        <v>19.462007522583008</v>
      </c>
      <c r="AI399" s="1">
        <v>17.667352676391602</v>
      </c>
      <c r="AJ399" s="1">
        <v>17.957365036010742</v>
      </c>
      <c r="AK399" s="1">
        <v>18.335134506225586</v>
      </c>
      <c r="AL399" s="1">
        <v>17.290901184082031</v>
      </c>
      <c r="AM399" s="1">
        <v>18.679492950439453</v>
      </c>
      <c r="AN399" s="1">
        <v>19.589071273803711</v>
      </c>
      <c r="AO399" s="1">
        <v>14.500518798828125</v>
      </c>
      <c r="AP399" s="1">
        <v>13.006550788879395</v>
      </c>
      <c r="AQ399" s="1">
        <v>19.441402435302734</v>
      </c>
      <c r="AR399" s="1">
        <v>31.621389389038086</v>
      </c>
      <c r="AS399" s="1">
        <v>12.432759284973145</v>
      </c>
      <c r="AT399" s="1">
        <v>18.831460952758789</v>
      </c>
      <c r="AU399" s="1">
        <v>18.580259323120117</v>
      </c>
      <c r="AV399" s="1">
        <v>18.141086578369141</v>
      </c>
      <c r="AW399" s="1">
        <v>18.569171905517578</v>
      </c>
      <c r="AX399" s="1">
        <v>54834.9921875</v>
      </c>
      <c r="AY399" s="1">
        <v>17.458646774291992</v>
      </c>
      <c r="AZ399" s="1">
        <v>18.02070426940918</v>
      </c>
      <c r="BA399" s="1">
        <v>18.576395034790039</v>
      </c>
      <c r="BB399" s="1">
        <v>19.974973678588867</v>
      </c>
      <c r="BC399" s="1">
        <v>19.034072875976563</v>
      </c>
      <c r="BD399" s="1">
        <v>19.410900115966797</v>
      </c>
      <c r="BE399" s="1">
        <v>18.368881225585938</v>
      </c>
      <c r="BF399" s="1">
        <v>18.127050399780273</v>
      </c>
      <c r="BG399" s="1">
        <v>17.530744552612305</v>
      </c>
      <c r="BH399" s="1">
        <v>18.648855209350586</v>
      </c>
      <c r="BI399" s="1">
        <v>18.109977722167969</v>
      </c>
      <c r="BJ399" s="1">
        <v>18.706369400024414</v>
      </c>
      <c r="BK399" s="1">
        <v>17.724672317504883</v>
      </c>
      <c r="BL399" s="1">
        <v>18.636987686157227</v>
      </c>
      <c r="BM399" s="1">
        <v>18.696399688720703</v>
      </c>
      <c r="BN399" s="1">
        <v>17.794208526611328</v>
      </c>
      <c r="BO399" s="1">
        <v>18.089845657348633</v>
      </c>
      <c r="BP399" s="1">
        <v>19.077785491943359</v>
      </c>
      <c r="BQ399" s="1">
        <v>18.325408935546875</v>
      </c>
      <c r="BR399" s="1">
        <v>18.572067260742188</v>
      </c>
      <c r="BS399" s="1" t="e">
        <v>#NUM!</v>
      </c>
      <c r="BT399" s="1">
        <v>1207.8194580078125</v>
      </c>
      <c r="BU399" s="1">
        <v>631.793212890625</v>
      </c>
      <c r="BV399" s="1">
        <v>33.936901092529297</v>
      </c>
      <c r="BW399" s="1">
        <v>36102.45703125</v>
      </c>
      <c r="BX399" s="1">
        <v>17.436382293701172</v>
      </c>
      <c r="BY399" s="1">
        <v>19.097063064575195</v>
      </c>
      <c r="BZ399" s="1">
        <v>18.185508728027344</v>
      </c>
      <c r="CA399" s="1">
        <v>17.984415054321289</v>
      </c>
      <c r="CB399" s="1">
        <v>19.667768478393555</v>
      </c>
      <c r="CC399" s="1">
        <v>18.949245452880859</v>
      </c>
      <c r="CD399" s="1">
        <v>17.242155075073242</v>
      </c>
      <c r="CE399" s="1">
        <v>17.688297271728516</v>
      </c>
      <c r="CF399" s="1">
        <v>18.431884765625</v>
      </c>
      <c r="CG399" s="1">
        <v>541318.375</v>
      </c>
      <c r="CH399" s="1">
        <v>17.635883331298828</v>
      </c>
      <c r="CI399" s="1">
        <v>16.460287094116211</v>
      </c>
      <c r="CJ399" s="1">
        <v>18.432670593261719</v>
      </c>
      <c r="CK399" s="1">
        <v>20.141231536865234</v>
      </c>
      <c r="CL399" s="1">
        <v>19.302562713623047</v>
      </c>
    </row>
    <row r="400" spans="1:90" x14ac:dyDescent="0.3">
      <c r="A400" s="1">
        <v>13.867412567138672</v>
      </c>
      <c r="B400" s="1">
        <v>13.737882614135742</v>
      </c>
      <c r="C400" s="1">
        <v>92.437141418457031</v>
      </c>
      <c r="D400" s="1">
        <v>13.603564262390137</v>
      </c>
      <c r="E400" s="1">
        <v>47.059047698974609</v>
      </c>
      <c r="F400" s="1">
        <v>20.684261322021484</v>
      </c>
      <c r="G400" s="1">
        <v>21.346729278564453</v>
      </c>
      <c r="H400" s="1">
        <v>20.991891860961914</v>
      </c>
      <c r="I400" s="1">
        <v>20.426296234130859</v>
      </c>
      <c r="J400" s="1">
        <v>20.707485198974609</v>
      </c>
      <c r="K400" s="1">
        <v>14.37427806854248</v>
      </c>
      <c r="L400" s="1">
        <v>29.636983871459961</v>
      </c>
      <c r="M400" s="1">
        <v>51.64794921875</v>
      </c>
      <c r="N400" s="1">
        <v>12.163570404052734</v>
      </c>
      <c r="O400" s="1">
        <v>15.535743713378906</v>
      </c>
      <c r="P400" s="1">
        <v>13.517770767211914</v>
      </c>
      <c r="Q400" s="1">
        <v>13.857278823852539</v>
      </c>
      <c r="R400" s="1">
        <v>50.355789184570313</v>
      </c>
      <c r="S400" s="1">
        <v>34.355758666992188</v>
      </c>
      <c r="T400" s="1">
        <v>89.478355407714844</v>
      </c>
      <c r="U400" s="1">
        <v>13.899886131286621</v>
      </c>
      <c r="V400" s="1">
        <v>15.259411811828613</v>
      </c>
      <c r="W400" s="1">
        <v>12.920321464538574</v>
      </c>
      <c r="X400" s="1">
        <v>18.79693603515625</v>
      </c>
      <c r="Y400" s="1">
        <v>16.645051956176758</v>
      </c>
      <c r="Z400" s="1">
        <v>41.871181488037109</v>
      </c>
      <c r="AA400" s="1">
        <v>32.104690551757813</v>
      </c>
      <c r="AB400" s="1">
        <v>26.381385803222656</v>
      </c>
      <c r="AC400" s="1">
        <v>27.665058135986328</v>
      </c>
      <c r="AD400" s="1">
        <v>28.094270706176758</v>
      </c>
      <c r="AE400" s="1">
        <v>17.655210494995117</v>
      </c>
      <c r="AF400" s="1">
        <v>17.497102737426758</v>
      </c>
      <c r="AG400" s="1">
        <v>19.464155197143555</v>
      </c>
      <c r="AH400" s="1">
        <v>19.802970886230469</v>
      </c>
      <c r="AI400" s="1">
        <v>18.07396125793457</v>
      </c>
      <c r="AJ400" s="1">
        <v>17.989990234375</v>
      </c>
      <c r="AK400" s="1">
        <v>18.314968109130859</v>
      </c>
      <c r="AL400" s="1">
        <v>17.298671722412109</v>
      </c>
      <c r="AM400" s="1">
        <v>18.70977783203125</v>
      </c>
      <c r="AN400" s="1">
        <v>19.61699104309082</v>
      </c>
      <c r="AO400" s="1">
        <v>13.912757873535156</v>
      </c>
      <c r="AP400" s="1">
        <v>12.921544075012207</v>
      </c>
      <c r="AQ400" s="1">
        <v>14.17887020111084</v>
      </c>
      <c r="AR400" s="1">
        <v>18.874443054199219</v>
      </c>
      <c r="AS400" s="1">
        <v>17.420717239379883</v>
      </c>
      <c r="AT400" s="1">
        <v>19.148323059082031</v>
      </c>
      <c r="AU400" s="1">
        <v>18.579860687255859</v>
      </c>
      <c r="AV400" s="1">
        <v>18.140619277954102</v>
      </c>
      <c r="AW400" s="1">
        <v>18.569208145141602</v>
      </c>
      <c r="AX400" s="1">
        <v>54833.8984375</v>
      </c>
      <c r="AY400" s="1">
        <v>110.65496826171875</v>
      </c>
      <c r="AZ400" s="1">
        <v>17.535238265991211</v>
      </c>
      <c r="BA400" s="1">
        <v>21.862895965576172</v>
      </c>
      <c r="BB400" s="1">
        <v>20.203567504882813</v>
      </c>
      <c r="BC400" s="1">
        <v>19.613950729370117</v>
      </c>
      <c r="BD400" s="1">
        <v>19.386024475097656</v>
      </c>
      <c r="BE400" s="1">
        <v>18.359905242919922</v>
      </c>
      <c r="BF400" s="1">
        <v>17.815668106079102</v>
      </c>
      <c r="BG400" s="1">
        <v>17.409677505493164</v>
      </c>
      <c r="BH400" s="1">
        <v>18.672500610351563</v>
      </c>
      <c r="BI400" s="1">
        <v>18.137876510620117</v>
      </c>
      <c r="BJ400" s="1">
        <v>18.58418083190918</v>
      </c>
      <c r="BK400" s="1">
        <v>17.793689727783203</v>
      </c>
      <c r="BL400" s="1">
        <v>18.632745742797852</v>
      </c>
      <c r="BM400" s="1">
        <v>18.704502105712891</v>
      </c>
      <c r="BN400" s="1">
        <v>17.881900787353516</v>
      </c>
      <c r="BO400" s="1">
        <v>18.107948303222656</v>
      </c>
      <c r="BP400" s="1">
        <v>18.98951530456543</v>
      </c>
      <c r="BQ400" s="1">
        <v>18.299928665161133</v>
      </c>
      <c r="BR400" s="1">
        <v>18.544353485107422</v>
      </c>
      <c r="BS400" s="1" t="e">
        <v>#NUM!</v>
      </c>
      <c r="BT400" s="1">
        <v>422.24166870117188</v>
      </c>
      <c r="BU400" s="1">
        <v>2757.027099609375</v>
      </c>
      <c r="BV400" s="1">
        <v>43.415073394775391</v>
      </c>
      <c r="BW400" s="1">
        <v>18540.349609375</v>
      </c>
      <c r="BX400" s="1">
        <v>18.096261978149414</v>
      </c>
      <c r="BY400" s="1">
        <v>19.108358383178711</v>
      </c>
      <c r="BZ400" s="1">
        <v>18.182199478149414</v>
      </c>
      <c r="CA400" s="1">
        <v>17.975358963012695</v>
      </c>
      <c r="CB400" s="1">
        <v>19.925758361816406</v>
      </c>
      <c r="CC400" s="1">
        <v>19.303955078125</v>
      </c>
      <c r="CD400" s="1">
        <v>17.173366546630859</v>
      </c>
      <c r="CE400" s="1">
        <v>17.66551399230957</v>
      </c>
      <c r="CF400" s="1">
        <v>18.438896179199219</v>
      </c>
      <c r="CG400" s="1">
        <v>548709.3125</v>
      </c>
      <c r="CH400" s="1">
        <v>17.64466667175293</v>
      </c>
      <c r="CI400" s="1">
        <v>16.456075668334961</v>
      </c>
      <c r="CJ400" s="1">
        <v>18.442668914794922</v>
      </c>
      <c r="CK400" s="1">
        <v>20.176332473754883</v>
      </c>
      <c r="CL400" s="1">
        <v>19.239507675170898</v>
      </c>
    </row>
    <row r="401" spans="1:90" x14ac:dyDescent="0.3">
      <c r="A401" s="1">
        <v>13.776556968688965</v>
      </c>
      <c r="B401" s="1">
        <v>13.824322700500488</v>
      </c>
      <c r="C401" s="1">
        <v>92.425880432128906</v>
      </c>
      <c r="D401" s="1">
        <v>13.251687049865723</v>
      </c>
      <c r="E401" s="1">
        <v>45.481391906738281</v>
      </c>
      <c r="F401" s="1">
        <v>20.663450241088867</v>
      </c>
      <c r="G401" s="1">
        <v>21.324798583984375</v>
      </c>
      <c r="H401" s="1">
        <v>20.978054046630859</v>
      </c>
      <c r="I401" s="1">
        <v>20.407924652099609</v>
      </c>
      <c r="J401" s="1">
        <v>20.689443588256836</v>
      </c>
      <c r="K401" s="1">
        <v>14.56025505065918</v>
      </c>
      <c r="L401" s="1">
        <v>21.78270149230957</v>
      </c>
      <c r="M401" s="1">
        <v>44.253021240234375</v>
      </c>
      <c r="N401" s="1">
        <v>12.301909446716309</v>
      </c>
      <c r="O401" s="1">
        <v>14.953042030334473</v>
      </c>
      <c r="P401" s="1">
        <v>13.247742652893066</v>
      </c>
      <c r="Q401" s="1">
        <v>13.800244331359863</v>
      </c>
      <c r="R401" s="1">
        <v>56.697193145751953</v>
      </c>
      <c r="S401" s="1">
        <v>33.858612060546875</v>
      </c>
      <c r="T401" s="1">
        <v>89.465919494628906</v>
      </c>
      <c r="U401" s="1">
        <v>13.039730072021484</v>
      </c>
      <c r="V401" s="1">
        <v>15.107196807861328</v>
      </c>
      <c r="W401" s="1">
        <v>13.038480758666992</v>
      </c>
      <c r="X401" s="1">
        <v>19.864650726318359</v>
      </c>
      <c r="Y401" s="1">
        <v>16.540473937988281</v>
      </c>
      <c r="Z401" s="1">
        <v>41.818332672119141</v>
      </c>
      <c r="AA401" s="1">
        <v>32.048049926757813</v>
      </c>
      <c r="AB401" s="1">
        <v>26.342731475830078</v>
      </c>
      <c r="AC401" s="1">
        <v>27.623674392700195</v>
      </c>
      <c r="AD401" s="1">
        <v>28.044889450073242</v>
      </c>
      <c r="AE401" s="1">
        <v>17.97850227355957</v>
      </c>
      <c r="AF401" s="1">
        <v>17.256059646606445</v>
      </c>
      <c r="AG401" s="1">
        <v>19.424077987670898</v>
      </c>
      <c r="AH401" s="1">
        <v>19.921768188476563</v>
      </c>
      <c r="AI401" s="1">
        <v>17.646656036376953</v>
      </c>
      <c r="AJ401" s="1">
        <v>18.04298210144043</v>
      </c>
      <c r="AK401" s="1">
        <v>18.294258117675781</v>
      </c>
      <c r="AL401" s="1">
        <v>17.306610107421875</v>
      </c>
      <c r="AM401" s="1">
        <v>18.75779914855957</v>
      </c>
      <c r="AN401" s="1">
        <v>19.351835250854492</v>
      </c>
      <c r="AO401" s="1">
        <v>13.304744720458984</v>
      </c>
      <c r="AP401" s="1">
        <v>12.727216720581055</v>
      </c>
      <c r="AQ401" s="1">
        <v>31.393007278442383</v>
      </c>
      <c r="AR401" s="1">
        <v>18.735895156860352</v>
      </c>
      <c r="AS401" s="1">
        <v>20.137609481811523</v>
      </c>
      <c r="AT401" s="1">
        <v>19.026399612426758</v>
      </c>
      <c r="AU401" s="1">
        <v>18.606594085693359</v>
      </c>
      <c r="AV401" s="1">
        <v>18.141921997070313</v>
      </c>
      <c r="AW401" s="1">
        <v>18.566860198974609</v>
      </c>
      <c r="AX401" s="1">
        <v>54833.71484375</v>
      </c>
      <c r="AY401" s="1">
        <v>108.59854888916016</v>
      </c>
      <c r="AZ401" s="1">
        <v>17.734218597412109</v>
      </c>
      <c r="BA401" s="1">
        <v>18.643276214599609</v>
      </c>
      <c r="BB401" s="1">
        <v>19.586292266845703</v>
      </c>
      <c r="BC401" s="1">
        <v>18.897815704345703</v>
      </c>
      <c r="BD401" s="1">
        <v>19.412487030029297</v>
      </c>
      <c r="BE401" s="1">
        <v>18.578878402709961</v>
      </c>
      <c r="BF401" s="1">
        <v>17.851917266845703</v>
      </c>
      <c r="BG401" s="1">
        <v>17.467966079711914</v>
      </c>
      <c r="BH401" s="1">
        <v>18.654918670654297</v>
      </c>
      <c r="BI401" s="1">
        <v>18.108428955078125</v>
      </c>
      <c r="BJ401" s="1">
        <v>18.632686614990234</v>
      </c>
      <c r="BK401" s="1">
        <v>17.48512077331543</v>
      </c>
      <c r="BL401" s="1">
        <v>18.636581420898438</v>
      </c>
      <c r="BM401" s="1">
        <v>18.818273544311523</v>
      </c>
      <c r="BN401" s="1">
        <v>17.841850280761719</v>
      </c>
      <c r="BO401" s="1">
        <v>18.047786712646484</v>
      </c>
      <c r="BP401" s="1">
        <v>19.086135864257813</v>
      </c>
      <c r="BQ401" s="1">
        <v>18.4268798828125</v>
      </c>
      <c r="BR401" s="1">
        <v>18.589572906494141</v>
      </c>
      <c r="BS401" s="1" t="e">
        <v>#NUM!</v>
      </c>
      <c r="BT401" s="1">
        <v>1060.861083984375</v>
      </c>
      <c r="BU401" s="1">
        <v>9211.076171875</v>
      </c>
      <c r="BV401" s="1">
        <v>79.524894714355469</v>
      </c>
      <c r="BW401" s="1">
        <v>11989.60546875</v>
      </c>
      <c r="BX401" s="1">
        <v>19.100748062133789</v>
      </c>
      <c r="BY401" s="1">
        <v>18.95640754699707</v>
      </c>
      <c r="BZ401" s="1">
        <v>18.178359985351563</v>
      </c>
      <c r="CA401" s="1">
        <v>17.97850227355957</v>
      </c>
      <c r="CB401" s="1">
        <v>19.291624069213867</v>
      </c>
      <c r="CC401" s="1">
        <v>19.155099868774414</v>
      </c>
      <c r="CD401" s="1">
        <v>17.560869216918945</v>
      </c>
      <c r="CE401" s="1">
        <v>17.653987884521484</v>
      </c>
      <c r="CF401" s="1">
        <v>18.427091598510742</v>
      </c>
      <c r="CG401" s="1">
        <v>546102.8125</v>
      </c>
      <c r="CH401" s="1">
        <v>17.634824752807617</v>
      </c>
      <c r="CI401" s="1">
        <v>16.442399978637695</v>
      </c>
      <c r="CJ401" s="1">
        <v>18.42640495300293</v>
      </c>
      <c r="CK401" s="1">
        <v>20.210332870483398</v>
      </c>
      <c r="CL401" s="1">
        <v>19.27978515625</v>
      </c>
    </row>
    <row r="402" spans="1:90" x14ac:dyDescent="0.3">
      <c r="A402" s="1">
        <v>13.74658203125</v>
      </c>
      <c r="B402" s="1">
        <v>13.860244750976563</v>
      </c>
      <c r="C402" s="1">
        <v>92.414642333984375</v>
      </c>
      <c r="D402" s="1">
        <v>13.233129501342773</v>
      </c>
      <c r="E402" s="1">
        <v>44.315383911132813</v>
      </c>
      <c r="F402" s="1">
        <v>20.642518997192383</v>
      </c>
      <c r="G402" s="1">
        <v>21.301738739013672</v>
      </c>
      <c r="H402" s="1">
        <v>20.964279174804688</v>
      </c>
      <c r="I402" s="1">
        <v>20.389608383178711</v>
      </c>
      <c r="J402" s="1">
        <v>20.671463012695313</v>
      </c>
      <c r="K402" s="1">
        <v>14.425651550292969</v>
      </c>
      <c r="L402" s="1">
        <v>22.458108901977539</v>
      </c>
      <c r="M402" s="1">
        <v>45.980827331542969</v>
      </c>
      <c r="N402" s="1">
        <v>12.103158950805664</v>
      </c>
      <c r="O402" s="1">
        <v>15.016481399536133</v>
      </c>
      <c r="P402" s="1">
        <v>13.551713943481445</v>
      </c>
      <c r="Q402" s="1">
        <v>13.916367530822754</v>
      </c>
      <c r="R402" s="1">
        <v>50.644176483154297</v>
      </c>
      <c r="S402" s="1">
        <v>34.579776763916016</v>
      </c>
      <c r="T402" s="1">
        <v>91.107025146484375</v>
      </c>
      <c r="U402" s="1">
        <v>13.035190582275391</v>
      </c>
      <c r="V402" s="1">
        <v>15.283370018005371</v>
      </c>
      <c r="W402" s="1">
        <v>12.844735145568848</v>
      </c>
      <c r="X402" s="1">
        <v>18.834131240844727</v>
      </c>
      <c r="Y402" s="1">
        <v>16.206426620483398</v>
      </c>
      <c r="Z402" s="1">
        <v>41.766132354736328</v>
      </c>
      <c r="AA402" s="1">
        <v>31.990924835205078</v>
      </c>
      <c r="AB402" s="1">
        <v>26.304702758789063</v>
      </c>
      <c r="AC402" s="1">
        <v>27.583164215087891</v>
      </c>
      <c r="AD402" s="1">
        <v>27.995563507080078</v>
      </c>
      <c r="AE402" s="1">
        <v>17.897377014160156</v>
      </c>
      <c r="AF402" s="1">
        <v>17.267080307006836</v>
      </c>
      <c r="AG402" s="1">
        <v>19.362234115600586</v>
      </c>
      <c r="AH402" s="1">
        <v>20.045976638793945</v>
      </c>
      <c r="AI402" s="1">
        <v>17.979652404785156</v>
      </c>
      <c r="AJ402" s="1">
        <v>17.959737777709961</v>
      </c>
      <c r="AK402" s="1">
        <v>18.267795562744141</v>
      </c>
      <c r="AL402" s="1">
        <v>17.35594367980957</v>
      </c>
      <c r="AM402" s="1">
        <v>18.648344039916992</v>
      </c>
      <c r="AN402" s="1">
        <v>19.378019332885742</v>
      </c>
      <c r="AO402" s="1">
        <v>13.71402645111084</v>
      </c>
      <c r="AP402" s="1">
        <v>14.628622055053711</v>
      </c>
      <c r="AQ402" s="1">
        <v>75.089981079101563</v>
      </c>
      <c r="AR402" s="1">
        <v>22.363557815551758</v>
      </c>
      <c r="AS402" s="1">
        <v>15.991632461547852</v>
      </c>
      <c r="AT402" s="1">
        <v>20.081483840942383</v>
      </c>
      <c r="AU402" s="1">
        <v>18.814586639404297</v>
      </c>
      <c r="AV402" s="1">
        <v>18.143220901489258</v>
      </c>
      <c r="AW402" s="1">
        <v>18.56817626953125</v>
      </c>
      <c r="AX402" s="1">
        <v>54832.6875</v>
      </c>
      <c r="AY402" s="1">
        <v>69.99285888671875</v>
      </c>
      <c r="AZ402" s="1">
        <v>17.783435821533203</v>
      </c>
      <c r="BA402" s="1">
        <v>31.917930603027344</v>
      </c>
      <c r="BB402" s="1">
        <v>19.516565322875977</v>
      </c>
      <c r="BC402" s="1">
        <v>18.367155075073242</v>
      </c>
      <c r="BD402" s="1">
        <v>19.45911979675293</v>
      </c>
      <c r="BE402" s="1">
        <v>18.37019157409668</v>
      </c>
      <c r="BF402" s="1">
        <v>18.055295944213867</v>
      </c>
      <c r="BG402" s="1">
        <v>17.587432861328125</v>
      </c>
      <c r="BH402" s="1">
        <v>18.653457641601563</v>
      </c>
      <c r="BI402" s="1">
        <v>18.2266845703125</v>
      </c>
      <c r="BJ402" s="1">
        <v>18.59351921081543</v>
      </c>
      <c r="BK402" s="1">
        <v>17.581630706787109</v>
      </c>
      <c r="BL402" s="1">
        <v>18.636201858520508</v>
      </c>
      <c r="BM402" s="1">
        <v>18.598590850830078</v>
      </c>
      <c r="BN402" s="1">
        <v>17.799688339233398</v>
      </c>
      <c r="BO402" s="1">
        <v>18.196262359619141</v>
      </c>
      <c r="BP402" s="1">
        <v>18.996559143066406</v>
      </c>
      <c r="BQ402" s="1">
        <v>18.343133926391602</v>
      </c>
      <c r="BR402" s="1">
        <v>18.623720169067383</v>
      </c>
      <c r="BS402" s="1" t="e">
        <v>#NUM!</v>
      </c>
      <c r="BT402" s="1">
        <v>1088.3646240234375</v>
      </c>
      <c r="BU402" s="1">
        <v>8308.8916015625</v>
      </c>
      <c r="BV402" s="1">
        <v>44.237091064453125</v>
      </c>
      <c r="BW402" s="1">
        <v>6221.91796875</v>
      </c>
      <c r="BX402" s="1">
        <v>17.919092178344727</v>
      </c>
      <c r="BY402" s="1">
        <v>18.911182403564453</v>
      </c>
      <c r="BZ402" s="1">
        <v>18.178993225097656</v>
      </c>
      <c r="CA402" s="1">
        <v>17.964815139770508</v>
      </c>
      <c r="CB402" s="1">
        <v>20.262821197509766</v>
      </c>
      <c r="CC402" s="1">
        <v>18.708126068115234</v>
      </c>
      <c r="CD402" s="1">
        <v>17.13203239440918</v>
      </c>
      <c r="CE402" s="1">
        <v>17.639951705932617</v>
      </c>
      <c r="CF402" s="1">
        <v>18.432197570800781</v>
      </c>
      <c r="CG402" s="1">
        <v>549180.6875</v>
      </c>
      <c r="CH402" s="1">
        <v>17.646085739135742</v>
      </c>
      <c r="CI402" s="1">
        <v>16.450428009033203</v>
      </c>
      <c r="CJ402" s="1">
        <v>18.430646896362305</v>
      </c>
      <c r="CK402" s="1">
        <v>20.000741958618164</v>
      </c>
      <c r="CL402" s="1">
        <v>19.249107360839844</v>
      </c>
    </row>
    <row r="403" spans="1:90" x14ac:dyDescent="0.3">
      <c r="A403" s="1">
        <v>14.138376235961914</v>
      </c>
      <c r="B403" s="1">
        <v>13.921414375305176</v>
      </c>
      <c r="C403" s="1">
        <v>92.40338134765625</v>
      </c>
      <c r="D403" s="1">
        <v>13.24062442779541</v>
      </c>
      <c r="E403" s="1">
        <v>46.511253356933594</v>
      </c>
      <c r="F403" s="1">
        <v>20.62237548828125</v>
      </c>
      <c r="G403" s="1">
        <v>21.279266357421875</v>
      </c>
      <c r="H403" s="1">
        <v>20.950408935546875</v>
      </c>
      <c r="I403" s="1">
        <v>20.371067047119141</v>
      </c>
      <c r="J403" s="1">
        <v>20.653434753417969</v>
      </c>
      <c r="K403" s="1">
        <v>14.397493362426758</v>
      </c>
      <c r="L403" s="1">
        <v>20.925102233886719</v>
      </c>
      <c r="M403" s="1">
        <v>54.555660247802734</v>
      </c>
      <c r="N403" s="1">
        <v>12.205907821655273</v>
      </c>
      <c r="O403" s="1">
        <v>16.79315185546875</v>
      </c>
      <c r="P403" s="1">
        <v>13.146821975708008</v>
      </c>
      <c r="Q403" s="1">
        <v>14.418829917907715</v>
      </c>
      <c r="R403" s="1">
        <v>53.319534301757813</v>
      </c>
      <c r="S403" s="1">
        <v>34.991733551025391</v>
      </c>
      <c r="T403" s="1">
        <v>89.441970825195313</v>
      </c>
      <c r="U403" s="1">
        <v>13.758578300476074</v>
      </c>
      <c r="V403" s="1">
        <v>15.043557167053223</v>
      </c>
      <c r="W403" s="1">
        <v>13.845169067382813</v>
      </c>
      <c r="X403" s="1">
        <v>18.848596572875977</v>
      </c>
      <c r="Y403" s="1">
        <v>15.72371768951416</v>
      </c>
      <c r="Z403" s="1">
        <v>41.713489532470703</v>
      </c>
      <c r="AA403" s="1">
        <v>31.933603286743164</v>
      </c>
      <c r="AB403" s="1">
        <v>26.268245697021484</v>
      </c>
      <c r="AC403" s="1">
        <v>27.54266357421875</v>
      </c>
      <c r="AD403" s="1">
        <v>27.946285247802734</v>
      </c>
      <c r="AE403" s="1">
        <v>17.375480651855469</v>
      </c>
      <c r="AF403" s="1">
        <v>17.369342803955078</v>
      </c>
      <c r="AG403" s="1">
        <v>19.513166427612305</v>
      </c>
      <c r="AH403" s="1">
        <v>19.497079849243164</v>
      </c>
      <c r="AI403" s="1">
        <v>17.688301086425781</v>
      </c>
      <c r="AJ403" s="1">
        <v>18.085884094238281</v>
      </c>
      <c r="AK403" s="1">
        <v>18.372955322265625</v>
      </c>
      <c r="AL403" s="1">
        <v>17.359926223754883</v>
      </c>
      <c r="AM403" s="1">
        <v>18.704381942749023</v>
      </c>
      <c r="AN403" s="1">
        <v>19.479135513305664</v>
      </c>
      <c r="AO403" s="1">
        <v>15.48674488067627</v>
      </c>
      <c r="AP403" s="1">
        <v>57.599617004394531</v>
      </c>
      <c r="AQ403" s="1">
        <v>40.958309173583984</v>
      </c>
      <c r="AR403" s="1">
        <v>19.422113418579102</v>
      </c>
      <c r="AS403" s="1">
        <v>12.610136032104492</v>
      </c>
      <c r="AT403" s="1">
        <v>21.421329498291016</v>
      </c>
      <c r="AU403" s="1">
        <v>18.600803375244141</v>
      </c>
      <c r="AV403" s="1">
        <v>18.14430046081543</v>
      </c>
      <c r="AW403" s="1">
        <v>18.569551467895508</v>
      </c>
      <c r="AX403" s="1">
        <v>54858.73828125</v>
      </c>
      <c r="AY403" s="1">
        <v>173.7757568359375</v>
      </c>
      <c r="AZ403" s="1">
        <v>17.54234504699707</v>
      </c>
      <c r="BA403" s="1">
        <v>18.726730346679688</v>
      </c>
      <c r="BB403" s="1">
        <v>19.697893142700195</v>
      </c>
      <c r="BC403" s="1">
        <v>20.573036193847656</v>
      </c>
      <c r="BD403" s="1">
        <v>19.420515060424805</v>
      </c>
      <c r="BE403" s="1">
        <v>18.395927429199219</v>
      </c>
      <c r="BF403" s="1">
        <v>17.78150749206543</v>
      </c>
      <c r="BG403" s="1">
        <v>17.455127716064453</v>
      </c>
      <c r="BH403" s="1">
        <v>18.661172866821289</v>
      </c>
      <c r="BI403" s="1">
        <v>18.099357604980469</v>
      </c>
      <c r="BJ403" s="1">
        <v>18.652524948120117</v>
      </c>
      <c r="BK403" s="1">
        <v>17.609050750732422</v>
      </c>
      <c r="BL403" s="1">
        <v>18.634899139404297</v>
      </c>
      <c r="BM403" s="1">
        <v>18.7314453125</v>
      </c>
      <c r="BN403" s="1">
        <v>17.794090270996094</v>
      </c>
      <c r="BO403" s="1">
        <v>18.081926345825195</v>
      </c>
      <c r="BP403" s="1">
        <v>18.994598388671875</v>
      </c>
      <c r="BQ403" s="1">
        <v>18.249162673950195</v>
      </c>
      <c r="BR403" s="1">
        <v>18.563390731811523</v>
      </c>
      <c r="BS403" s="1" t="e">
        <v>#NUM!</v>
      </c>
      <c r="BT403" s="1">
        <v>702.45391845703125</v>
      </c>
      <c r="BU403" s="1">
        <v>820.47491455078125</v>
      </c>
      <c r="BV403" s="1">
        <v>40.475872039794922</v>
      </c>
      <c r="BW403" s="1">
        <v>10799.8837890625</v>
      </c>
      <c r="BX403" s="1">
        <v>17.334955215454102</v>
      </c>
      <c r="BY403" s="1">
        <v>18.88762092590332</v>
      </c>
      <c r="BZ403" s="1">
        <v>18.180704116821289</v>
      </c>
      <c r="CA403" s="1">
        <v>18.273767471313477</v>
      </c>
      <c r="CB403" s="1">
        <v>19.315990447998047</v>
      </c>
      <c r="CC403" s="1">
        <v>19.652502059936523</v>
      </c>
      <c r="CD403" s="1">
        <v>17.571632385253906</v>
      </c>
      <c r="CE403" s="1">
        <v>17.706169128417969</v>
      </c>
      <c r="CF403" s="1">
        <v>18.438068389892578</v>
      </c>
      <c r="CG403" s="1">
        <v>547837.875</v>
      </c>
      <c r="CH403" s="1">
        <v>17.641819000244141</v>
      </c>
      <c r="CI403" s="1">
        <v>16.436685562133789</v>
      </c>
      <c r="CJ403" s="1">
        <v>18.444116592407227</v>
      </c>
      <c r="CK403" s="1">
        <v>19.978452682495117</v>
      </c>
      <c r="CL403" s="1">
        <v>19.277938842773438</v>
      </c>
    </row>
    <row r="404" spans="1:90" x14ac:dyDescent="0.3">
      <c r="A404" s="1">
        <v>13.66372013092041</v>
      </c>
      <c r="B404" s="1">
        <v>13.639238357543945</v>
      </c>
      <c r="C404" s="1">
        <v>92.392143249511719</v>
      </c>
      <c r="D404" s="1">
        <v>13.257918357849121</v>
      </c>
      <c r="E404" s="1">
        <v>45.692287445068359</v>
      </c>
      <c r="F404" s="1">
        <v>20.6019287109375</v>
      </c>
      <c r="G404" s="1">
        <v>21.257085800170898</v>
      </c>
      <c r="H404" s="1">
        <v>20.93665885925293</v>
      </c>
      <c r="I404" s="1">
        <v>20.352861404418945</v>
      </c>
      <c r="J404" s="1">
        <v>20.635446548461914</v>
      </c>
      <c r="K404" s="1">
        <v>14.355556488037109</v>
      </c>
      <c r="L404" s="1">
        <v>19.86297607421875</v>
      </c>
      <c r="M404" s="1">
        <v>51.749778747558594</v>
      </c>
      <c r="N404" s="1">
        <v>12.100771903991699</v>
      </c>
      <c r="O404" s="1">
        <v>15.562270164489746</v>
      </c>
      <c r="P404" s="1">
        <v>14.104077339172363</v>
      </c>
      <c r="Q404" s="1">
        <v>13.922828674316406</v>
      </c>
      <c r="R404" s="1">
        <v>46.996784210205078</v>
      </c>
      <c r="S404" s="1">
        <v>33.795730590820313</v>
      </c>
      <c r="T404" s="1">
        <v>89.414070129394531</v>
      </c>
      <c r="U404" s="1">
        <v>13.296993255615234</v>
      </c>
      <c r="V404" s="1">
        <v>15.026124000549316</v>
      </c>
      <c r="W404" s="1">
        <v>13.593097686767578</v>
      </c>
      <c r="X404" s="1">
        <v>18.657012939453125</v>
      </c>
      <c r="Y404" s="1">
        <v>17.601362228393555</v>
      </c>
      <c r="Z404" s="1">
        <v>41.66064453125</v>
      </c>
      <c r="AA404" s="1">
        <v>31.877382278442383</v>
      </c>
      <c r="AB404" s="1">
        <v>26.231264114379883</v>
      </c>
      <c r="AC404" s="1">
        <v>27.502607345581055</v>
      </c>
      <c r="AD404" s="1">
        <v>27.897401809692383</v>
      </c>
      <c r="AE404" s="1">
        <v>17.53477668762207</v>
      </c>
      <c r="AF404" s="1">
        <v>17.366552352905273</v>
      </c>
      <c r="AG404" s="1">
        <v>19.912445068359375</v>
      </c>
      <c r="AH404" s="1">
        <v>20.167509078979492</v>
      </c>
      <c r="AI404" s="1">
        <v>17.954130172729492</v>
      </c>
      <c r="AJ404" s="1">
        <v>18.048681259155273</v>
      </c>
      <c r="AK404" s="1">
        <v>18.274261474609375</v>
      </c>
      <c r="AL404" s="1">
        <v>17.36883544921875</v>
      </c>
      <c r="AM404" s="1">
        <v>18.67413330078125</v>
      </c>
      <c r="AN404" s="1">
        <v>19.343366622924805</v>
      </c>
      <c r="AO404" s="1">
        <v>17.809625625610352</v>
      </c>
      <c r="AP404" s="1">
        <v>15.689559936523438</v>
      </c>
      <c r="AQ404" s="1">
        <v>19.048200607299805</v>
      </c>
      <c r="AR404" s="1">
        <v>21.895071029663086</v>
      </c>
      <c r="AS404" s="1">
        <v>17.106483459472656</v>
      </c>
      <c r="AT404" s="1">
        <v>21.934419631958008</v>
      </c>
      <c r="AU404" s="1">
        <v>19.077247619628906</v>
      </c>
      <c r="AV404" s="1">
        <v>18.142356872558594</v>
      </c>
      <c r="AW404" s="1">
        <v>18.569574356079102</v>
      </c>
      <c r="AX404" s="1">
        <v>55289.94140625</v>
      </c>
      <c r="AY404" s="1">
        <v>94.584442138671875</v>
      </c>
      <c r="AZ404" s="1">
        <v>17.524072647094727</v>
      </c>
      <c r="BA404" s="1">
        <v>18.927885055541992</v>
      </c>
      <c r="BB404" s="1">
        <v>19.518056869506836</v>
      </c>
      <c r="BC404" s="1">
        <v>19.440902709960938</v>
      </c>
      <c r="BD404" s="1">
        <v>19.485017776489258</v>
      </c>
      <c r="BE404" s="1">
        <v>18.432907104492188</v>
      </c>
      <c r="BF404" s="1">
        <v>17.807931900024414</v>
      </c>
      <c r="BG404" s="1">
        <v>17.692604064941406</v>
      </c>
      <c r="BH404" s="1">
        <v>18.650663375854492</v>
      </c>
      <c r="BI404" s="1">
        <v>18.304607391357422</v>
      </c>
      <c r="BJ404" s="1">
        <v>18.724649429321289</v>
      </c>
      <c r="BK404" s="1">
        <v>17.700160980224609</v>
      </c>
      <c r="BL404" s="1">
        <v>18.637922286987305</v>
      </c>
      <c r="BM404" s="1">
        <v>18.821775436401367</v>
      </c>
      <c r="BN404" s="1">
        <v>17.794706344604492</v>
      </c>
      <c r="BO404" s="1">
        <v>18.133859634399414</v>
      </c>
      <c r="BP404" s="1">
        <v>18.992334365844727</v>
      </c>
      <c r="BQ404" s="1">
        <v>18.273244857788086</v>
      </c>
      <c r="BR404" s="1">
        <v>18.625953674316406</v>
      </c>
      <c r="BS404" s="1" t="e">
        <v>#NUM!</v>
      </c>
      <c r="BT404" s="1">
        <v>8630.7587890625</v>
      </c>
      <c r="BU404" s="1">
        <v>3139.05078125</v>
      </c>
      <c r="BV404" s="1">
        <v>33.227062225341797</v>
      </c>
      <c r="BW404" s="1">
        <v>39137.265625</v>
      </c>
      <c r="BX404" s="1">
        <v>17.441106796264648</v>
      </c>
      <c r="BY404" s="1">
        <v>19.030046463012695</v>
      </c>
      <c r="BZ404" s="1">
        <v>18.181423187255859</v>
      </c>
      <c r="CA404" s="1">
        <v>17.97883415222168</v>
      </c>
      <c r="CB404" s="1">
        <v>20.117763519287109</v>
      </c>
      <c r="CC404" s="1">
        <v>18.760824203491211</v>
      </c>
      <c r="CD404" s="1">
        <v>17.283611297607422</v>
      </c>
      <c r="CE404" s="1">
        <v>17.640556335449219</v>
      </c>
      <c r="CF404" s="1">
        <v>18.441356658935547</v>
      </c>
      <c r="CG404" s="1">
        <v>553359.625</v>
      </c>
      <c r="CH404" s="1">
        <v>17.618423461914063</v>
      </c>
      <c r="CI404" s="1">
        <v>16.441629409790039</v>
      </c>
      <c r="CJ404" s="1">
        <v>18.435895919799805</v>
      </c>
      <c r="CK404" s="1">
        <v>20.090805053710938</v>
      </c>
      <c r="CL404" s="1">
        <v>19.263336181640625</v>
      </c>
    </row>
    <row r="405" spans="1:90" x14ac:dyDescent="0.3">
      <c r="A405" s="1">
        <v>13.635061264038086</v>
      </c>
      <c r="B405" s="1">
        <v>13.783110618591309</v>
      </c>
      <c r="C405" s="1">
        <v>92.380889892578125</v>
      </c>
      <c r="D405" s="1">
        <v>13.199341773986816</v>
      </c>
      <c r="E405" s="1">
        <v>47.188102722167969</v>
      </c>
      <c r="F405" s="1">
        <v>20.581960678100586</v>
      </c>
      <c r="G405" s="1">
        <v>21.234800338745117</v>
      </c>
      <c r="H405" s="1">
        <v>20.923084259033203</v>
      </c>
      <c r="I405" s="1">
        <v>20.334714889526367</v>
      </c>
      <c r="J405" s="1">
        <v>20.617828369140625</v>
      </c>
      <c r="K405" s="1">
        <v>14.404332160949707</v>
      </c>
      <c r="L405" s="1">
        <v>19.827274322509766</v>
      </c>
      <c r="M405" s="1">
        <v>49.301631927490234</v>
      </c>
      <c r="N405" s="1">
        <v>12.155359268188477</v>
      </c>
      <c r="O405" s="1">
        <v>14.802145004272461</v>
      </c>
      <c r="P405" s="1">
        <v>15.07839298248291</v>
      </c>
      <c r="Q405" s="1">
        <v>14.207266807556152</v>
      </c>
      <c r="R405" s="1">
        <v>53.1630859375</v>
      </c>
      <c r="S405" s="1">
        <v>35.311180114746094</v>
      </c>
      <c r="T405" s="1">
        <v>89.393722534179688</v>
      </c>
      <c r="U405" s="1">
        <v>12.994553565979004</v>
      </c>
      <c r="V405" s="1">
        <v>15.310854911804199</v>
      </c>
      <c r="W405" s="1">
        <v>12.862551689147949</v>
      </c>
      <c r="X405" s="1">
        <v>18.870277404785156</v>
      </c>
      <c r="Y405" s="1">
        <v>17.23358154296875</v>
      </c>
      <c r="Z405" s="1">
        <v>41.608848571777344</v>
      </c>
      <c r="AA405" s="1">
        <v>31.821710586547852</v>
      </c>
      <c r="AB405" s="1">
        <v>26.194520950317383</v>
      </c>
      <c r="AC405" s="1">
        <v>27.463327407836914</v>
      </c>
      <c r="AD405" s="1">
        <v>27.848583221435547</v>
      </c>
      <c r="AE405" s="1">
        <v>17.447288513183594</v>
      </c>
      <c r="AF405" s="1">
        <v>17.543842315673828</v>
      </c>
      <c r="AG405" s="1">
        <v>19.361221313476563</v>
      </c>
      <c r="AH405" s="1">
        <v>19.676126480102539</v>
      </c>
      <c r="AI405" s="1">
        <v>17.630765914916992</v>
      </c>
      <c r="AJ405" s="1">
        <v>18.049873352050781</v>
      </c>
      <c r="AK405" s="1">
        <v>18.364847183227539</v>
      </c>
      <c r="AL405" s="1">
        <v>17.400751113891602</v>
      </c>
      <c r="AM405" s="1">
        <v>18.733369827270508</v>
      </c>
      <c r="AN405" s="1">
        <v>19.611051559448242</v>
      </c>
      <c r="AO405" s="1">
        <v>16.521692276000977</v>
      </c>
      <c r="AP405" s="1">
        <v>13.884819030761719</v>
      </c>
      <c r="AQ405" s="1">
        <v>20.631080627441406</v>
      </c>
      <c r="AR405" s="1">
        <v>15.610243797302246</v>
      </c>
      <c r="AS405" s="1">
        <v>13.496444702148438</v>
      </c>
      <c r="AT405" s="1">
        <v>19.581344604492188</v>
      </c>
      <c r="AU405" s="1">
        <v>18.580453872680664</v>
      </c>
      <c r="AV405" s="1">
        <v>18.145219802856445</v>
      </c>
      <c r="AW405" s="1">
        <v>18.567708969116211</v>
      </c>
      <c r="AX405" s="1">
        <v>42920.609375</v>
      </c>
      <c r="AY405" s="1">
        <v>115.75691986083984</v>
      </c>
      <c r="AZ405" s="1">
        <v>18.029199600219727</v>
      </c>
      <c r="BA405" s="1">
        <v>24.424911499023438</v>
      </c>
      <c r="BB405" s="1">
        <v>19.574695587158203</v>
      </c>
      <c r="BC405" s="1">
        <v>18.290140151977539</v>
      </c>
      <c r="BD405" s="1">
        <v>19.364097595214844</v>
      </c>
      <c r="BE405" s="1">
        <v>18.525306701660156</v>
      </c>
      <c r="BF405" s="1">
        <v>17.869873046875</v>
      </c>
      <c r="BG405" s="1">
        <v>17.405660629272461</v>
      </c>
      <c r="BH405" s="1">
        <v>18.647735595703125</v>
      </c>
      <c r="BI405" s="1">
        <v>18.112571716308594</v>
      </c>
      <c r="BJ405" s="1">
        <v>18.998373031616211</v>
      </c>
      <c r="BK405" s="1">
        <v>17.766269683837891</v>
      </c>
      <c r="BL405" s="1">
        <v>18.637063980102539</v>
      </c>
      <c r="BM405" s="1">
        <v>18.682882308959961</v>
      </c>
      <c r="BN405" s="1">
        <v>17.794998168945313</v>
      </c>
      <c r="BO405" s="1">
        <v>18.293983459472656</v>
      </c>
      <c r="BP405" s="1">
        <v>19.052326202392578</v>
      </c>
      <c r="BQ405" s="1">
        <v>18.258871078491211</v>
      </c>
      <c r="BR405" s="1">
        <v>18.583517074584961</v>
      </c>
      <c r="BS405" s="1" t="e">
        <v>#NUM!</v>
      </c>
      <c r="BT405" s="1">
        <v>340.00936889648438</v>
      </c>
      <c r="BU405" s="1">
        <v>2892.445068359375</v>
      </c>
      <c r="BV405" s="1">
        <v>34.634689331054688</v>
      </c>
      <c r="BW405" s="1">
        <v>8532.716796875</v>
      </c>
      <c r="BX405" s="1">
        <v>18.95350456237793</v>
      </c>
      <c r="BY405" s="1">
        <v>19.060941696166992</v>
      </c>
      <c r="BZ405" s="1">
        <v>18.185556411743164</v>
      </c>
      <c r="CA405" s="1">
        <v>18.082866668701172</v>
      </c>
      <c r="CB405" s="1">
        <v>19.452241897583008</v>
      </c>
      <c r="CC405" s="1">
        <v>19.053817749023438</v>
      </c>
      <c r="CD405" s="1">
        <v>17.531820297241211</v>
      </c>
      <c r="CE405" s="1">
        <v>17.667985916137695</v>
      </c>
      <c r="CF405" s="1">
        <v>18.450689315795898</v>
      </c>
      <c r="CG405" s="1">
        <v>553843.5</v>
      </c>
      <c r="CH405" s="1">
        <v>17.647617340087891</v>
      </c>
      <c r="CI405" s="1">
        <v>16.449728012084961</v>
      </c>
      <c r="CJ405" s="1">
        <v>18.429462432861328</v>
      </c>
      <c r="CK405" s="1">
        <v>20.16290283203125</v>
      </c>
      <c r="CL405" s="1">
        <v>19.224544525146484</v>
      </c>
    </row>
    <row r="406" spans="1:90" x14ac:dyDescent="0.3">
      <c r="A406" s="1">
        <v>13.730856895446777</v>
      </c>
      <c r="B406" s="1">
        <v>13.960960388183594</v>
      </c>
      <c r="C406" s="1">
        <v>92.369682312011719</v>
      </c>
      <c r="D406" s="1">
        <v>13.277677536010742</v>
      </c>
      <c r="E406" s="1">
        <v>48.201938629150391</v>
      </c>
      <c r="F406" s="1">
        <v>20.562202453613281</v>
      </c>
      <c r="G406" s="1">
        <v>21.2125244140625</v>
      </c>
      <c r="H406" s="1">
        <v>20.909446716308594</v>
      </c>
      <c r="I406" s="1">
        <v>20.316919326782227</v>
      </c>
      <c r="J406" s="1">
        <v>20.600135803222656</v>
      </c>
      <c r="K406" s="1">
        <v>14.569724082946777</v>
      </c>
      <c r="L406" s="1">
        <v>20.07551383972168</v>
      </c>
      <c r="M406" s="1">
        <v>55.265773773193359</v>
      </c>
      <c r="N406" s="1">
        <v>12.086114883422852</v>
      </c>
      <c r="O406" s="1">
        <v>15.133691787719727</v>
      </c>
      <c r="P406" s="1">
        <v>13.551936149597168</v>
      </c>
      <c r="Q406" s="1">
        <v>14.338809967041016</v>
      </c>
      <c r="R406" s="1">
        <v>53.620578765869141</v>
      </c>
      <c r="S406" s="1">
        <v>36.104415893554688</v>
      </c>
      <c r="T406" s="1">
        <v>89.379997253417969</v>
      </c>
      <c r="U406" s="1">
        <v>13.026055335998535</v>
      </c>
      <c r="V406" s="1">
        <v>15.072864532470703</v>
      </c>
      <c r="W406" s="1">
        <v>12.821920394897461</v>
      </c>
      <c r="X406" s="1">
        <v>19.334802627563477</v>
      </c>
      <c r="Y406" s="1">
        <v>16.025907516479492</v>
      </c>
      <c r="Z406" s="1">
        <v>41.556674957275391</v>
      </c>
      <c r="AA406" s="1">
        <v>31.766225814819336</v>
      </c>
      <c r="AB406" s="1">
        <v>26.157798767089844</v>
      </c>
      <c r="AC406" s="1">
        <v>27.42414665222168</v>
      </c>
      <c r="AD406" s="1">
        <v>27.80070686340332</v>
      </c>
      <c r="AE406" s="1">
        <v>18.469083786010742</v>
      </c>
      <c r="AF406" s="1">
        <v>17.25029182434082</v>
      </c>
      <c r="AG406" s="1">
        <v>19.854843139648438</v>
      </c>
      <c r="AH406" s="1">
        <v>20.155403137207031</v>
      </c>
      <c r="AI406" s="1">
        <v>17.633821487426758</v>
      </c>
      <c r="AJ406" s="1">
        <v>18.001626968383789</v>
      </c>
      <c r="AK406" s="1">
        <v>18.27623176574707</v>
      </c>
      <c r="AL406" s="1">
        <v>17.399478912353516</v>
      </c>
      <c r="AM406" s="1">
        <v>18.700002670288086</v>
      </c>
      <c r="AN406" s="1">
        <v>19.585121154785156</v>
      </c>
      <c r="AO406" s="1">
        <v>15.42265510559082</v>
      </c>
      <c r="AP406" s="1">
        <v>13.05075740814209</v>
      </c>
      <c r="AQ406" s="1">
        <v>53.079730987548828</v>
      </c>
      <c r="AR406" s="1">
        <v>17.774557113647461</v>
      </c>
      <c r="AS406" s="1">
        <v>20.220853805541992</v>
      </c>
      <c r="AT406" s="1">
        <v>20.318119049072266</v>
      </c>
      <c r="AU406" s="1">
        <v>18.901775360107422</v>
      </c>
      <c r="AV406" s="1">
        <v>18.14332389831543</v>
      </c>
      <c r="AW406" s="1">
        <v>18.568483352661133</v>
      </c>
      <c r="AX406" s="1">
        <v>30072.42578125</v>
      </c>
      <c r="AY406" s="1">
        <v>82.821876525878906</v>
      </c>
      <c r="AZ406" s="1">
        <v>17.550230026245117</v>
      </c>
      <c r="BA406" s="1">
        <v>18.633377075195313</v>
      </c>
      <c r="BB406" s="1">
        <v>20.821792602539063</v>
      </c>
      <c r="BC406" s="1">
        <v>19.614452362060547</v>
      </c>
      <c r="BD406" s="1">
        <v>19.399520874023438</v>
      </c>
      <c r="BE406" s="1">
        <v>18.463104248046875</v>
      </c>
      <c r="BF406" s="1">
        <v>18.056022644042969</v>
      </c>
      <c r="BG406" s="1">
        <v>17.468154907226563</v>
      </c>
      <c r="BH406" s="1">
        <v>18.651657104492188</v>
      </c>
      <c r="BI406" s="1">
        <v>18.095331192016602</v>
      </c>
      <c r="BJ406" s="1">
        <v>18.609336853027344</v>
      </c>
      <c r="BK406" s="1">
        <v>18.017696380615234</v>
      </c>
      <c r="BL406" s="1">
        <v>18.640745162963867</v>
      </c>
      <c r="BM406" s="1">
        <v>18.692890167236328</v>
      </c>
      <c r="BN406" s="1">
        <v>17.793790817260742</v>
      </c>
      <c r="BO406" s="1">
        <v>18.132606506347656</v>
      </c>
      <c r="BP406" s="1">
        <v>19.084402084350586</v>
      </c>
      <c r="BQ406" s="1">
        <v>18.279375076293945</v>
      </c>
      <c r="BR406" s="1">
        <v>18.569414138793945</v>
      </c>
      <c r="BS406" s="1" t="e">
        <v>#NUM!</v>
      </c>
      <c r="BT406" s="1">
        <v>1766.1104736328125</v>
      </c>
      <c r="BU406" s="1">
        <v>1706.6129150390625</v>
      </c>
      <c r="BV406" s="1">
        <v>33.420238494873047</v>
      </c>
      <c r="BW406" s="1">
        <v>4969.9853515625</v>
      </c>
      <c r="BX406" s="1">
        <v>17.133926391601563</v>
      </c>
      <c r="BY406" s="1">
        <v>18.972314834594727</v>
      </c>
      <c r="BZ406" s="1">
        <v>18.195369720458984</v>
      </c>
      <c r="CA406" s="1">
        <v>17.990707397460938</v>
      </c>
      <c r="CB406" s="1">
        <v>19.93675422668457</v>
      </c>
      <c r="CC406" s="1">
        <v>19.618818283081055</v>
      </c>
      <c r="CD406" s="1">
        <v>17.128095626831055</v>
      </c>
      <c r="CE406" s="1">
        <v>17.696651458740234</v>
      </c>
      <c r="CF406" s="1">
        <v>18.452075958251953</v>
      </c>
      <c r="CG406" s="1">
        <v>551458.3125</v>
      </c>
      <c r="CH406" s="1">
        <v>17.654157638549805</v>
      </c>
      <c r="CI406" s="1">
        <v>16.444005966186523</v>
      </c>
      <c r="CJ406" s="1">
        <v>18.414894104003906</v>
      </c>
      <c r="CK406" s="1">
        <v>20.107368469238281</v>
      </c>
      <c r="CL406" s="1">
        <v>19.251089096069336</v>
      </c>
    </row>
    <row r="407" spans="1:90" x14ac:dyDescent="0.3">
      <c r="A407" s="1">
        <v>13.534686088562012</v>
      </c>
      <c r="B407" s="1">
        <v>13.882262229919434</v>
      </c>
      <c r="C407" s="1">
        <v>92.358467102050781</v>
      </c>
      <c r="D407" s="1">
        <v>13.191835403442383</v>
      </c>
      <c r="E407" s="1">
        <v>42.678676605224609</v>
      </c>
      <c r="F407" s="1">
        <v>20.542491912841797</v>
      </c>
      <c r="G407" s="1">
        <v>21.190319061279297</v>
      </c>
      <c r="H407" s="1">
        <v>20.896099090576172</v>
      </c>
      <c r="I407" s="1">
        <v>20.299116134643555</v>
      </c>
      <c r="J407" s="1">
        <v>20.583051681518555</v>
      </c>
      <c r="K407" s="1">
        <v>14.585317611694336</v>
      </c>
      <c r="L407" s="1">
        <v>19.886075973510742</v>
      </c>
      <c r="M407" s="1">
        <v>47.244819641113281</v>
      </c>
      <c r="N407" s="1">
        <v>12.166731834411621</v>
      </c>
      <c r="O407" s="1">
        <v>14.824384689331055</v>
      </c>
      <c r="P407" s="1">
        <v>15.420211791992188</v>
      </c>
      <c r="Q407" s="1">
        <v>13.834209442138672</v>
      </c>
      <c r="R407" s="1">
        <v>48.715301513671875</v>
      </c>
      <c r="S407" s="1">
        <v>35.014152526855469</v>
      </c>
      <c r="T407" s="1">
        <v>90.238151550292969</v>
      </c>
      <c r="U407" s="1">
        <v>13.059422492980957</v>
      </c>
      <c r="V407" s="1">
        <v>15.311984062194824</v>
      </c>
      <c r="W407" s="1">
        <v>12.802948951721191</v>
      </c>
      <c r="X407" s="1">
        <v>18.386940002441406</v>
      </c>
      <c r="Y407" s="1">
        <v>15.629901885986328</v>
      </c>
      <c r="Z407" s="1">
        <v>41.504497528076172</v>
      </c>
      <c r="AA407" s="1">
        <v>31.710201263427734</v>
      </c>
      <c r="AB407" s="1">
        <v>26.120906829833984</v>
      </c>
      <c r="AC407" s="1">
        <v>27.385162353515625</v>
      </c>
      <c r="AD407" s="1">
        <v>27.753150939941406</v>
      </c>
      <c r="AE407" s="1">
        <v>17.389701843261719</v>
      </c>
      <c r="AF407" s="1">
        <v>17.393487930297852</v>
      </c>
      <c r="AG407" s="1">
        <v>19.448558807373047</v>
      </c>
      <c r="AH407" s="1">
        <v>20.025310516357422</v>
      </c>
      <c r="AI407" s="1">
        <v>18.115695953369141</v>
      </c>
      <c r="AJ407" s="1">
        <v>17.959943771362305</v>
      </c>
      <c r="AK407" s="1">
        <v>18.268289566040039</v>
      </c>
      <c r="AL407" s="1">
        <v>17.379924774169922</v>
      </c>
      <c r="AM407" s="1">
        <v>18.749042510986328</v>
      </c>
      <c r="AN407" s="1">
        <v>19.532928466796875</v>
      </c>
      <c r="AO407" s="1">
        <v>13.560104370117188</v>
      </c>
      <c r="AP407" s="1">
        <v>12.218318939208984</v>
      </c>
      <c r="AQ407" s="1">
        <v>13.56785774230957</v>
      </c>
      <c r="AR407" s="1">
        <v>20.777950286865234</v>
      </c>
      <c r="AS407" s="1">
        <v>20.194908142089844</v>
      </c>
      <c r="AT407" s="1">
        <v>20.286716461181641</v>
      </c>
      <c r="AU407" s="1">
        <v>18.70051383972168</v>
      </c>
      <c r="AV407" s="1">
        <v>18.146553039550781</v>
      </c>
      <c r="AW407" s="1">
        <v>18.567117691040039</v>
      </c>
      <c r="AX407" s="1">
        <v>12306.18359375</v>
      </c>
      <c r="AY407" s="1">
        <v>80.247146606445313</v>
      </c>
      <c r="AZ407" s="1">
        <v>17.789793014526367</v>
      </c>
      <c r="BA407" s="1">
        <v>19.771392822265625</v>
      </c>
      <c r="BB407" s="1">
        <v>19.515470504760742</v>
      </c>
      <c r="BC407" s="1">
        <v>22.067609786987305</v>
      </c>
      <c r="BD407" s="1">
        <v>19.36103630065918</v>
      </c>
      <c r="BE407" s="1">
        <v>18.37010383605957</v>
      </c>
      <c r="BF407" s="1">
        <v>17.95945930480957</v>
      </c>
      <c r="BG407" s="1">
        <v>17.681644439697266</v>
      </c>
      <c r="BH407" s="1">
        <v>18.647987365722656</v>
      </c>
      <c r="BI407" s="1">
        <v>18.152904510498047</v>
      </c>
      <c r="BJ407" s="1">
        <v>18.607427597045898</v>
      </c>
      <c r="BK407" s="1">
        <v>17.630475997924805</v>
      </c>
      <c r="BL407" s="1">
        <v>18.637855529785156</v>
      </c>
      <c r="BM407" s="1">
        <v>18.59099006652832</v>
      </c>
      <c r="BN407" s="1">
        <v>17.82476806640625</v>
      </c>
      <c r="BO407" s="1">
        <v>18.231613159179688</v>
      </c>
      <c r="BP407" s="1">
        <v>19.038366317749023</v>
      </c>
      <c r="BQ407" s="1">
        <v>18.295721054077148</v>
      </c>
      <c r="BR407" s="1">
        <v>18.565645217895508</v>
      </c>
      <c r="BS407" s="1" t="e">
        <v>#NUM!</v>
      </c>
      <c r="BT407" s="1">
        <v>1217.9359130859375</v>
      </c>
      <c r="BU407" s="1">
        <v>1063.5689697265625</v>
      </c>
      <c r="BV407" s="1">
        <v>49.055454254150391</v>
      </c>
      <c r="BW407" s="1">
        <v>5878.7373046875</v>
      </c>
      <c r="BX407" s="1">
        <v>20.469345092773438</v>
      </c>
      <c r="BY407" s="1">
        <v>19.092170715332031</v>
      </c>
      <c r="BZ407" s="1">
        <v>18.183422088623047</v>
      </c>
      <c r="CA407" s="1">
        <v>18.80999755859375</v>
      </c>
      <c r="CB407" s="1">
        <v>19.88801383972168</v>
      </c>
      <c r="CC407" s="1">
        <v>18.918083190917969</v>
      </c>
      <c r="CD407" s="1">
        <v>17.1282958984375</v>
      </c>
      <c r="CE407" s="1">
        <v>17.665321350097656</v>
      </c>
      <c r="CF407" s="1">
        <v>18.4310302734375</v>
      </c>
      <c r="CG407" s="1">
        <v>558872.5625</v>
      </c>
      <c r="CH407" s="1">
        <v>17.636438369750977</v>
      </c>
      <c r="CI407" s="1">
        <v>16.441368103027344</v>
      </c>
      <c r="CJ407" s="1">
        <v>18.430698394775391</v>
      </c>
      <c r="CK407" s="1">
        <v>20.145429611206055</v>
      </c>
      <c r="CL407" s="1">
        <v>19.291570663452148</v>
      </c>
    </row>
    <row r="408" spans="1:90" x14ac:dyDescent="0.3">
      <c r="A408" s="1">
        <v>13.704358100891113</v>
      </c>
      <c r="B408" s="1">
        <v>13.804028511047363</v>
      </c>
      <c r="C408" s="1">
        <v>92.347305297851563</v>
      </c>
      <c r="D408" s="1">
        <v>13.317452430725098</v>
      </c>
      <c r="E408" s="1">
        <v>43.178947448730469</v>
      </c>
      <c r="F408" s="1">
        <v>20.522472381591797</v>
      </c>
      <c r="G408" s="1">
        <v>21.168544769287109</v>
      </c>
      <c r="H408" s="1">
        <v>20.882640838623047</v>
      </c>
      <c r="I408" s="1">
        <v>20.281303405761719</v>
      </c>
      <c r="J408" s="1">
        <v>20.566411972045898</v>
      </c>
      <c r="K408" s="1">
        <v>14.37022876739502</v>
      </c>
      <c r="L408" s="1">
        <v>19.321210861206055</v>
      </c>
      <c r="M408" s="1">
        <v>57.537422180175781</v>
      </c>
      <c r="N408" s="1">
        <v>12.141840934753418</v>
      </c>
      <c r="O408" s="1">
        <v>14.75352668762207</v>
      </c>
      <c r="P408" s="1">
        <v>13.01294994354248</v>
      </c>
      <c r="Q408" s="1">
        <v>15.104073524475098</v>
      </c>
      <c r="R408" s="1">
        <v>52.316013336181641</v>
      </c>
      <c r="S408" s="1">
        <v>33.03204345703125</v>
      </c>
      <c r="T408" s="1">
        <v>89.386672973632813</v>
      </c>
      <c r="U408" s="1">
        <v>13.30091667175293</v>
      </c>
      <c r="V408" s="1">
        <v>15.108946800231934</v>
      </c>
      <c r="W408" s="1">
        <v>12.900178909301758</v>
      </c>
      <c r="X408" s="1">
        <v>22.285293579101563</v>
      </c>
      <c r="Y408" s="1">
        <v>15.449137687683105</v>
      </c>
      <c r="Z408" s="1">
        <v>41.452743530273438</v>
      </c>
      <c r="AA408" s="1">
        <v>31.654560089111328</v>
      </c>
      <c r="AB408" s="1">
        <v>26.084140777587891</v>
      </c>
      <c r="AC408" s="1">
        <v>27.347126007080078</v>
      </c>
      <c r="AD408" s="1">
        <v>27.705165863037109</v>
      </c>
      <c r="AE408" s="1">
        <v>17.353385925292969</v>
      </c>
      <c r="AF408" s="1">
        <v>17.317075729370117</v>
      </c>
      <c r="AG408" s="1">
        <v>19.336297988891602</v>
      </c>
      <c r="AH408" s="1">
        <v>19.791521072387695</v>
      </c>
      <c r="AI408" s="1">
        <v>18.048784255981445</v>
      </c>
      <c r="AJ408" s="1">
        <v>17.977260589599609</v>
      </c>
      <c r="AK408" s="1">
        <v>18.337747573852539</v>
      </c>
      <c r="AL408" s="1">
        <v>17.382383346557617</v>
      </c>
      <c r="AM408" s="1">
        <v>18.693082809448242</v>
      </c>
      <c r="AN408" s="1">
        <v>19.470121383666992</v>
      </c>
      <c r="AO408" s="1">
        <v>13.321582794189453</v>
      </c>
      <c r="AP408" s="1">
        <v>18.367591857910156</v>
      </c>
      <c r="AQ408" s="1">
        <v>12.716806411743164</v>
      </c>
      <c r="AR408" s="1">
        <v>18.918102264404297</v>
      </c>
      <c r="AS408" s="1">
        <v>19.588674545288086</v>
      </c>
      <c r="AT408" s="1">
        <v>19.031764984130859</v>
      </c>
      <c r="AU408" s="1">
        <v>18.976289749145508</v>
      </c>
      <c r="AV408" s="1">
        <v>18.146652221679688</v>
      </c>
      <c r="AW408" s="1">
        <v>18.566272735595703</v>
      </c>
      <c r="AX408" s="1">
        <v>6168.30615234375</v>
      </c>
      <c r="AY408" s="1">
        <v>52.560981750488281</v>
      </c>
      <c r="AZ408" s="1">
        <v>17.652511596679688</v>
      </c>
      <c r="BA408" s="1">
        <v>20.230737686157227</v>
      </c>
      <c r="BB408" s="1">
        <v>19.554050445556641</v>
      </c>
      <c r="BC408" s="1">
        <v>18.669828414916992</v>
      </c>
      <c r="BD408" s="1">
        <v>19.3798828125</v>
      </c>
      <c r="BE408" s="1">
        <v>18.527395248413086</v>
      </c>
      <c r="BF408" s="1">
        <v>17.815643310546875</v>
      </c>
      <c r="BG408" s="1">
        <v>17.542106628417969</v>
      </c>
      <c r="BH408" s="1">
        <v>18.656488418579102</v>
      </c>
      <c r="BI408" s="1">
        <v>18.104724884033203</v>
      </c>
      <c r="BJ408" s="1">
        <v>18.598659515380859</v>
      </c>
      <c r="BK408" s="1">
        <v>17.758649826049805</v>
      </c>
      <c r="BL408" s="1">
        <v>18.635591506958008</v>
      </c>
      <c r="BM408" s="1">
        <v>18.899303436279297</v>
      </c>
      <c r="BN408" s="1">
        <v>17.889274597167969</v>
      </c>
      <c r="BO408" s="1">
        <v>18.227447509765625</v>
      </c>
      <c r="BP408" s="1">
        <v>18.981922149658203</v>
      </c>
      <c r="BQ408" s="1">
        <v>18.290746688842773</v>
      </c>
      <c r="BR408" s="1">
        <v>18.51930046081543</v>
      </c>
      <c r="BS408" s="1" t="e">
        <v>#NUM!</v>
      </c>
      <c r="BT408" s="1">
        <v>2341.425048828125</v>
      </c>
      <c r="BU408" s="1">
        <v>360.95172119140625</v>
      </c>
      <c r="BV408" s="1">
        <v>68.414619445800781</v>
      </c>
      <c r="BW408" s="1">
        <v>9484.69921875</v>
      </c>
      <c r="BX408" s="1">
        <v>17.365863800048828</v>
      </c>
      <c r="BY408" s="1">
        <v>18.947528839111328</v>
      </c>
      <c r="BZ408" s="1">
        <v>18.188447952270508</v>
      </c>
      <c r="CA408" s="1">
        <v>18.011594772338867</v>
      </c>
      <c r="CB408" s="1">
        <v>19.823619842529297</v>
      </c>
      <c r="CC408" s="1">
        <v>18.937623977661133</v>
      </c>
      <c r="CD408" s="1">
        <v>17.743635177612305</v>
      </c>
      <c r="CE408" s="1">
        <v>17.639518737792969</v>
      </c>
      <c r="CF408" s="1">
        <v>18.424724578857422</v>
      </c>
      <c r="CG408" s="1">
        <v>558204.125</v>
      </c>
      <c r="CH408" s="1">
        <v>17.63496208190918</v>
      </c>
      <c r="CI408" s="1">
        <v>16.456125259399414</v>
      </c>
      <c r="CJ408" s="1">
        <v>18.442756652832031</v>
      </c>
      <c r="CK408" s="1">
        <v>20.119245529174805</v>
      </c>
      <c r="CL408" s="1">
        <v>19.282354354858398</v>
      </c>
    </row>
    <row r="409" spans="1:90" x14ac:dyDescent="0.3">
      <c r="A409" s="1">
        <v>13.528380393981934</v>
      </c>
      <c r="B409" s="1">
        <v>13.646479606628418</v>
      </c>
      <c r="C409" s="1">
        <v>92.33612060546875</v>
      </c>
      <c r="D409" s="1">
        <v>13.338055610656738</v>
      </c>
      <c r="E409" s="1">
        <v>43.539150238037109</v>
      </c>
      <c r="F409" s="1">
        <v>20.502922058105469</v>
      </c>
      <c r="G409" s="1">
        <v>21.146945953369141</v>
      </c>
      <c r="H409" s="1">
        <v>20.869779586791992</v>
      </c>
      <c r="I409" s="1">
        <v>20.263542175292969</v>
      </c>
      <c r="J409" s="1">
        <v>20.549951553344727</v>
      </c>
      <c r="K409" s="1">
        <v>14.413572311401367</v>
      </c>
      <c r="L409" s="1">
        <v>20.706680297851563</v>
      </c>
      <c r="M409" s="1">
        <v>44.487789154052734</v>
      </c>
      <c r="N409" s="1">
        <v>12.321944236755371</v>
      </c>
      <c r="O409" s="1">
        <v>14.787137031555176</v>
      </c>
      <c r="P409" s="1">
        <v>12.808097839355469</v>
      </c>
      <c r="Q409" s="1">
        <v>19.441118240356445</v>
      </c>
      <c r="R409" s="1">
        <v>52.0914306640625</v>
      </c>
      <c r="S409" s="1">
        <v>36.913173675537109</v>
      </c>
      <c r="T409" s="1">
        <v>89.317268371582031</v>
      </c>
      <c r="U409" s="1">
        <v>13.111739158630371</v>
      </c>
      <c r="V409" s="1">
        <v>15.099671363830566</v>
      </c>
      <c r="W409" s="1">
        <v>12.825035095214844</v>
      </c>
      <c r="X409" s="1">
        <v>19.280757904052734</v>
      </c>
      <c r="Y409" s="1">
        <v>16.223304748535156</v>
      </c>
      <c r="Z409" s="1">
        <v>41.400962829589844</v>
      </c>
      <c r="AA409" s="1">
        <v>31.599979400634766</v>
      </c>
      <c r="AB409" s="1">
        <v>26.047630310058594</v>
      </c>
      <c r="AC409" s="1">
        <v>27.308658599853516</v>
      </c>
      <c r="AD409" s="1">
        <v>27.657617568969727</v>
      </c>
      <c r="AE409" s="1">
        <v>17.390087127685547</v>
      </c>
      <c r="AF409" s="1">
        <v>18.011552810668945</v>
      </c>
      <c r="AG409" s="1">
        <v>19.414928436279297</v>
      </c>
      <c r="AH409" s="1">
        <v>19.534700393676758</v>
      </c>
      <c r="AI409" s="1">
        <v>18.066329956054688</v>
      </c>
      <c r="AJ409" s="1">
        <v>17.957618713378906</v>
      </c>
      <c r="AK409" s="1">
        <v>18.300174713134766</v>
      </c>
      <c r="AL409" s="1">
        <v>17.545372009277344</v>
      </c>
      <c r="AM409" s="1">
        <v>18.664670944213867</v>
      </c>
      <c r="AN409" s="1">
        <v>19.443368911743164</v>
      </c>
      <c r="AO409" s="1">
        <v>21.432647705078125</v>
      </c>
      <c r="AP409" s="1">
        <v>14.96619701385498</v>
      </c>
      <c r="AQ409" s="1">
        <v>23.902338027954102</v>
      </c>
      <c r="AR409" s="1">
        <v>18.548505783081055</v>
      </c>
      <c r="AS409" s="1">
        <v>15.083346366882324</v>
      </c>
      <c r="AT409" s="1">
        <v>19.439458847045898</v>
      </c>
      <c r="AU409" s="1">
        <v>18.590368270874023</v>
      </c>
      <c r="AV409" s="1">
        <v>18.147815704345703</v>
      </c>
      <c r="AW409" s="1">
        <v>18.570066452026367</v>
      </c>
      <c r="AX409" s="1">
        <v>3024.685302734375</v>
      </c>
      <c r="AY409" s="1">
        <v>57.472103118896484</v>
      </c>
      <c r="AZ409" s="1">
        <v>17.62255859375</v>
      </c>
      <c r="BA409" s="1">
        <v>23.119380950927734</v>
      </c>
      <c r="BB409" s="1">
        <v>19.552909851074219</v>
      </c>
      <c r="BC409" s="1">
        <v>18.565702438354492</v>
      </c>
      <c r="BD409" s="1">
        <v>19.389791488647461</v>
      </c>
      <c r="BE409" s="1">
        <v>18.393657684326172</v>
      </c>
      <c r="BF409" s="1">
        <v>17.995712280273438</v>
      </c>
      <c r="BG409" s="1">
        <v>17.459444046020508</v>
      </c>
      <c r="BH409" s="1">
        <v>18.654468536376953</v>
      </c>
      <c r="BI409" s="1">
        <v>18.117626190185547</v>
      </c>
      <c r="BJ409" s="1">
        <v>18.777759552001953</v>
      </c>
      <c r="BK409" s="1">
        <v>17.473079681396484</v>
      </c>
      <c r="BL409" s="1">
        <v>18.638580322265625</v>
      </c>
      <c r="BM409" s="1">
        <v>18.677886962890625</v>
      </c>
      <c r="BN409" s="1">
        <v>17.834833145141602</v>
      </c>
      <c r="BO409" s="1">
        <v>17.981878280639648</v>
      </c>
      <c r="BP409" s="1">
        <v>19.019746780395508</v>
      </c>
      <c r="BQ409" s="1">
        <v>18.273529052734375</v>
      </c>
      <c r="BR409" s="1">
        <v>18.575056076049805</v>
      </c>
      <c r="BS409" s="1" t="e">
        <v>#NUM!</v>
      </c>
      <c r="BT409" s="1">
        <v>293.90310668945313</v>
      </c>
      <c r="BU409" s="1">
        <v>409.84793090820313</v>
      </c>
      <c r="BV409" s="1">
        <v>35.518478393554688</v>
      </c>
      <c r="BW409" s="1">
        <v>5129.81103515625</v>
      </c>
      <c r="BX409" s="1">
        <v>17.687114715576172</v>
      </c>
      <c r="BY409" s="1">
        <v>19.20570182800293</v>
      </c>
      <c r="BZ409" s="1">
        <v>18.195758819580078</v>
      </c>
      <c r="CA409" s="1">
        <v>17.974250793457031</v>
      </c>
      <c r="CB409" s="1">
        <v>19.703008651733398</v>
      </c>
      <c r="CC409" s="1">
        <v>19.325746536254883</v>
      </c>
      <c r="CD409" s="1">
        <v>17.303466796875</v>
      </c>
      <c r="CE409" s="1">
        <v>17.760835647583008</v>
      </c>
      <c r="CF409" s="1">
        <v>18.419401168823242</v>
      </c>
      <c r="CG409" s="1">
        <v>560006.125</v>
      </c>
      <c r="CH409" s="1">
        <v>17.677005767822266</v>
      </c>
      <c r="CI409" s="1">
        <v>16.459161758422852</v>
      </c>
      <c r="CJ409" s="1">
        <v>18.431509017944336</v>
      </c>
      <c r="CK409" s="1">
        <v>20.171592712402344</v>
      </c>
      <c r="CL409" s="1">
        <v>19.311235427856445</v>
      </c>
    </row>
    <row r="410" spans="1:90" x14ac:dyDescent="0.3">
      <c r="A410" s="1">
        <v>13.425950050354004</v>
      </c>
      <c r="B410" s="1">
        <v>13.918510437011719</v>
      </c>
      <c r="C410" s="1">
        <v>92.324981689453125</v>
      </c>
      <c r="D410" s="1">
        <v>13.229575157165527</v>
      </c>
      <c r="E410" s="1">
        <v>48.347957611083984</v>
      </c>
      <c r="F410" s="1">
        <v>20.483631134033203</v>
      </c>
      <c r="G410" s="1">
        <v>21.125448226928711</v>
      </c>
      <c r="H410" s="1">
        <v>20.856687545776367</v>
      </c>
      <c r="I410" s="1">
        <v>20.24664306640625</v>
      </c>
      <c r="J410" s="1">
        <v>20.533430099487305</v>
      </c>
      <c r="K410" s="1">
        <v>14.329372406005859</v>
      </c>
      <c r="L410" s="1">
        <v>24.378211975097656</v>
      </c>
      <c r="M410" s="1">
        <v>47.765209197998047</v>
      </c>
      <c r="N410" s="1">
        <v>12.269008636474609</v>
      </c>
      <c r="O410" s="1">
        <v>14.789370536804199</v>
      </c>
      <c r="P410" s="1">
        <v>13.463813781738281</v>
      </c>
      <c r="Q410" s="1">
        <v>13.768862724304199</v>
      </c>
      <c r="R410" s="1">
        <v>49.377864837646484</v>
      </c>
      <c r="S410" s="1">
        <v>34.228977203369141</v>
      </c>
      <c r="T410" s="1">
        <v>89.256813049316406</v>
      </c>
      <c r="U410" s="1">
        <v>13.00376033782959</v>
      </c>
      <c r="V410" s="1">
        <v>15.414870262145996</v>
      </c>
      <c r="W410" s="1">
        <v>12.834222793579102</v>
      </c>
      <c r="X410" s="1">
        <v>18.580305099487305</v>
      </c>
      <c r="Y410" s="1">
        <v>15.484755516052246</v>
      </c>
      <c r="Z410" s="1">
        <v>41.349163055419922</v>
      </c>
      <c r="AA410" s="1">
        <v>31.545557022094727</v>
      </c>
      <c r="AB410" s="1">
        <v>26.011720657348633</v>
      </c>
      <c r="AC410" s="1">
        <v>27.27020263671875</v>
      </c>
      <c r="AD410" s="1">
        <v>27.610397338867188</v>
      </c>
      <c r="AE410" s="1">
        <v>17.998273849487305</v>
      </c>
      <c r="AF410" s="1">
        <v>17.262233734130859</v>
      </c>
      <c r="AG410" s="1">
        <v>20.153284072875977</v>
      </c>
      <c r="AH410" s="1">
        <v>19.839420318603516</v>
      </c>
      <c r="AI410" s="1">
        <v>18.038457870483398</v>
      </c>
      <c r="AJ410" s="1">
        <v>17.972295761108398</v>
      </c>
      <c r="AK410" s="1">
        <v>18.268154144287109</v>
      </c>
      <c r="AL410" s="1">
        <v>17.296091079711914</v>
      </c>
      <c r="AM410" s="1">
        <v>18.697053909301758</v>
      </c>
      <c r="AN410" s="1">
        <v>19.668193817138672</v>
      </c>
      <c r="AO410" s="1">
        <v>20.006385803222656</v>
      </c>
      <c r="AP410" s="1">
        <v>12.662394523620605</v>
      </c>
      <c r="AQ410" s="1">
        <v>21.579235076904297</v>
      </c>
      <c r="AR410" s="1">
        <v>17.960693359375</v>
      </c>
      <c r="AS410" s="1">
        <v>13.582980155944824</v>
      </c>
      <c r="AT410" s="1">
        <v>19.250478744506836</v>
      </c>
      <c r="AU410" s="1">
        <v>19.024524688720703</v>
      </c>
      <c r="AV410" s="1">
        <v>18.14771842956543</v>
      </c>
      <c r="AW410" s="1">
        <v>18.572614669799805</v>
      </c>
      <c r="AX410" s="1">
        <v>1173.0484619140625</v>
      </c>
      <c r="AY410" s="1">
        <v>31.295866012573242</v>
      </c>
      <c r="AZ410" s="1">
        <v>17.522304534912109</v>
      </c>
      <c r="BA410" s="1">
        <v>30.86555290222168</v>
      </c>
      <c r="BB410" s="1">
        <v>19.630180358886719</v>
      </c>
      <c r="BC410" s="1">
        <v>18.499675750732422</v>
      </c>
      <c r="BD410" s="1">
        <v>19.442279815673828</v>
      </c>
      <c r="BE410" s="1">
        <v>18.356996536254883</v>
      </c>
      <c r="BF410" s="1">
        <v>17.925285339355469</v>
      </c>
      <c r="BG410" s="1">
        <v>17.438140869140625</v>
      </c>
      <c r="BH410" s="1">
        <v>18.650793075561523</v>
      </c>
      <c r="BI410" s="1">
        <v>18.209095001220703</v>
      </c>
      <c r="BJ410" s="1">
        <v>18.718549728393555</v>
      </c>
      <c r="BK410" s="1">
        <v>17.488859176635742</v>
      </c>
      <c r="BL410" s="1">
        <v>18.639341354370117</v>
      </c>
      <c r="BM410" s="1">
        <v>18.68829345703125</v>
      </c>
      <c r="BN410" s="1">
        <v>17.818248748779297</v>
      </c>
      <c r="BO410" s="1">
        <v>18.138900756835938</v>
      </c>
      <c r="BP410" s="1">
        <v>19.006984710693359</v>
      </c>
      <c r="BQ410" s="1">
        <v>18.254556655883789</v>
      </c>
      <c r="BR410" s="1">
        <v>18.552421569824219</v>
      </c>
      <c r="BS410" s="1" t="e">
        <v>#NUM!</v>
      </c>
      <c r="BT410" s="1">
        <v>671.115478515625</v>
      </c>
      <c r="BU410" s="1">
        <v>360.02841186523438</v>
      </c>
      <c r="BV410" s="1">
        <v>33.769908905029297</v>
      </c>
      <c r="BW410" s="1">
        <v>14497.2470703125</v>
      </c>
      <c r="BX410" s="1">
        <v>17.306156158447266</v>
      </c>
      <c r="BY410" s="1">
        <v>18.941043853759766</v>
      </c>
      <c r="BZ410" s="1">
        <v>18.186725616455078</v>
      </c>
      <c r="CA410" s="1">
        <v>18.080177307128906</v>
      </c>
      <c r="CB410" s="1">
        <v>19.436868667602539</v>
      </c>
      <c r="CC410" s="1">
        <v>19.940141677856445</v>
      </c>
      <c r="CD410" s="1">
        <v>17.147937774658203</v>
      </c>
      <c r="CE410" s="1">
        <v>17.66949462890625</v>
      </c>
      <c r="CF410" s="1">
        <v>18.435333251953125</v>
      </c>
      <c r="CG410" s="1">
        <v>559543.4375</v>
      </c>
      <c r="CH410" s="1">
        <v>17.650655746459961</v>
      </c>
      <c r="CI410" s="1">
        <v>16.47191047668457</v>
      </c>
      <c r="CJ410" s="1">
        <v>18.449222564697266</v>
      </c>
      <c r="CK410" s="1">
        <v>20.089687347412109</v>
      </c>
      <c r="CL410" s="1">
        <v>19.316986083984375</v>
      </c>
    </row>
    <row r="411" spans="1:90" x14ac:dyDescent="0.3">
      <c r="A411" s="1">
        <v>13.54405403137207</v>
      </c>
      <c r="B411" s="1">
        <v>13.859313011169434</v>
      </c>
      <c r="C411" s="1">
        <v>92.313835144042969</v>
      </c>
      <c r="D411" s="1">
        <v>13.301782608032227</v>
      </c>
      <c r="E411" s="1">
        <v>44.709877014160156</v>
      </c>
      <c r="F411" s="1">
        <v>20.464942932128906</v>
      </c>
      <c r="G411" s="1">
        <v>21.103981018066406</v>
      </c>
      <c r="H411" s="1">
        <v>20.844049453735352</v>
      </c>
      <c r="I411" s="1">
        <v>20.230012893676758</v>
      </c>
      <c r="J411" s="1">
        <v>20.516910552978516</v>
      </c>
      <c r="K411" s="1">
        <v>14.382393836975098</v>
      </c>
      <c r="L411" s="1">
        <v>18.613021850585938</v>
      </c>
      <c r="M411" s="1">
        <v>50.752941131591797</v>
      </c>
      <c r="N411" s="1">
        <v>12.305629730224609</v>
      </c>
      <c r="O411" s="1">
        <v>14.950296401977539</v>
      </c>
      <c r="P411" s="1">
        <v>15.858067512512207</v>
      </c>
      <c r="Q411" s="1">
        <v>14.816373825073242</v>
      </c>
      <c r="R411" s="1">
        <v>51.572658538818359</v>
      </c>
      <c r="S411" s="1">
        <v>37.042026519775391</v>
      </c>
      <c r="T411" s="1">
        <v>89.275131225585938</v>
      </c>
      <c r="U411" s="1">
        <v>13.224982261657715</v>
      </c>
      <c r="V411" s="1">
        <v>15.126781463623047</v>
      </c>
      <c r="W411" s="1">
        <v>13.798795700073242</v>
      </c>
      <c r="X411" s="1">
        <v>18.303871154785156</v>
      </c>
      <c r="Y411" s="1">
        <v>16.613370895385742</v>
      </c>
      <c r="Z411" s="1">
        <v>41.297615051269531</v>
      </c>
      <c r="AA411" s="1">
        <v>31.49061393737793</v>
      </c>
      <c r="AB411" s="1">
        <v>25.976144790649414</v>
      </c>
      <c r="AC411" s="1">
        <v>27.232263565063477</v>
      </c>
      <c r="AD411" s="1">
        <v>27.563987731933594</v>
      </c>
      <c r="AE411" s="1">
        <v>17.34404182434082</v>
      </c>
      <c r="AF411" s="1">
        <v>17.311969757080078</v>
      </c>
      <c r="AG411" s="1">
        <v>19.457767486572266</v>
      </c>
      <c r="AH411" s="1">
        <v>19.524763107299805</v>
      </c>
      <c r="AI411" s="1">
        <v>17.788778305053711</v>
      </c>
      <c r="AJ411" s="1">
        <v>17.973506927490234</v>
      </c>
      <c r="AK411" s="1">
        <v>18.283414840698242</v>
      </c>
      <c r="AL411" s="1">
        <v>17.293107986450195</v>
      </c>
      <c r="AM411" s="1">
        <v>18.755058288574219</v>
      </c>
      <c r="AN411" s="1">
        <v>19.475225448608398</v>
      </c>
      <c r="AO411" s="1">
        <v>15.990128517150879</v>
      </c>
      <c r="AP411" s="1">
        <v>19.958555221557617</v>
      </c>
      <c r="AQ411" s="1">
        <v>14.877931594848633</v>
      </c>
      <c r="AR411" s="1">
        <v>21.751096725463867</v>
      </c>
      <c r="AS411" s="1">
        <v>12.381877899169922</v>
      </c>
      <c r="AT411" s="1">
        <v>19.077430725097656</v>
      </c>
      <c r="AU411" s="1">
        <v>18.990653991699219</v>
      </c>
      <c r="AV411" s="1">
        <v>18.145046234130859</v>
      </c>
      <c r="AW411" s="1">
        <v>18.568809509277344</v>
      </c>
      <c r="AX411" s="1">
        <v>1474.0919189453125</v>
      </c>
      <c r="AY411" s="1">
        <v>39.505325317382813</v>
      </c>
      <c r="AZ411" s="1">
        <v>18.67201042175293</v>
      </c>
      <c r="BA411" s="1">
        <v>22.502779006958008</v>
      </c>
      <c r="BB411" s="1">
        <v>21.001277923583984</v>
      </c>
      <c r="BC411" s="1">
        <v>18.252511978149414</v>
      </c>
      <c r="BD411" s="1">
        <v>19.382232666015625</v>
      </c>
      <c r="BE411" s="1">
        <v>18.454994201660156</v>
      </c>
      <c r="BF411" s="1">
        <v>17.828912734985352</v>
      </c>
      <c r="BG411" s="1">
        <v>17.364070892333984</v>
      </c>
      <c r="BH411" s="1">
        <v>18.647211074829102</v>
      </c>
      <c r="BI411" s="1">
        <v>18.093887329101563</v>
      </c>
      <c r="BJ411" s="1">
        <v>19.269081115722656</v>
      </c>
      <c r="BK411" s="1">
        <v>18.037281036376953</v>
      </c>
      <c r="BL411" s="1">
        <v>18.635185241699219</v>
      </c>
      <c r="BM411" s="1">
        <v>18.548877716064453</v>
      </c>
      <c r="BN411" s="1">
        <v>17.796773910522461</v>
      </c>
      <c r="BO411" s="1">
        <v>18.183872222900391</v>
      </c>
      <c r="BP411" s="1">
        <v>19.011539459228516</v>
      </c>
      <c r="BQ411" s="1">
        <v>18.241998672485352</v>
      </c>
      <c r="BR411" s="1">
        <v>18.647003173828125</v>
      </c>
      <c r="BS411" s="1" t="e">
        <v>#NUM!</v>
      </c>
      <c r="BT411" s="1">
        <v>1117.764404296875</v>
      </c>
      <c r="BU411" s="1">
        <v>291.46224975585938</v>
      </c>
      <c r="BV411" s="1">
        <v>33.057136535644531</v>
      </c>
      <c r="BW411" s="1">
        <v>4300.76123046875</v>
      </c>
      <c r="BX411" s="1">
        <v>17.207746505737305</v>
      </c>
      <c r="BY411" s="1">
        <v>18.960811614990234</v>
      </c>
      <c r="BZ411" s="1">
        <v>18.191303253173828</v>
      </c>
      <c r="CA411" s="1">
        <v>19.736911773681641</v>
      </c>
      <c r="CB411" s="1">
        <v>19.547275543212891</v>
      </c>
      <c r="CC411" s="1">
        <v>18.694038391113281</v>
      </c>
      <c r="CD411" s="1">
        <v>17.131635665893555</v>
      </c>
      <c r="CE411" s="1">
        <v>17.767581939697266</v>
      </c>
      <c r="CF411" s="1">
        <v>18.429782867431641</v>
      </c>
      <c r="CG411" s="1">
        <v>561945.875</v>
      </c>
      <c r="CH411" s="1">
        <v>17.641839981079102</v>
      </c>
      <c r="CI411" s="1">
        <v>16.472570419311523</v>
      </c>
      <c r="CJ411" s="1">
        <v>18.431285858154297</v>
      </c>
      <c r="CK411" s="1">
        <v>20.136943817138672</v>
      </c>
      <c r="CL411" s="1">
        <v>19.235734939575195</v>
      </c>
    </row>
    <row r="412" spans="1:90" x14ac:dyDescent="0.3">
      <c r="A412" s="1">
        <v>13.383353233337402</v>
      </c>
      <c r="B412" s="1">
        <v>13.772599220275879</v>
      </c>
      <c r="C412" s="1">
        <v>92.30267333984375</v>
      </c>
      <c r="D412" s="1">
        <v>13.270898818969727</v>
      </c>
      <c r="E412" s="1">
        <v>43.682838439941406</v>
      </c>
      <c r="F412" s="1">
        <v>20.445589065551758</v>
      </c>
      <c r="G412" s="1">
        <v>21.083154678344727</v>
      </c>
      <c r="H412" s="1">
        <v>20.831615447998047</v>
      </c>
      <c r="I412" s="1">
        <v>20.21312141418457</v>
      </c>
      <c r="J412" s="1">
        <v>20.500717163085938</v>
      </c>
      <c r="K412" s="1">
        <v>14.474928855895996</v>
      </c>
      <c r="L412" s="1">
        <v>20.47369384765625</v>
      </c>
      <c r="M412" s="1">
        <v>44.989604949951172</v>
      </c>
      <c r="N412" s="1">
        <v>12.208221435546875</v>
      </c>
      <c r="O412" s="1">
        <v>14.98029613494873</v>
      </c>
      <c r="P412" s="1">
        <v>12.857329368591309</v>
      </c>
      <c r="Q412" s="1">
        <v>13.806103706359863</v>
      </c>
      <c r="R412" s="1">
        <v>49.058013916015625</v>
      </c>
      <c r="S412" s="1">
        <v>36.385532379150391</v>
      </c>
      <c r="T412" s="1">
        <v>89.164871215820313</v>
      </c>
      <c r="U412" s="1">
        <v>13.032402038574219</v>
      </c>
      <c r="V412" s="1">
        <v>15.07024097442627</v>
      </c>
      <c r="W412" s="1">
        <v>12.865147590637207</v>
      </c>
      <c r="X412" s="1">
        <v>18.607568740844727</v>
      </c>
      <c r="Y412" s="1">
        <v>15.466651916503906</v>
      </c>
      <c r="Z412" s="1">
        <v>41.245586395263672</v>
      </c>
      <c r="AA412" s="1">
        <v>31.436159133911133</v>
      </c>
      <c r="AB412" s="1">
        <v>25.94105339050293</v>
      </c>
      <c r="AC412" s="1">
        <v>27.194843292236328</v>
      </c>
      <c r="AD412" s="1">
        <v>27.517518997192383</v>
      </c>
      <c r="AE412" s="1">
        <v>18.799734115600586</v>
      </c>
      <c r="AF412" s="1">
        <v>17.706876754760742</v>
      </c>
      <c r="AG412" s="1">
        <v>19.643928527832031</v>
      </c>
      <c r="AH412" s="1">
        <v>20.590679168701172</v>
      </c>
      <c r="AI412" s="1">
        <v>17.628623962402344</v>
      </c>
      <c r="AJ412" s="1">
        <v>18.006502151489258</v>
      </c>
      <c r="AK412" s="1">
        <v>18.276035308837891</v>
      </c>
      <c r="AL412" s="1">
        <v>17.296751022338867</v>
      </c>
      <c r="AM412" s="1">
        <v>18.695047378540039</v>
      </c>
      <c r="AN412" s="1">
        <v>19.571985244750977</v>
      </c>
      <c r="AO412" s="1">
        <v>15.836419105529785</v>
      </c>
      <c r="AP412" s="1">
        <v>11.38786506652832</v>
      </c>
      <c r="AQ412" s="1">
        <v>16.032482147216797</v>
      </c>
      <c r="AR412" s="1">
        <v>14.824550628662109</v>
      </c>
      <c r="AS412" s="1">
        <v>14.708279609680176</v>
      </c>
      <c r="AT412" s="1">
        <v>19.004196166992188</v>
      </c>
      <c r="AU412" s="1">
        <v>18.579963684082031</v>
      </c>
      <c r="AV412" s="1">
        <v>18.141368865966797</v>
      </c>
      <c r="AW412" s="1">
        <v>18.566841125488281</v>
      </c>
      <c r="AX412" s="1">
        <v>1824.8402099609375</v>
      </c>
      <c r="AY412" s="1">
        <v>27.085126876831055</v>
      </c>
      <c r="AZ412" s="1">
        <v>17.562234878540039</v>
      </c>
      <c r="BA412" s="1">
        <v>21.630964279174805</v>
      </c>
      <c r="BB412" s="1">
        <v>20.730836868286133</v>
      </c>
      <c r="BC412" s="1">
        <v>18.140470504760742</v>
      </c>
      <c r="BD412" s="1">
        <v>19.360801696777344</v>
      </c>
      <c r="BE412" s="1">
        <v>18.361789703369141</v>
      </c>
      <c r="BF412" s="1">
        <v>17.855009078979492</v>
      </c>
      <c r="BG412" s="1">
        <v>17.37217903137207</v>
      </c>
      <c r="BH412" s="1">
        <v>18.649843215942383</v>
      </c>
      <c r="BI412" s="1">
        <v>18.125307083129883</v>
      </c>
      <c r="BJ412" s="1">
        <v>18.587038040161133</v>
      </c>
      <c r="BK412" s="1">
        <v>17.581125259399414</v>
      </c>
      <c r="BL412" s="1">
        <v>18.635740280151367</v>
      </c>
      <c r="BM412" s="1">
        <v>18.670627593994141</v>
      </c>
      <c r="BN412" s="1">
        <v>17.849355697631836</v>
      </c>
      <c r="BO412" s="1">
        <v>18.263427734375</v>
      </c>
      <c r="BP412" s="1">
        <v>19.042539596557617</v>
      </c>
      <c r="BQ412" s="1">
        <v>18.267749786376953</v>
      </c>
      <c r="BR412" s="1">
        <v>18.579418182373047</v>
      </c>
      <c r="BS412" s="1" t="e">
        <v>#NUM!</v>
      </c>
      <c r="BT412" s="1">
        <v>15816.2802734375</v>
      </c>
      <c r="BU412" s="1">
        <v>617.2637939453125</v>
      </c>
      <c r="BV412" s="1">
        <v>37.279804229736328</v>
      </c>
      <c r="BW412" s="1">
        <v>4320.7763671875</v>
      </c>
      <c r="BX412" s="1">
        <v>17.84303092956543</v>
      </c>
      <c r="BY412" s="1">
        <v>19.030233383178711</v>
      </c>
      <c r="BZ412" s="1">
        <v>18.183210372924805</v>
      </c>
      <c r="CA412" s="1">
        <v>18.096229553222656</v>
      </c>
      <c r="CB412" s="1">
        <v>19.537036895751953</v>
      </c>
      <c r="CC412" s="1">
        <v>18.918928146362305</v>
      </c>
      <c r="CD412" s="1">
        <v>17.127437591552734</v>
      </c>
      <c r="CE412" s="1">
        <v>17.650754928588867</v>
      </c>
      <c r="CF412" s="1">
        <v>18.426164627075195</v>
      </c>
      <c r="CG412" s="1">
        <v>566270.75</v>
      </c>
      <c r="CH412" s="1">
        <v>17.646652221679688</v>
      </c>
      <c r="CI412" s="1">
        <v>16.445545196533203</v>
      </c>
      <c r="CJ412" s="1">
        <v>18.445865631103516</v>
      </c>
      <c r="CK412" s="1">
        <v>20.090774536132813</v>
      </c>
      <c r="CL412" s="1">
        <v>19.299676895141602</v>
      </c>
    </row>
    <row r="413" spans="1:90" x14ac:dyDescent="0.3">
      <c r="A413" s="1">
        <v>13.331454277038574</v>
      </c>
      <c r="B413" s="1">
        <v>13.725713729858398</v>
      </c>
      <c r="C413" s="1">
        <v>92.291511535644531</v>
      </c>
      <c r="D413" s="1">
        <v>13.188633918762207</v>
      </c>
      <c r="E413" s="1">
        <v>43.845790863037109</v>
      </c>
      <c r="F413" s="1">
        <v>20.426935195922852</v>
      </c>
      <c r="G413" s="1">
        <v>21.062021255493164</v>
      </c>
      <c r="H413" s="1">
        <v>20.819169998168945</v>
      </c>
      <c r="I413" s="1">
        <v>20.197196960449219</v>
      </c>
      <c r="J413" s="1">
        <v>20.483919143676758</v>
      </c>
      <c r="K413" s="1">
        <v>14.507495880126953</v>
      </c>
      <c r="L413" s="1">
        <v>24.104278564453125</v>
      </c>
      <c r="M413" s="1">
        <v>52.209888458251953</v>
      </c>
      <c r="N413" s="1">
        <v>12.183320045471191</v>
      </c>
      <c r="O413" s="1">
        <v>14.767470359802246</v>
      </c>
      <c r="P413" s="1">
        <v>13.917309761047363</v>
      </c>
      <c r="Q413" s="1">
        <v>13.880526542663574</v>
      </c>
      <c r="R413" s="1">
        <v>52.658061981201172</v>
      </c>
      <c r="S413" s="1">
        <v>34.126392364501953</v>
      </c>
      <c r="T413" s="1">
        <v>155.28689575195313</v>
      </c>
      <c r="U413" s="1">
        <v>13.38553524017334</v>
      </c>
      <c r="V413" s="1">
        <v>14.889336585998535</v>
      </c>
      <c r="W413" s="1">
        <v>12.835896492004395</v>
      </c>
      <c r="X413" s="1">
        <v>19.590000152587891</v>
      </c>
      <c r="Y413" s="1">
        <v>15.490476608276367</v>
      </c>
      <c r="Z413" s="1">
        <v>41.193897247314453</v>
      </c>
      <c r="AA413" s="1">
        <v>31.38177490234375</v>
      </c>
      <c r="AB413" s="1">
        <v>25.904958724975586</v>
      </c>
      <c r="AC413" s="1">
        <v>27.158267974853516</v>
      </c>
      <c r="AD413" s="1">
        <v>27.471406936645508</v>
      </c>
      <c r="AE413" s="1">
        <v>18.109548568725586</v>
      </c>
      <c r="AF413" s="1">
        <v>17.274097442626953</v>
      </c>
      <c r="AG413" s="1">
        <v>19.340126037597656</v>
      </c>
      <c r="AH413" s="1">
        <v>21.02764892578125</v>
      </c>
      <c r="AI413" s="1">
        <v>17.865228652954102</v>
      </c>
      <c r="AJ413" s="1">
        <v>18.032167434692383</v>
      </c>
      <c r="AK413" s="1">
        <v>18.27130126953125</v>
      </c>
      <c r="AL413" s="1">
        <v>17.352874755859375</v>
      </c>
      <c r="AM413" s="1">
        <v>18.69587516784668</v>
      </c>
      <c r="AN413" s="1">
        <v>19.489681243896484</v>
      </c>
      <c r="AO413" s="1">
        <v>15.688575744628906</v>
      </c>
      <c r="AP413" s="1">
        <v>13.747299194335938</v>
      </c>
      <c r="AQ413" s="1">
        <v>13.233920097351074</v>
      </c>
      <c r="AR413" s="1">
        <v>23.299665451049805</v>
      </c>
      <c r="AS413" s="1">
        <v>17.569019317626953</v>
      </c>
      <c r="AT413" s="1">
        <v>19.232683181762695</v>
      </c>
      <c r="AU413" s="1">
        <v>18.617034912109375</v>
      </c>
      <c r="AV413" s="1">
        <v>18.140701293945313</v>
      </c>
      <c r="AW413" s="1">
        <v>18.566947937011719</v>
      </c>
      <c r="AX413" s="1">
        <v>1803.9510498046875</v>
      </c>
      <c r="AY413" s="1">
        <v>45.201385498046875</v>
      </c>
      <c r="AZ413" s="1">
        <v>17.539915084838867</v>
      </c>
      <c r="BA413" s="1">
        <v>21.982706069946289</v>
      </c>
      <c r="BB413" s="1">
        <v>19.767465591430664</v>
      </c>
      <c r="BC413" s="1">
        <v>18.586767196655273</v>
      </c>
      <c r="BD413" s="1">
        <v>19.410617828369141</v>
      </c>
      <c r="BE413" s="1">
        <v>18.400495529174805</v>
      </c>
      <c r="BF413" s="1">
        <v>17.898897171020508</v>
      </c>
      <c r="BG413" s="1">
        <v>17.575616836547852</v>
      </c>
      <c r="BH413" s="1">
        <v>18.66636848449707</v>
      </c>
      <c r="BI413" s="1">
        <v>18.100427627563477</v>
      </c>
      <c r="BJ413" s="1">
        <v>18.919462203979492</v>
      </c>
      <c r="BK413" s="1">
        <v>18.160602569580078</v>
      </c>
      <c r="BL413" s="1">
        <v>18.634960174560547</v>
      </c>
      <c r="BM413" s="1">
        <v>18.82365608215332</v>
      </c>
      <c r="BN413" s="1">
        <v>17.838666915893555</v>
      </c>
      <c r="BO413" s="1">
        <v>18.301841735839844</v>
      </c>
      <c r="BP413" s="1">
        <v>19.057582855224609</v>
      </c>
      <c r="BQ413" s="1">
        <v>18.32374382019043</v>
      </c>
      <c r="BR413" s="1">
        <v>18.521688461303711</v>
      </c>
      <c r="BS413" s="1" t="e">
        <v>#NUM!</v>
      </c>
      <c r="BT413" s="1">
        <v>423.32089233398438</v>
      </c>
      <c r="BU413" s="1">
        <v>195.08253479003906</v>
      </c>
      <c r="BV413" s="1">
        <v>38.609905242919922</v>
      </c>
      <c r="BW413" s="1">
        <v>3223.760498046875</v>
      </c>
      <c r="BX413" s="1">
        <v>17.11131477355957</v>
      </c>
      <c r="BY413" s="1">
        <v>19.018352508544922</v>
      </c>
      <c r="BZ413" s="1">
        <v>18.18067741394043</v>
      </c>
      <c r="CA413" s="1">
        <v>18.19929313659668</v>
      </c>
      <c r="CB413" s="1">
        <v>19.883583068847656</v>
      </c>
      <c r="CC413" s="1">
        <v>18.925310134887695</v>
      </c>
      <c r="CD413" s="1">
        <v>17.304056167602539</v>
      </c>
      <c r="CE413" s="1">
        <v>17.653705596923828</v>
      </c>
      <c r="CF413" s="1">
        <v>18.422752380371094</v>
      </c>
      <c r="CG413" s="1">
        <v>561391.875</v>
      </c>
      <c r="CH413" s="1">
        <v>17.623008728027344</v>
      </c>
      <c r="CI413" s="1">
        <v>16.453502655029297</v>
      </c>
      <c r="CJ413" s="1">
        <v>18.449062347412109</v>
      </c>
      <c r="CK413" s="1">
        <v>20.020513534545898</v>
      </c>
      <c r="CL413" s="1">
        <v>19.196584701538086</v>
      </c>
    </row>
    <row r="414" spans="1:90" x14ac:dyDescent="0.3">
      <c r="A414" s="1">
        <v>13.39693546295166</v>
      </c>
      <c r="B414" s="1">
        <v>13.951549530029297</v>
      </c>
      <c r="C414" s="1">
        <v>92.280448913574219</v>
      </c>
      <c r="D414" s="1">
        <v>13.328360557556152</v>
      </c>
      <c r="E414" s="1">
        <v>40.487277984619141</v>
      </c>
      <c r="F414" s="1">
        <v>20.407480239868164</v>
      </c>
      <c r="G414" s="1">
        <v>21.04022216796875</v>
      </c>
      <c r="H414" s="1">
        <v>20.807266235351563</v>
      </c>
      <c r="I414" s="1">
        <v>20.181341171264648</v>
      </c>
      <c r="J414" s="1">
        <v>20.467447280883789</v>
      </c>
      <c r="K414" s="1">
        <v>14.628730773925781</v>
      </c>
      <c r="L414" s="1">
        <v>21.235004425048828</v>
      </c>
      <c r="M414" s="1">
        <v>59.338947296142578</v>
      </c>
      <c r="N414" s="1">
        <v>12.109587669372559</v>
      </c>
      <c r="O414" s="1">
        <v>14.700902938842773</v>
      </c>
      <c r="P414" s="1">
        <v>20.432977676391602</v>
      </c>
      <c r="Q414" s="1">
        <v>13.905014038085938</v>
      </c>
      <c r="R414" s="1">
        <v>55.799751281738281</v>
      </c>
      <c r="S414" s="1">
        <v>35.088603973388672</v>
      </c>
      <c r="T414" s="1">
        <v>94.252578735351563</v>
      </c>
      <c r="U414" s="1">
        <v>13.178620338439941</v>
      </c>
      <c r="V414" s="1">
        <v>15.197362899780273</v>
      </c>
      <c r="W414" s="1">
        <v>12.884028434753418</v>
      </c>
      <c r="X414" s="1">
        <v>18.080276489257813</v>
      </c>
      <c r="Y414" s="1">
        <v>15.699776649475098</v>
      </c>
      <c r="Z414" s="1">
        <v>41.142543792724609</v>
      </c>
      <c r="AA414" s="1">
        <v>31.327564239501953</v>
      </c>
      <c r="AB414" s="1">
        <v>25.869596481323242</v>
      </c>
      <c r="AC414" s="1">
        <v>27.121557235717773</v>
      </c>
      <c r="AD414" s="1">
        <v>27.425588607788086</v>
      </c>
      <c r="AE414" s="1">
        <v>17.340450286865234</v>
      </c>
      <c r="AF414" s="1">
        <v>17.313507080078125</v>
      </c>
      <c r="AG414" s="1">
        <v>19.496543884277344</v>
      </c>
      <c r="AH414" s="1">
        <v>19.554954528808594</v>
      </c>
      <c r="AI414" s="1">
        <v>17.789291381835938</v>
      </c>
      <c r="AJ414" s="1">
        <v>18.048784255981445</v>
      </c>
      <c r="AK414" s="1">
        <v>18.266460418701172</v>
      </c>
      <c r="AL414" s="1">
        <v>17.424764633178711</v>
      </c>
      <c r="AM414" s="1">
        <v>18.643028259277344</v>
      </c>
      <c r="AN414" s="1">
        <v>19.743724822998047</v>
      </c>
      <c r="AO414" s="1">
        <v>16.624607086181641</v>
      </c>
      <c r="AP414" s="1">
        <v>13.729099273681641</v>
      </c>
      <c r="AQ414" s="1">
        <v>12.847736358642578</v>
      </c>
      <c r="AR414" s="1">
        <v>16.061639785766602</v>
      </c>
      <c r="AS414" s="1">
        <v>12.550488471984863</v>
      </c>
      <c r="AT414" s="1">
        <v>18.887302398681641</v>
      </c>
      <c r="AU414" s="1">
        <v>19.055271148681641</v>
      </c>
      <c r="AV414" s="1">
        <v>18.140487670898438</v>
      </c>
      <c r="AW414" s="1">
        <v>18.569234848022461</v>
      </c>
      <c r="AX414" s="1">
        <v>2012.0120849609375</v>
      </c>
      <c r="AY414" s="1">
        <v>47.49468994140625</v>
      </c>
      <c r="AZ414" s="1">
        <v>17.526651382446289</v>
      </c>
      <c r="BA414" s="1">
        <v>27.246709823608398</v>
      </c>
      <c r="BB414" s="1">
        <v>20.234630584716797</v>
      </c>
      <c r="BC414" s="1">
        <v>19.349437713623047</v>
      </c>
      <c r="BD414" s="1">
        <v>19.362382888793945</v>
      </c>
      <c r="BE414" s="1">
        <v>18.424501419067383</v>
      </c>
      <c r="BF414" s="1">
        <v>17.76188850402832</v>
      </c>
      <c r="BG414" s="1">
        <v>17.566217422485352</v>
      </c>
      <c r="BH414" s="1">
        <v>18.694032669067383</v>
      </c>
      <c r="BI414" s="1">
        <v>18.096572875976563</v>
      </c>
      <c r="BJ414" s="1">
        <v>19.221250534057617</v>
      </c>
      <c r="BK414" s="1">
        <v>18.072965621948242</v>
      </c>
      <c r="BL414" s="1">
        <v>18.639320373535156</v>
      </c>
      <c r="BM414" s="1">
        <v>18.748720169067383</v>
      </c>
      <c r="BN414" s="1">
        <v>17.794193267822266</v>
      </c>
      <c r="BO414" s="1">
        <v>18.180376052856445</v>
      </c>
      <c r="BP414" s="1">
        <v>18.961265563964844</v>
      </c>
      <c r="BQ414" s="1">
        <v>18.303115844726563</v>
      </c>
      <c r="BR414" s="1">
        <v>18.533880233764648</v>
      </c>
      <c r="BS414" s="1" t="e">
        <v>#NUM!</v>
      </c>
      <c r="BT414" s="1">
        <v>225.33956909179688</v>
      </c>
      <c r="BU414" s="1">
        <v>381.61605834960938</v>
      </c>
      <c r="BV414" s="1">
        <v>37.719356536865234</v>
      </c>
      <c r="BW414" s="1">
        <v>3751.229248046875</v>
      </c>
      <c r="BX414" s="1">
        <v>17.111944198608398</v>
      </c>
      <c r="BY414" s="1">
        <v>18.992500305175781</v>
      </c>
      <c r="BZ414" s="1">
        <v>18.185663223266602</v>
      </c>
      <c r="CA414" s="1">
        <v>18.16386604309082</v>
      </c>
      <c r="CB414" s="1">
        <v>19.907100677490234</v>
      </c>
      <c r="CC414" s="1">
        <v>18.954730987548828</v>
      </c>
      <c r="CD414" s="1">
        <v>17.643108367919922</v>
      </c>
      <c r="CE414" s="1">
        <v>17.64990234375</v>
      </c>
      <c r="CF414" s="1">
        <v>18.437932968139648</v>
      </c>
      <c r="CG414" s="1">
        <v>565661.875</v>
      </c>
      <c r="CH414" s="1">
        <v>17.648517608642578</v>
      </c>
      <c r="CI414" s="1">
        <v>16.455326080322266</v>
      </c>
      <c r="CJ414" s="1">
        <v>18.412883758544922</v>
      </c>
      <c r="CK414" s="1">
        <v>20.112890243530273</v>
      </c>
      <c r="CL414" s="1">
        <v>19.25108528137207</v>
      </c>
    </row>
    <row r="415" spans="1:90" x14ac:dyDescent="0.3">
      <c r="A415" s="1">
        <v>13.297149658203125</v>
      </c>
      <c r="B415" s="1">
        <v>13.757611274719238</v>
      </c>
      <c r="C415" s="1">
        <v>92.269325256347656</v>
      </c>
      <c r="D415" s="1">
        <v>13.215317726135254</v>
      </c>
      <c r="E415" s="1">
        <v>46.649051666259766</v>
      </c>
      <c r="F415" s="1">
        <v>20.388099670410156</v>
      </c>
      <c r="G415" s="1">
        <v>21.018894195556641</v>
      </c>
      <c r="H415" s="1">
        <v>20.795551300048828</v>
      </c>
      <c r="I415" s="1">
        <v>20.165443420410156</v>
      </c>
      <c r="J415" s="1">
        <v>20.45106315612793</v>
      </c>
      <c r="K415" s="1">
        <v>14.29769229888916</v>
      </c>
      <c r="L415" s="1">
        <v>25.867820739746094</v>
      </c>
      <c r="M415" s="1">
        <v>51.849346160888672</v>
      </c>
      <c r="N415" s="1">
        <v>12.192294120788574</v>
      </c>
      <c r="O415" s="1">
        <v>15.056035041809082</v>
      </c>
      <c r="P415" s="1">
        <v>12.710061073303223</v>
      </c>
      <c r="Q415" s="1">
        <v>13.949644088745117</v>
      </c>
      <c r="R415" s="1">
        <v>48.763423919677734</v>
      </c>
      <c r="S415" s="1">
        <v>33.460285186767578</v>
      </c>
      <c r="T415" s="1">
        <v>91.469009399414063</v>
      </c>
      <c r="U415" s="1">
        <v>13.041448593139648</v>
      </c>
      <c r="V415" s="1">
        <v>14.885505676269531</v>
      </c>
      <c r="W415" s="1">
        <v>13.181056976318359</v>
      </c>
      <c r="X415" s="1">
        <v>18.134212493896484</v>
      </c>
      <c r="Y415" s="1">
        <v>15.312674522399902</v>
      </c>
      <c r="Z415" s="1">
        <v>41.091030120849609</v>
      </c>
      <c r="AA415" s="1">
        <v>31.273443222045898</v>
      </c>
      <c r="AB415" s="1">
        <v>25.833881378173828</v>
      </c>
      <c r="AC415" s="1">
        <v>27.085599899291992</v>
      </c>
      <c r="AD415" s="1">
        <v>27.379831314086914</v>
      </c>
      <c r="AE415" s="1">
        <v>17.360263824462891</v>
      </c>
      <c r="AF415" s="1">
        <v>17.517055511474609</v>
      </c>
      <c r="AG415" s="1">
        <v>19.328159332275391</v>
      </c>
      <c r="AH415" s="1">
        <v>20.179473876953125</v>
      </c>
      <c r="AI415" s="1">
        <v>17.930515289306641</v>
      </c>
      <c r="AJ415" s="1">
        <v>18.020387649536133</v>
      </c>
      <c r="AK415" s="1">
        <v>18.307985305786133</v>
      </c>
      <c r="AL415" s="1">
        <v>17.349039077758789</v>
      </c>
      <c r="AM415" s="1">
        <v>18.688867568969727</v>
      </c>
      <c r="AN415" s="1">
        <v>19.453575134277344</v>
      </c>
      <c r="AO415" s="1">
        <v>17.526798248291016</v>
      </c>
      <c r="AP415" s="1">
        <v>13.373221397399902</v>
      </c>
      <c r="AQ415" s="1">
        <v>13.828661918640137</v>
      </c>
      <c r="AR415" s="1">
        <v>16.235025405883789</v>
      </c>
      <c r="AS415" s="1">
        <v>49978.921875</v>
      </c>
      <c r="AT415" s="1">
        <v>18.805965423583984</v>
      </c>
      <c r="AU415" s="1">
        <v>18.584617614746094</v>
      </c>
      <c r="AV415" s="1">
        <v>18.140012741088867</v>
      </c>
      <c r="AW415" s="1">
        <v>18.565202713012695</v>
      </c>
      <c r="AX415" s="1">
        <v>2907.353515625</v>
      </c>
      <c r="AY415" s="1">
        <v>44.463665008544922</v>
      </c>
      <c r="AZ415" s="1">
        <v>18.233026504516602</v>
      </c>
      <c r="BA415" s="1">
        <v>18.946340560913086</v>
      </c>
      <c r="BB415" s="1">
        <v>94.738006591796875</v>
      </c>
      <c r="BC415" s="1">
        <v>19.428680419921875</v>
      </c>
      <c r="BD415" s="1">
        <v>19.41166877746582</v>
      </c>
      <c r="BE415" s="1">
        <v>18.477371215820313</v>
      </c>
      <c r="BF415" s="1">
        <v>18.146806716918945</v>
      </c>
      <c r="BG415" s="1">
        <v>17.723760604858398</v>
      </c>
      <c r="BH415" s="1">
        <v>18.647645950317383</v>
      </c>
      <c r="BI415" s="1">
        <v>18.097482681274414</v>
      </c>
      <c r="BJ415" s="1">
        <v>18.585226058959961</v>
      </c>
      <c r="BK415" s="1">
        <v>17.64195442199707</v>
      </c>
      <c r="BL415" s="1">
        <v>18.633489608764648</v>
      </c>
      <c r="BM415" s="1">
        <v>18.605644226074219</v>
      </c>
      <c r="BN415" s="1">
        <v>17.811342239379883</v>
      </c>
      <c r="BO415" s="1">
        <v>18.120779037475586</v>
      </c>
      <c r="BP415" s="1">
        <v>19.028593063354492</v>
      </c>
      <c r="BQ415" s="1">
        <v>18.26763916015625</v>
      </c>
      <c r="BR415" s="1">
        <v>18.59419059753418</v>
      </c>
      <c r="BS415" s="1" t="e">
        <v>#NUM!</v>
      </c>
      <c r="BT415" s="1">
        <v>849.10406494140625</v>
      </c>
      <c r="BU415" s="1">
        <v>418.43670654296875</v>
      </c>
      <c r="BV415" s="1">
        <v>43.621192932128906</v>
      </c>
      <c r="BW415" s="1">
        <v>3011.782958984375</v>
      </c>
      <c r="BX415" s="1">
        <v>18.070892333984375</v>
      </c>
      <c r="BY415" s="1">
        <v>18.939287185668945</v>
      </c>
      <c r="BZ415" s="1">
        <v>18.18060302734375</v>
      </c>
      <c r="CA415" s="1">
        <v>18.322809219360352</v>
      </c>
      <c r="CB415" s="1">
        <v>19.986553192138672</v>
      </c>
      <c r="CC415" s="1">
        <v>18.637718200683594</v>
      </c>
      <c r="CD415" s="1">
        <v>17.128925323486328</v>
      </c>
      <c r="CE415" s="1">
        <v>17.654497146606445</v>
      </c>
      <c r="CF415" s="1">
        <v>18.439983367919922</v>
      </c>
      <c r="CG415" s="1">
        <v>565408.75</v>
      </c>
      <c r="CH415" s="1">
        <v>17.638040542602539</v>
      </c>
      <c r="CI415" s="1">
        <v>16.466299057006836</v>
      </c>
      <c r="CJ415" s="1">
        <v>18.467222213745117</v>
      </c>
      <c r="CK415" s="1">
        <v>20.17772102355957</v>
      </c>
      <c r="CL415" s="1">
        <v>19.253168106079102</v>
      </c>
    </row>
    <row r="416" spans="1:90" x14ac:dyDescent="0.3">
      <c r="A416" s="1">
        <v>13.265762329101563</v>
      </c>
      <c r="B416" s="1">
        <v>13.875877380371094</v>
      </c>
      <c r="C416" s="1">
        <v>92.258270263671875</v>
      </c>
      <c r="D416" s="1">
        <v>13.127895355224609</v>
      </c>
      <c r="E416" s="1">
        <v>51.552898406982422</v>
      </c>
      <c r="F416" s="1">
        <v>20.368854522705078</v>
      </c>
      <c r="G416" s="1">
        <v>20.997535705566406</v>
      </c>
      <c r="H416" s="1">
        <v>20.783979415893555</v>
      </c>
      <c r="I416" s="1">
        <v>20.14959716796875</v>
      </c>
      <c r="J416" s="1">
        <v>20.434942245483398</v>
      </c>
      <c r="K416" s="1">
        <v>14.466766357421875</v>
      </c>
      <c r="L416" s="1">
        <v>20.039886474609375</v>
      </c>
      <c r="M416" s="1">
        <v>57.086795806884766</v>
      </c>
      <c r="N416" s="1">
        <v>12.174175262451172</v>
      </c>
      <c r="O416" s="1">
        <v>14.640748977661133</v>
      </c>
      <c r="P416" s="1">
        <v>13.290112495422363</v>
      </c>
      <c r="Q416" s="1">
        <v>15.504256248474121</v>
      </c>
      <c r="R416" s="1">
        <v>49.138637542724609</v>
      </c>
      <c r="S416" s="1">
        <v>35.996055603027344</v>
      </c>
      <c r="T416" s="1">
        <v>91.457489013671875</v>
      </c>
      <c r="U416" s="1">
        <v>13.36958122253418</v>
      </c>
      <c r="V416" s="1">
        <v>16.079303741455078</v>
      </c>
      <c r="W416" s="1">
        <v>12.83176326751709</v>
      </c>
      <c r="X416" s="1">
        <v>17.879549026489258</v>
      </c>
      <c r="Y416" s="1">
        <v>15.481661796569824</v>
      </c>
      <c r="Z416" s="1">
        <v>41.039623260498047</v>
      </c>
      <c r="AA416" s="1">
        <v>31.219837188720703</v>
      </c>
      <c r="AB416" s="1">
        <v>25.798507690429688</v>
      </c>
      <c r="AC416" s="1">
        <v>27.049325942993164</v>
      </c>
      <c r="AD416" s="1">
        <v>27.334579467773438</v>
      </c>
      <c r="AE416" s="1">
        <v>17.350341796875</v>
      </c>
      <c r="AF416" s="1">
        <v>17.296178817749023</v>
      </c>
      <c r="AG416" s="1">
        <v>19.409204483032227</v>
      </c>
      <c r="AH416" s="1">
        <v>19.702863693237305</v>
      </c>
      <c r="AI416" s="1">
        <v>18.352926254272461</v>
      </c>
      <c r="AJ416" s="1">
        <v>17.97271728515625</v>
      </c>
      <c r="AK416" s="1">
        <v>18.27324104309082</v>
      </c>
      <c r="AL416" s="1">
        <v>17.299093246459961</v>
      </c>
      <c r="AM416" s="1">
        <v>18.734287261962891</v>
      </c>
      <c r="AN416" s="1">
        <v>19.593194961547852</v>
      </c>
      <c r="AO416" s="1">
        <v>14.387852668762207</v>
      </c>
      <c r="AP416" s="1">
        <v>12.990362167358398</v>
      </c>
      <c r="AQ416" s="1">
        <v>22.812549591064453</v>
      </c>
      <c r="AR416" s="1">
        <v>20.316417694091797</v>
      </c>
      <c r="AS416" s="1">
        <v>12.4466552734375</v>
      </c>
      <c r="AT416" s="1">
        <v>18.819250106811523</v>
      </c>
      <c r="AU416" s="1">
        <v>18.729331970214844</v>
      </c>
      <c r="AV416" s="1">
        <v>18.137937545776367</v>
      </c>
      <c r="AW416" s="1">
        <v>18.566699981689453</v>
      </c>
      <c r="AX416" s="1">
        <v>3199.26318359375</v>
      </c>
      <c r="AY416" s="1">
        <v>51.349414825439453</v>
      </c>
      <c r="AZ416" s="1">
        <v>17.550243377685547</v>
      </c>
      <c r="BA416" s="1">
        <v>20.299680709838867</v>
      </c>
      <c r="BB416" s="1">
        <v>21.621845245361328</v>
      </c>
      <c r="BC416" s="1">
        <v>18.226297378540039</v>
      </c>
      <c r="BD416" s="1">
        <v>19.430595397949219</v>
      </c>
      <c r="BE416" s="1">
        <v>18.391271591186523</v>
      </c>
      <c r="BF416" s="1">
        <v>17.810703277587891</v>
      </c>
      <c r="BG416" s="1">
        <v>17.543319702148438</v>
      </c>
      <c r="BH416" s="1">
        <v>18.647188186645508</v>
      </c>
      <c r="BI416" s="1">
        <v>18.299097061157227</v>
      </c>
      <c r="BJ416" s="1">
        <v>18.789468765258789</v>
      </c>
      <c r="BK416" s="1">
        <v>17.800529479980469</v>
      </c>
      <c r="BL416" s="1">
        <v>18.631181716918945</v>
      </c>
      <c r="BM416" s="1">
        <v>18.744482040405273</v>
      </c>
      <c r="BN416" s="1">
        <v>17.794654846191406</v>
      </c>
      <c r="BO416" s="1">
        <v>18.225914001464844</v>
      </c>
      <c r="BP416" s="1">
        <v>19.015487670898438</v>
      </c>
      <c r="BQ416" s="1">
        <v>18.282604217529297</v>
      </c>
      <c r="BR416" s="1">
        <v>18.520589828491211</v>
      </c>
      <c r="BS416" s="1" t="e">
        <v>#NUM!</v>
      </c>
      <c r="BT416" s="1">
        <v>895.81884765625</v>
      </c>
      <c r="BU416" s="1">
        <v>584.3929443359375</v>
      </c>
      <c r="BV416" s="1">
        <v>47.299106597900391</v>
      </c>
      <c r="BW416" s="1">
        <v>4875.85107421875</v>
      </c>
      <c r="BX416" s="1">
        <v>17.004243850708008</v>
      </c>
      <c r="BY416" s="1">
        <v>18.986774444580078</v>
      </c>
      <c r="BZ416" s="1">
        <v>18.184152603149414</v>
      </c>
      <c r="CA416" s="1">
        <v>18.320018768310547</v>
      </c>
      <c r="CB416" s="1">
        <v>20.35969352722168</v>
      </c>
      <c r="CC416" s="1">
        <v>18.702131271362305</v>
      </c>
      <c r="CD416" s="1">
        <v>17.151742935180664</v>
      </c>
      <c r="CE416" s="1">
        <v>17.674081802368164</v>
      </c>
      <c r="CF416" s="1">
        <v>18.441022872924805</v>
      </c>
      <c r="CG416" s="1">
        <v>571879.3125</v>
      </c>
      <c r="CH416" s="1">
        <v>17.632574081420898</v>
      </c>
      <c r="CI416" s="1">
        <v>16.471797943115234</v>
      </c>
      <c r="CJ416" s="1">
        <v>18.433099746704102</v>
      </c>
      <c r="CK416" s="1">
        <v>20.216060638427734</v>
      </c>
      <c r="CL416" s="1">
        <v>19.261503219604492</v>
      </c>
    </row>
    <row r="417" spans="1:90" x14ac:dyDescent="0.3">
      <c r="A417" s="1">
        <v>13.258574485778809</v>
      </c>
      <c r="B417" s="1">
        <v>13.790326118469238</v>
      </c>
      <c r="C417" s="1">
        <v>92.247200012207031</v>
      </c>
      <c r="D417" s="1">
        <v>13.164995193481445</v>
      </c>
      <c r="E417" s="1">
        <v>40.446483612060547</v>
      </c>
      <c r="F417" s="1">
        <v>20.350156784057617</v>
      </c>
      <c r="G417" s="1">
        <v>20.976312637329102</v>
      </c>
      <c r="H417" s="1">
        <v>20.772706985473633</v>
      </c>
      <c r="I417" s="1">
        <v>20.134204864501953</v>
      </c>
      <c r="J417" s="1">
        <v>20.418676376342773</v>
      </c>
      <c r="K417" s="1">
        <v>14.841736793518066</v>
      </c>
      <c r="L417" s="1">
        <v>23.008037567138672</v>
      </c>
      <c r="M417" s="1">
        <v>44.243629455566406</v>
      </c>
      <c r="N417" s="1">
        <v>12.273482322692871</v>
      </c>
      <c r="O417" s="1">
        <v>14.859070777893066</v>
      </c>
      <c r="P417" s="1">
        <v>12.868754386901855</v>
      </c>
      <c r="Q417" s="1">
        <v>13.763055801391602</v>
      </c>
      <c r="R417" s="1">
        <v>52.44708251953125</v>
      </c>
      <c r="S417" s="1">
        <v>34.112491607666016</v>
      </c>
      <c r="T417" s="1">
        <v>91.446037292480469</v>
      </c>
      <c r="U417" s="1">
        <v>13.775955200195313</v>
      </c>
      <c r="V417" s="1">
        <v>14.873499870300293</v>
      </c>
      <c r="W417" s="1">
        <v>12.965785980224609</v>
      </c>
      <c r="X417" s="1">
        <v>17.976016998291016</v>
      </c>
      <c r="Y417" s="1">
        <v>16.6551513671875</v>
      </c>
      <c r="Z417" s="1">
        <v>40.988956451416016</v>
      </c>
      <c r="AA417" s="1">
        <v>31.166084289550781</v>
      </c>
      <c r="AB417" s="1">
        <v>25.763534545898438</v>
      </c>
      <c r="AC417" s="1">
        <v>27.01384162902832</v>
      </c>
      <c r="AD417" s="1">
        <v>27.289913177490234</v>
      </c>
      <c r="AE417" s="1">
        <v>17.356725692749023</v>
      </c>
      <c r="AF417" s="1">
        <v>17.268121719360352</v>
      </c>
      <c r="AG417" s="1">
        <v>19.382705688476563</v>
      </c>
      <c r="AH417" s="1">
        <v>19.556926727294922</v>
      </c>
      <c r="AI417" s="1">
        <v>18.064903259277344</v>
      </c>
      <c r="AJ417" s="1">
        <v>18.071662902832031</v>
      </c>
      <c r="AK417" s="1">
        <v>18.378862380981445</v>
      </c>
      <c r="AL417" s="1">
        <v>17.355890274047852</v>
      </c>
      <c r="AM417" s="1">
        <v>18.675897598266602</v>
      </c>
      <c r="AN417" s="1">
        <v>19.454021453857422</v>
      </c>
      <c r="AO417" s="1">
        <v>14.983307838439941</v>
      </c>
      <c r="AP417" s="1">
        <v>15.583903312683105</v>
      </c>
      <c r="AQ417" s="1">
        <v>23.926801681518555</v>
      </c>
      <c r="AR417" s="1">
        <v>24.003740310668945</v>
      </c>
      <c r="AS417" s="1">
        <v>12.488581657409668</v>
      </c>
      <c r="AT417" s="1">
        <v>19.324008941650391</v>
      </c>
      <c r="AU417" s="1">
        <v>18.706386566162109</v>
      </c>
      <c r="AV417" s="1">
        <v>18.138460159301758</v>
      </c>
      <c r="AW417" s="1">
        <v>18.567468643188477</v>
      </c>
      <c r="AX417" s="1">
        <v>2158.968994140625</v>
      </c>
      <c r="AY417" s="1">
        <v>41.263801574707031</v>
      </c>
      <c r="AZ417" s="1">
        <v>17.594686508178711</v>
      </c>
      <c r="BA417" s="1">
        <v>19.805412292480469</v>
      </c>
      <c r="BB417" s="1">
        <v>19.583547592163086</v>
      </c>
      <c r="BC417" s="1">
        <v>18.368242263793945</v>
      </c>
      <c r="BD417" s="1">
        <v>19.366485595703125</v>
      </c>
      <c r="BE417" s="1">
        <v>18.368179321289063</v>
      </c>
      <c r="BF417" s="1">
        <v>17.700710296630859</v>
      </c>
      <c r="BG417" s="1">
        <v>17.537105560302734</v>
      </c>
      <c r="BH417" s="1">
        <v>18.656000137329102</v>
      </c>
      <c r="BI417" s="1">
        <v>18.221946716308594</v>
      </c>
      <c r="BJ417" s="1">
        <v>18.598186492919922</v>
      </c>
      <c r="BK417" s="1">
        <v>17.971860885620117</v>
      </c>
      <c r="BL417" s="1">
        <v>18.632162094116211</v>
      </c>
      <c r="BM417" s="1">
        <v>18.72734260559082</v>
      </c>
      <c r="BN417" s="1">
        <v>17.80931282043457</v>
      </c>
      <c r="BO417" s="1">
        <v>18.21478271484375</v>
      </c>
      <c r="BP417" s="1">
        <v>19.010232925415039</v>
      </c>
      <c r="BQ417" s="1">
        <v>18.257028579711914</v>
      </c>
      <c r="BR417" s="1">
        <v>18.605871200561523</v>
      </c>
      <c r="BS417" s="1" t="e">
        <v>#NUM!</v>
      </c>
      <c r="BT417" s="1">
        <v>258.08575439453125</v>
      </c>
      <c r="BU417" s="1">
        <v>1048.0704345703125</v>
      </c>
      <c r="BV417" s="1">
        <v>34.132682800292969</v>
      </c>
      <c r="BW417" s="1">
        <v>12975.087890625</v>
      </c>
      <c r="BX417" s="1">
        <v>17.630077362060547</v>
      </c>
      <c r="BY417" s="1">
        <v>19.207498550415039</v>
      </c>
      <c r="BZ417" s="1">
        <v>18.178657531738281</v>
      </c>
      <c r="CA417" s="1">
        <v>17.981670379638672</v>
      </c>
      <c r="CB417" s="1">
        <v>19.514352798461914</v>
      </c>
      <c r="CC417" s="1">
        <v>18.935754776000977</v>
      </c>
      <c r="CD417" s="1">
        <v>17.159711837768555</v>
      </c>
      <c r="CE417" s="1">
        <v>17.639194488525391</v>
      </c>
      <c r="CF417" s="1">
        <v>18.448619842529297</v>
      </c>
      <c r="CG417" s="1">
        <v>569500</v>
      </c>
      <c r="CH417" s="1">
        <v>17.646589279174805</v>
      </c>
      <c r="CI417" s="1">
        <v>16.438583374023438</v>
      </c>
      <c r="CJ417" s="1">
        <v>18.408515930175781</v>
      </c>
      <c r="CK417" s="1">
        <v>20.065248489379883</v>
      </c>
      <c r="CL417" s="1">
        <v>19.221094131469727</v>
      </c>
    </row>
    <row r="418" spans="1:90" x14ac:dyDescent="0.3">
      <c r="A418" s="1">
        <v>13.199143409729004</v>
      </c>
      <c r="B418" s="1">
        <v>13.648346900939941</v>
      </c>
      <c r="C418" s="1">
        <v>92.236114501953125</v>
      </c>
      <c r="D418" s="1">
        <v>13.258856773376465</v>
      </c>
      <c r="E418" s="1">
        <v>43.285888671875</v>
      </c>
      <c r="F418" s="1">
        <v>20.331266403198242</v>
      </c>
      <c r="G418" s="1">
        <v>20.955694198608398</v>
      </c>
      <c r="H418" s="1">
        <v>20.761606216430664</v>
      </c>
      <c r="I418" s="1">
        <v>20.118595123291016</v>
      </c>
      <c r="J418" s="1">
        <v>20.402589797973633</v>
      </c>
      <c r="K418" s="1">
        <v>14.511415481567383</v>
      </c>
      <c r="L418" s="1">
        <v>17.958751678466797</v>
      </c>
      <c r="M418" s="1">
        <v>45.473583221435547</v>
      </c>
      <c r="N418" s="1">
        <v>12.122079849243164</v>
      </c>
      <c r="O418" s="1">
        <v>14.556720733642578</v>
      </c>
      <c r="P418" s="1">
        <v>12.670835494995117</v>
      </c>
      <c r="Q418" s="1">
        <v>14.329663276672363</v>
      </c>
      <c r="R418" s="1">
        <v>52.853141784667969</v>
      </c>
      <c r="S418" s="1">
        <v>32.562286376953125</v>
      </c>
      <c r="T418" s="1">
        <v>91.434646606445313</v>
      </c>
      <c r="U418" s="1">
        <v>13.179584503173828</v>
      </c>
      <c r="V418" s="1">
        <v>14.931488037109375</v>
      </c>
      <c r="W418" s="1">
        <v>13.249851226806641</v>
      </c>
      <c r="X418" s="1">
        <v>18.612964630126953</v>
      </c>
      <c r="Y418" s="1">
        <v>15.423321723937988</v>
      </c>
      <c r="Z418" s="1">
        <v>40.937995910644531</v>
      </c>
      <c r="AA418" s="1">
        <v>31.112527847290039</v>
      </c>
      <c r="AB418" s="1">
        <v>25.729164123535156</v>
      </c>
      <c r="AC418" s="1">
        <v>26.979372024536133</v>
      </c>
      <c r="AD418" s="1">
        <v>27.24586296081543</v>
      </c>
      <c r="AE418" s="1">
        <v>18.158624649047852</v>
      </c>
      <c r="AF418" s="1">
        <v>17.352327346801758</v>
      </c>
      <c r="AG418" s="1">
        <v>19.742105484008789</v>
      </c>
      <c r="AH418" s="1">
        <v>19.775369644165039</v>
      </c>
      <c r="AI418" s="1">
        <v>17.662248611450195</v>
      </c>
      <c r="AJ418" s="1">
        <v>18.010473251342773</v>
      </c>
      <c r="AK418" s="1">
        <v>18.266365051269531</v>
      </c>
      <c r="AL418" s="1">
        <v>17.3248291015625</v>
      </c>
      <c r="AM418" s="1">
        <v>18.758840560913086</v>
      </c>
      <c r="AN418" s="1">
        <v>19.438491821289063</v>
      </c>
      <c r="AO418" s="1">
        <v>132.61260986328125</v>
      </c>
      <c r="AP418" s="1">
        <v>13.044858932495117</v>
      </c>
      <c r="AQ418" s="1">
        <v>20.972198486328125</v>
      </c>
      <c r="AR418" s="1">
        <v>21.788272857666016</v>
      </c>
      <c r="AS418" s="1">
        <v>13.032883644104004</v>
      </c>
      <c r="AT418" s="1">
        <v>18.812389373779297</v>
      </c>
      <c r="AU418" s="1">
        <v>18.799318313598633</v>
      </c>
      <c r="AV418" s="1">
        <v>18.140203475952148</v>
      </c>
      <c r="AW418" s="1">
        <v>18.567598342895508</v>
      </c>
      <c r="AX418" s="1">
        <v>2221.52490234375</v>
      </c>
      <c r="AY418" s="1">
        <v>65.70245361328125</v>
      </c>
      <c r="AZ418" s="1">
        <v>17.786962509155273</v>
      </c>
      <c r="BA418" s="1">
        <v>21.557168960571289</v>
      </c>
      <c r="BB418" s="1">
        <v>19.526226043701172</v>
      </c>
      <c r="BC418" s="1">
        <v>19.876506805419922</v>
      </c>
      <c r="BD418" s="1">
        <v>19.378950119018555</v>
      </c>
      <c r="BE418" s="1">
        <v>18.380672454833984</v>
      </c>
      <c r="BF418" s="1">
        <v>17.837669372558594</v>
      </c>
      <c r="BG418" s="1">
        <v>17.576719284057617</v>
      </c>
      <c r="BH418" s="1">
        <v>18.651130676269531</v>
      </c>
      <c r="BI418" s="1">
        <v>18.158485412597656</v>
      </c>
      <c r="BJ418" s="1">
        <v>19.165372848510742</v>
      </c>
      <c r="BK418" s="1">
        <v>17.510313034057617</v>
      </c>
      <c r="BL418" s="1">
        <v>18.633724212646484</v>
      </c>
      <c r="BM418" s="1">
        <v>18.747186660766602</v>
      </c>
      <c r="BN418" s="1">
        <v>17.827341079711914</v>
      </c>
      <c r="BO418" s="1">
        <v>18.25391960144043</v>
      </c>
      <c r="BP418" s="1">
        <v>19.039522171020508</v>
      </c>
      <c r="BQ418" s="1">
        <v>18.286190032958984</v>
      </c>
      <c r="BR418" s="1">
        <v>18.619083404541016</v>
      </c>
      <c r="BS418" s="1" t="e">
        <v>#NUM!</v>
      </c>
      <c r="BT418" s="1">
        <v>822.68109130859375</v>
      </c>
      <c r="BU418" s="1">
        <v>261.737060546875</v>
      </c>
      <c r="BV418" s="1">
        <v>33.053340911865234</v>
      </c>
      <c r="BW418" s="1">
        <v>8884.19921875</v>
      </c>
      <c r="BX418" s="1">
        <v>18.611368179321289</v>
      </c>
      <c r="BY418" s="1">
        <v>19.163862228393555</v>
      </c>
      <c r="BZ418" s="1">
        <v>18.176191329956055</v>
      </c>
      <c r="CA418" s="1">
        <v>18.220821380615234</v>
      </c>
      <c r="CB418" s="1">
        <v>19.295135498046875</v>
      </c>
      <c r="CC418" s="1">
        <v>18.702913284301758</v>
      </c>
      <c r="CD418" s="1">
        <v>17.140369415283203</v>
      </c>
      <c r="CE418" s="1">
        <v>17.639402389526367</v>
      </c>
      <c r="CF418" s="1">
        <v>18.435800552368164</v>
      </c>
      <c r="CG418" s="1">
        <v>567671.0625</v>
      </c>
      <c r="CH418" s="1">
        <v>17.639219284057617</v>
      </c>
      <c r="CI418" s="1">
        <v>16.457042694091797</v>
      </c>
      <c r="CJ418" s="1">
        <v>18.433147430419922</v>
      </c>
      <c r="CK418" s="1">
        <v>20.111968994140625</v>
      </c>
      <c r="CL418" s="1">
        <v>19.310541152954102</v>
      </c>
    </row>
    <row r="419" spans="1:90" x14ac:dyDescent="0.3">
      <c r="A419" s="1">
        <v>13.337349891662598</v>
      </c>
      <c r="B419" s="1">
        <v>13.804505348205566</v>
      </c>
      <c r="C419" s="1">
        <v>92.225090026855469</v>
      </c>
      <c r="D419" s="1">
        <v>13.161744117736816</v>
      </c>
      <c r="E419" s="1">
        <v>43.936958312988281</v>
      </c>
      <c r="F419" s="1">
        <v>20.312519073486328</v>
      </c>
      <c r="G419" s="1">
        <v>20.934665679931641</v>
      </c>
      <c r="H419" s="1">
        <v>20.75084114074707</v>
      </c>
      <c r="I419" s="1">
        <v>20.103235244750977</v>
      </c>
      <c r="J419" s="1">
        <v>20.386381149291992</v>
      </c>
      <c r="K419" s="1">
        <v>14.380525588989258</v>
      </c>
      <c r="L419" s="1">
        <v>21.172403335571289</v>
      </c>
      <c r="M419" s="1">
        <v>57.505756378173828</v>
      </c>
      <c r="N419" s="1">
        <v>12.135254859924316</v>
      </c>
      <c r="O419" s="1">
        <v>14.519482612609863</v>
      </c>
      <c r="P419" s="1">
        <v>13.096936225891113</v>
      </c>
      <c r="Q419" s="1">
        <v>14.132979393005371</v>
      </c>
      <c r="R419" s="1">
        <v>56.561779022216797</v>
      </c>
      <c r="S419" s="1">
        <v>32.618206024169922</v>
      </c>
      <c r="T419" s="1">
        <v>91.423316955566406</v>
      </c>
      <c r="U419" s="1">
        <v>13.109296798706055</v>
      </c>
      <c r="V419" s="1">
        <v>15.241562843322754</v>
      </c>
      <c r="W419" s="1">
        <v>13.52132511138916</v>
      </c>
      <c r="X419" s="1">
        <v>17.711957931518555</v>
      </c>
      <c r="Y419" s="1">
        <v>15.370315551757813</v>
      </c>
      <c r="Z419" s="1">
        <v>40.886432647705078</v>
      </c>
      <c r="AA419" s="1">
        <v>31.059972763061523</v>
      </c>
      <c r="AB419" s="1">
        <v>25.695053100585938</v>
      </c>
      <c r="AC419" s="1">
        <v>26.945089340209961</v>
      </c>
      <c r="AD419" s="1">
        <v>27.202037811279297</v>
      </c>
      <c r="AE419" s="1">
        <v>17.416778564453125</v>
      </c>
      <c r="AF419" s="1">
        <v>17.323064804077148</v>
      </c>
      <c r="AG419" s="1">
        <v>19.718358993530273</v>
      </c>
      <c r="AH419" s="1">
        <v>20.177194595336914</v>
      </c>
      <c r="AI419" s="1">
        <v>17.630865097045898</v>
      </c>
      <c r="AJ419" s="1">
        <v>17.962553024291992</v>
      </c>
      <c r="AK419" s="1">
        <v>18.269016265869141</v>
      </c>
      <c r="AL419" s="1">
        <v>17.282871246337891</v>
      </c>
      <c r="AM419" s="1">
        <v>18.700895309448242</v>
      </c>
      <c r="AN419" s="1">
        <v>19.58819580078125</v>
      </c>
      <c r="AO419" s="1">
        <v>132.57644653320313</v>
      </c>
      <c r="AP419" s="1">
        <v>14.598044395446777</v>
      </c>
      <c r="AQ419" s="1">
        <v>16.806108474731445</v>
      </c>
      <c r="AR419" s="1">
        <v>23.179510116577148</v>
      </c>
      <c r="AS419" s="1">
        <v>12.351654052734375</v>
      </c>
      <c r="AT419" s="1">
        <v>18.980613708496094</v>
      </c>
      <c r="AU419" s="1">
        <v>18.583780288696289</v>
      </c>
      <c r="AV419" s="1">
        <v>18.143753051757813</v>
      </c>
      <c r="AW419" s="1">
        <v>18.566333770751953</v>
      </c>
      <c r="AX419" s="1">
        <v>2539.64892578125</v>
      </c>
      <c r="AY419" s="1">
        <v>58.190971374511719</v>
      </c>
      <c r="AZ419" s="1">
        <v>17.57826042175293</v>
      </c>
      <c r="BA419" s="1">
        <v>20.821489334106445</v>
      </c>
      <c r="BB419" s="1">
        <v>19.866291046142578</v>
      </c>
      <c r="BC419" s="1">
        <v>18.91716194152832</v>
      </c>
      <c r="BD419" s="1">
        <v>19.375</v>
      </c>
      <c r="BE419" s="1">
        <v>18.455831527709961</v>
      </c>
      <c r="BF419" s="1">
        <v>18.288948059082031</v>
      </c>
      <c r="BG419" s="1">
        <v>17.458744049072266</v>
      </c>
      <c r="BH419" s="1">
        <v>18.66038703918457</v>
      </c>
      <c r="BI419" s="1">
        <v>18.138717651367188</v>
      </c>
      <c r="BJ419" s="1">
        <v>18.583681106567383</v>
      </c>
      <c r="BK419" s="1">
        <v>17.802310943603516</v>
      </c>
      <c r="BL419" s="1">
        <v>18.638057708740234</v>
      </c>
      <c r="BM419" s="1">
        <v>18.701288223266602</v>
      </c>
      <c r="BN419" s="1">
        <v>17.793874740600586</v>
      </c>
      <c r="BO419" s="1">
        <v>18.268693923950195</v>
      </c>
      <c r="BP419" s="1">
        <v>18.992519378662109</v>
      </c>
      <c r="BQ419" s="1">
        <v>18.302984237670898</v>
      </c>
      <c r="BR419" s="1">
        <v>18.632053375244141</v>
      </c>
      <c r="BS419" s="1" t="e">
        <v>#NUM!</v>
      </c>
      <c r="BT419" s="1">
        <v>639.9869384765625</v>
      </c>
      <c r="BU419" s="1">
        <v>281.50210571289063</v>
      </c>
      <c r="BV419" s="1">
        <v>33.066379547119141</v>
      </c>
      <c r="BW419" s="1">
        <v>3734.578857421875</v>
      </c>
      <c r="BX419" s="1">
        <v>18.203264236450195</v>
      </c>
      <c r="BY419" s="1">
        <v>19.00316047668457</v>
      </c>
      <c r="BZ419" s="1">
        <v>18.171758651733398</v>
      </c>
      <c r="CA419" s="1">
        <v>18.29112434387207</v>
      </c>
      <c r="CB419" s="1">
        <v>19.66185188293457</v>
      </c>
      <c r="CC419" s="1">
        <v>19.158958435058594</v>
      </c>
      <c r="CD419" s="1">
        <v>17.128816604614258</v>
      </c>
      <c r="CE419" s="1">
        <v>17.644437789916992</v>
      </c>
      <c r="CF419" s="1">
        <v>18.43440055847168</v>
      </c>
      <c r="CG419" s="1">
        <v>565731.875</v>
      </c>
      <c r="CH419" s="1">
        <v>17.648529052734375</v>
      </c>
      <c r="CI419" s="1">
        <v>16.459165573120117</v>
      </c>
      <c r="CJ419" s="1">
        <v>18.426906585693359</v>
      </c>
      <c r="CK419" s="1">
        <v>20.119943618774414</v>
      </c>
      <c r="CL419" s="1">
        <v>19.264560699462891</v>
      </c>
    </row>
    <row r="420" spans="1:90" x14ac:dyDescent="0.3">
      <c r="A420" s="1">
        <v>13.913050651550293</v>
      </c>
      <c r="B420" s="1">
        <v>13.772183418273926</v>
      </c>
      <c r="C420" s="1">
        <v>92.214042663574219</v>
      </c>
      <c r="D420" s="1">
        <v>13.179336547851563</v>
      </c>
      <c r="E420" s="1">
        <v>42.652290344238281</v>
      </c>
      <c r="F420" s="1">
        <v>20.294502258300781</v>
      </c>
      <c r="G420" s="1">
        <v>20.914215087890625</v>
      </c>
      <c r="H420" s="1">
        <v>20.739517211914063</v>
      </c>
      <c r="I420" s="1">
        <v>20.087860107421875</v>
      </c>
      <c r="J420" s="1">
        <v>20.370288848876953</v>
      </c>
      <c r="K420" s="1">
        <v>14.41712474822998</v>
      </c>
      <c r="L420" s="1">
        <v>20.07072639465332</v>
      </c>
      <c r="M420" s="1">
        <v>49.315616607666016</v>
      </c>
      <c r="N420" s="1">
        <v>12.149409294128418</v>
      </c>
      <c r="O420" s="1">
        <v>14.610876083374023</v>
      </c>
      <c r="P420" s="1">
        <v>13.088139533996582</v>
      </c>
      <c r="Q420" s="1">
        <v>13.700315475463867</v>
      </c>
      <c r="R420" s="1">
        <v>49.855056762695313</v>
      </c>
      <c r="S420" s="1">
        <v>34.212257385253906</v>
      </c>
      <c r="T420" s="1">
        <v>91.412132263183594</v>
      </c>
      <c r="U420" s="1">
        <v>13.366506576538086</v>
      </c>
      <c r="V420" s="1">
        <v>14.970219612121582</v>
      </c>
      <c r="W420" s="1">
        <v>12.866392135620117</v>
      </c>
      <c r="X420" s="1">
        <v>17.754203796386719</v>
      </c>
      <c r="Y420" s="1">
        <v>15.818161010742188</v>
      </c>
      <c r="Z420" s="1">
        <v>40.835601806640625</v>
      </c>
      <c r="AA420" s="1">
        <v>31.007373809814453</v>
      </c>
      <c r="AB420" s="1">
        <v>25.661405563354492</v>
      </c>
      <c r="AC420" s="1">
        <v>26.9111328125</v>
      </c>
      <c r="AD420" s="1">
        <v>27.158157348632813</v>
      </c>
      <c r="AE420" s="1">
        <v>17.465391159057617</v>
      </c>
      <c r="AF420" s="1">
        <v>17.401653289794922</v>
      </c>
      <c r="AG420" s="1">
        <v>20.304553985595703</v>
      </c>
      <c r="AH420" s="1">
        <v>19.9141845703125</v>
      </c>
      <c r="AI420" s="1">
        <v>17.836582183837891</v>
      </c>
      <c r="AJ420" s="1">
        <v>17.963808059692383</v>
      </c>
      <c r="AK420" s="1">
        <v>18.347623825073242</v>
      </c>
      <c r="AL420" s="1">
        <v>17.283506393432617</v>
      </c>
      <c r="AM420" s="1">
        <v>18.737646102905273</v>
      </c>
      <c r="AN420" s="1">
        <v>19.640790939331055</v>
      </c>
      <c r="AO420" s="1">
        <v>131.88615417480469</v>
      </c>
      <c r="AP420" s="1">
        <v>66.599174499511719</v>
      </c>
      <c r="AQ420" s="1">
        <v>17.555013656616211</v>
      </c>
      <c r="AR420" s="1">
        <v>15.364315986633301</v>
      </c>
      <c r="AS420" s="1">
        <v>13.890944480895996</v>
      </c>
      <c r="AT420" s="1">
        <v>19.245973587036133</v>
      </c>
      <c r="AU420" s="1">
        <v>18.620527267456055</v>
      </c>
      <c r="AV420" s="1">
        <v>18.144285202026367</v>
      </c>
      <c r="AW420" s="1">
        <v>18.56658935546875</v>
      </c>
      <c r="AX420" s="1">
        <v>2737.31787109375</v>
      </c>
      <c r="AY420" s="1">
        <v>66.200958251953125</v>
      </c>
      <c r="AZ420" s="1">
        <v>17.529228210449219</v>
      </c>
      <c r="BA420" s="1">
        <v>19.347696304321289</v>
      </c>
      <c r="BB420" s="1">
        <v>20.696161270141602</v>
      </c>
      <c r="BC420" s="1">
        <v>19.345243453979492</v>
      </c>
      <c r="BD420" s="1">
        <v>19.416776657104492</v>
      </c>
      <c r="BE420" s="1">
        <v>18.411739349365234</v>
      </c>
      <c r="BF420" s="1">
        <v>17.925819396972656</v>
      </c>
      <c r="BG420" s="1">
        <v>17.637680053710938</v>
      </c>
      <c r="BH420" s="1">
        <v>18.650327682495117</v>
      </c>
      <c r="BI420" s="1">
        <v>18.152402877807617</v>
      </c>
      <c r="BJ420" s="1">
        <v>18.704916000366211</v>
      </c>
      <c r="BK420" s="1">
        <v>18.845235824584961</v>
      </c>
      <c r="BL420" s="1">
        <v>18.635082244873047</v>
      </c>
      <c r="BM420" s="1">
        <v>18.83001708984375</v>
      </c>
      <c r="BN420" s="1">
        <v>17.803962707519531</v>
      </c>
      <c r="BO420" s="1">
        <v>18.193031311035156</v>
      </c>
      <c r="BP420" s="1">
        <v>19.007242202758789</v>
      </c>
      <c r="BQ420" s="1">
        <v>18.259296417236328</v>
      </c>
      <c r="BR420" s="1">
        <v>18.566450119018555</v>
      </c>
      <c r="BS420" s="1" t="e">
        <v>#NUM!</v>
      </c>
      <c r="BT420" s="1">
        <v>286.48568725585938</v>
      </c>
      <c r="BU420" s="1">
        <v>210.24528503417969</v>
      </c>
      <c r="BV420" s="1">
        <v>33.133945465087891</v>
      </c>
      <c r="BW420" s="1">
        <v>3464.8603515625</v>
      </c>
      <c r="BX420" s="1">
        <v>17.040256500244141</v>
      </c>
      <c r="BY420" s="1">
        <v>18.902027130126953</v>
      </c>
      <c r="BZ420" s="1">
        <v>18.187772750854492</v>
      </c>
      <c r="CA420" s="1">
        <v>18.252870559692383</v>
      </c>
      <c r="CB420" s="1">
        <v>19.026971817016602</v>
      </c>
      <c r="CC420" s="1">
        <v>19.099016189575195</v>
      </c>
      <c r="CD420" s="1">
        <v>17.158927917480469</v>
      </c>
      <c r="CE420" s="1">
        <v>17.741661071777344</v>
      </c>
      <c r="CF420" s="1">
        <v>18.440984725952148</v>
      </c>
      <c r="CG420" s="1">
        <v>583487.5</v>
      </c>
      <c r="CH420" s="1">
        <v>17.639011383056641</v>
      </c>
      <c r="CI420" s="1">
        <v>16.462301254272461</v>
      </c>
      <c r="CJ420" s="1">
        <v>18.431875228881836</v>
      </c>
      <c r="CK420" s="1">
        <v>20.184658050537109</v>
      </c>
      <c r="CL420" s="1">
        <v>19.241964340209961</v>
      </c>
    </row>
    <row r="421" spans="1:90" x14ac:dyDescent="0.3">
      <c r="A421" s="1">
        <v>13.122648239135742</v>
      </c>
      <c r="B421" s="1">
        <v>13.786748886108398</v>
      </c>
      <c r="C421" s="1">
        <v>92.203025817871094</v>
      </c>
      <c r="D421" s="1">
        <v>13.454779624938965</v>
      </c>
      <c r="E421" s="1">
        <v>51.964988708496094</v>
      </c>
      <c r="F421" s="1">
        <v>20.276556015014648</v>
      </c>
      <c r="G421" s="1">
        <v>20.893280029296875</v>
      </c>
      <c r="H421" s="1">
        <v>20.728818893432617</v>
      </c>
      <c r="I421" s="1">
        <v>20.07269287109375</v>
      </c>
      <c r="J421" s="1">
        <v>20.354167938232422</v>
      </c>
      <c r="K421" s="1">
        <v>14.55232048034668</v>
      </c>
      <c r="L421" s="1">
        <v>31.251350402832031</v>
      </c>
      <c r="M421" s="1">
        <v>56.409786224365234</v>
      </c>
      <c r="N421" s="1">
        <v>12.130840301513672</v>
      </c>
      <c r="O421" s="1">
        <v>15.156240463256836</v>
      </c>
      <c r="P421" s="1">
        <v>13.070608139038086</v>
      </c>
      <c r="Q421" s="1">
        <v>13.807300567626953</v>
      </c>
      <c r="R421" s="1">
        <v>49.265464782714844</v>
      </c>
      <c r="S421" s="1">
        <v>33.116039276123047</v>
      </c>
      <c r="T421" s="1">
        <v>91.400634765625</v>
      </c>
      <c r="U421" s="1">
        <v>13.373542785644531</v>
      </c>
      <c r="V421" s="1">
        <v>15.037959098815918</v>
      </c>
      <c r="W421" s="1">
        <v>12.845822334289551</v>
      </c>
      <c r="X421" s="1">
        <v>18.286787033081055</v>
      </c>
      <c r="Y421" s="1">
        <v>15.358527183532715</v>
      </c>
      <c r="Z421" s="1">
        <v>40.785018920898438</v>
      </c>
      <c r="AA421" s="1">
        <v>30.955240249633789</v>
      </c>
      <c r="AB421" s="1">
        <v>25.628076553344727</v>
      </c>
      <c r="AC421" s="1">
        <v>26.876983642578125</v>
      </c>
      <c r="AD421" s="1">
        <v>27.114873886108398</v>
      </c>
      <c r="AE421" s="1">
        <v>17.715593338012695</v>
      </c>
      <c r="AF421" s="1">
        <v>17.317144393920898</v>
      </c>
      <c r="AG421" s="1">
        <v>19.433561325073242</v>
      </c>
      <c r="AH421" s="1">
        <v>19.766931533813477</v>
      </c>
      <c r="AI421" s="1">
        <v>17.650707244873047</v>
      </c>
      <c r="AJ421" s="1">
        <v>18.042871475219727</v>
      </c>
      <c r="AK421" s="1">
        <v>18.303150177001953</v>
      </c>
      <c r="AL421" s="1">
        <v>17.313385009765625</v>
      </c>
      <c r="AM421" s="1">
        <v>18.650119781494141</v>
      </c>
      <c r="AN421" s="1">
        <v>19.333023071289063</v>
      </c>
      <c r="AO421" s="1">
        <v>119.24507141113281</v>
      </c>
      <c r="AP421" s="1">
        <v>22.288253784179688</v>
      </c>
      <c r="AQ421" s="1">
        <v>74.727058410644531</v>
      </c>
      <c r="AR421" s="1">
        <v>17.654520034790039</v>
      </c>
      <c r="AS421" s="1">
        <v>15.230210304260254</v>
      </c>
      <c r="AT421" s="1">
        <v>18.844150543212891</v>
      </c>
      <c r="AU421" s="1">
        <v>18.904666900634766</v>
      </c>
      <c r="AV421" s="1">
        <v>18.142982482910156</v>
      </c>
      <c r="AW421" s="1">
        <v>18.566577911376953</v>
      </c>
      <c r="AX421" s="1">
        <v>4693.31640625</v>
      </c>
      <c r="AY421" s="1">
        <v>48.873870849609375</v>
      </c>
      <c r="AZ421" s="1">
        <v>17.569950103759766</v>
      </c>
      <c r="BA421" s="1">
        <v>18.644441604614258</v>
      </c>
      <c r="BB421" s="1">
        <v>19.516172409057617</v>
      </c>
      <c r="BC421" s="1">
        <v>18.159908294677734</v>
      </c>
      <c r="BD421" s="1">
        <v>19.426105499267578</v>
      </c>
      <c r="BE421" s="1">
        <v>18.369968414306641</v>
      </c>
      <c r="BF421" s="1">
        <v>18.043849945068359</v>
      </c>
      <c r="BG421" s="1">
        <v>17.460472106933594</v>
      </c>
      <c r="BH421" s="1">
        <v>18.661754608154297</v>
      </c>
      <c r="BI421" s="1">
        <v>18.18785285949707</v>
      </c>
      <c r="BJ421" s="1">
        <v>18.59466552734375</v>
      </c>
      <c r="BK421" s="1">
        <v>17.432723999023438</v>
      </c>
      <c r="BL421" s="1">
        <v>18.635715484619141</v>
      </c>
      <c r="BM421" s="1">
        <v>18.76289176940918</v>
      </c>
      <c r="BN421" s="1">
        <v>17.795347213745117</v>
      </c>
      <c r="BO421" s="1">
        <v>18.187517166137695</v>
      </c>
      <c r="BP421" s="1">
        <v>18.983186721801758</v>
      </c>
      <c r="BQ421" s="1">
        <v>18.296600341796875</v>
      </c>
      <c r="BR421" s="1">
        <v>18.591615676879883</v>
      </c>
      <c r="BS421" s="1" t="e">
        <v>#NUM!</v>
      </c>
      <c r="BT421" s="1">
        <v>4343.203125</v>
      </c>
      <c r="BU421" s="1">
        <v>823.1455078125</v>
      </c>
      <c r="BV421" s="1">
        <v>34.816158294677734</v>
      </c>
      <c r="BW421" s="1">
        <v>15871.79296875</v>
      </c>
      <c r="BX421" s="1">
        <v>17.003726959228516</v>
      </c>
      <c r="BY421" s="1">
        <v>18.942243576049805</v>
      </c>
      <c r="BZ421" s="1">
        <v>18.178998947143555</v>
      </c>
      <c r="CA421" s="1">
        <v>17.966951370239258</v>
      </c>
      <c r="CB421" s="1">
        <v>19.476850509643555</v>
      </c>
      <c r="CC421" s="1">
        <v>19.71690559387207</v>
      </c>
      <c r="CD421" s="1">
        <v>17.146707534790039</v>
      </c>
      <c r="CE421" s="1">
        <v>17.689136505126953</v>
      </c>
      <c r="CF421" s="1">
        <v>18.43543815612793</v>
      </c>
      <c r="CG421" s="1">
        <v>574029.4375</v>
      </c>
      <c r="CH421" s="1">
        <v>17.638330459594727</v>
      </c>
      <c r="CI421" s="1">
        <v>16.454093933105469</v>
      </c>
      <c r="CJ421" s="1">
        <v>18.414249420166016</v>
      </c>
      <c r="CK421" s="1">
        <v>20.013477325439453</v>
      </c>
      <c r="CL421" s="1">
        <v>19.284217834472656</v>
      </c>
    </row>
    <row r="422" spans="1:90" x14ac:dyDescent="0.3">
      <c r="A422" s="1">
        <v>13.06227970123291</v>
      </c>
      <c r="B422" s="1">
        <v>13.763811111450195</v>
      </c>
      <c r="C422" s="1">
        <v>92.192024230957031</v>
      </c>
      <c r="D422" s="1">
        <v>13.369289398193359</v>
      </c>
      <c r="E422" s="1">
        <v>47.946872711181641</v>
      </c>
      <c r="F422" s="1">
        <v>20.258699417114258</v>
      </c>
      <c r="G422" s="1">
        <v>20.872518539428711</v>
      </c>
      <c r="H422" s="1">
        <v>20.718690872192383</v>
      </c>
      <c r="I422" s="1">
        <v>20.057962417602539</v>
      </c>
      <c r="J422" s="1">
        <v>20.338567733764648</v>
      </c>
      <c r="K422" s="1">
        <v>14.450613975524902</v>
      </c>
      <c r="L422" s="1">
        <v>17.407426834106445</v>
      </c>
      <c r="M422" s="1">
        <v>44.259777069091797</v>
      </c>
      <c r="N422" s="1">
        <v>12.198627471923828</v>
      </c>
      <c r="O422" s="1">
        <v>14.530672073364258</v>
      </c>
      <c r="P422" s="1">
        <v>13.23881721496582</v>
      </c>
      <c r="Q422" s="1">
        <v>13.826108932495117</v>
      </c>
      <c r="R422" s="1">
        <v>49.873680114746094</v>
      </c>
      <c r="S422" s="1">
        <v>32.718395233154297</v>
      </c>
      <c r="T422" s="1">
        <v>91.389228820800781</v>
      </c>
      <c r="U422" s="1">
        <v>13.120027542114258</v>
      </c>
      <c r="V422" s="1">
        <v>15.091727256774902</v>
      </c>
      <c r="W422" s="1">
        <v>13.131468772888184</v>
      </c>
      <c r="X422" s="1">
        <v>17.655736923217773</v>
      </c>
      <c r="Y422" s="1">
        <v>16.816013336181641</v>
      </c>
      <c r="Z422" s="1">
        <v>40.734638214111328</v>
      </c>
      <c r="AA422" s="1">
        <v>30.903316497802734</v>
      </c>
      <c r="AB422" s="1">
        <v>25.594760894775391</v>
      </c>
      <c r="AC422" s="1">
        <v>26.843105316162109</v>
      </c>
      <c r="AD422" s="1">
        <v>27.071794509887695</v>
      </c>
      <c r="AE422" s="1">
        <v>17.348228454589844</v>
      </c>
      <c r="AF422" s="1">
        <v>18.326545715332031</v>
      </c>
      <c r="AG422" s="1">
        <v>19.453329086303711</v>
      </c>
      <c r="AH422" s="1">
        <v>19.567600250244141</v>
      </c>
      <c r="AI422" s="1">
        <v>17.700733184814453</v>
      </c>
      <c r="AJ422" s="1">
        <v>17.962776184082031</v>
      </c>
      <c r="AK422" s="1">
        <v>18.267383575439453</v>
      </c>
      <c r="AL422" s="1">
        <v>17.293941497802734</v>
      </c>
      <c r="AM422" s="1">
        <v>18.697673797607422</v>
      </c>
      <c r="AN422" s="1">
        <v>19.255256652832031</v>
      </c>
      <c r="AO422" s="1">
        <v>38.024238586425781</v>
      </c>
      <c r="AP422" s="1">
        <v>15.116204261779785</v>
      </c>
      <c r="AQ422" s="1">
        <v>17.5787353515625</v>
      </c>
      <c r="AR422" s="1">
        <v>15.664689064025879</v>
      </c>
      <c r="AS422" s="1">
        <v>22.092706680297852</v>
      </c>
      <c r="AT422" s="1">
        <v>20.127420425415039</v>
      </c>
      <c r="AU422" s="1">
        <v>18.793375015258789</v>
      </c>
      <c r="AV422" s="1">
        <v>18.145454406738281</v>
      </c>
      <c r="AW422" s="1">
        <v>18.565593719482422</v>
      </c>
      <c r="AX422" s="1">
        <v>2747.950927734375</v>
      </c>
      <c r="AY422" s="1">
        <v>35.755008697509766</v>
      </c>
      <c r="AZ422" s="1">
        <v>18.059524536132813</v>
      </c>
      <c r="BA422" s="1">
        <v>21.349861145019531</v>
      </c>
      <c r="BB422" s="1">
        <v>20.656406402587891</v>
      </c>
      <c r="BC422" s="1">
        <v>18.486602783203125</v>
      </c>
      <c r="BD422" s="1">
        <v>19.380704879760742</v>
      </c>
      <c r="BE422" s="1">
        <v>18.420305252075195</v>
      </c>
      <c r="BF422" s="1">
        <v>17.827417373657227</v>
      </c>
      <c r="BG422" s="1">
        <v>17.466957092285156</v>
      </c>
      <c r="BH422" s="1">
        <v>18.656328201293945</v>
      </c>
      <c r="BI422" s="1">
        <v>18.129650115966797</v>
      </c>
      <c r="BJ422" s="1">
        <v>19.451078414916992</v>
      </c>
      <c r="BK422" s="1">
        <v>17.90135383605957</v>
      </c>
      <c r="BL422" s="1">
        <v>18.639289855957031</v>
      </c>
      <c r="BM422" s="1">
        <v>18.616504669189453</v>
      </c>
      <c r="BN422" s="1">
        <v>17.79383659362793</v>
      </c>
      <c r="BO422" s="1">
        <v>18.222494125366211</v>
      </c>
      <c r="BP422" s="1">
        <v>19.042812347412109</v>
      </c>
      <c r="BQ422" s="1">
        <v>18.279031753540039</v>
      </c>
      <c r="BR422" s="1">
        <v>18.529356002807617</v>
      </c>
      <c r="BS422" s="1" t="e">
        <v>#NUM!</v>
      </c>
      <c r="BT422" s="1">
        <v>1750.998779296875</v>
      </c>
      <c r="BU422" s="1">
        <v>184.2476806640625</v>
      </c>
      <c r="BV422" s="1">
        <v>37.951145172119141</v>
      </c>
      <c r="BW422" s="1">
        <v>38166.58984375</v>
      </c>
      <c r="BX422" s="1">
        <v>21.205133438110352</v>
      </c>
      <c r="BY422" s="1">
        <v>19.016469955444336</v>
      </c>
      <c r="BZ422" s="1">
        <v>18.177665710449219</v>
      </c>
      <c r="CA422" s="1">
        <v>17.970617294311523</v>
      </c>
      <c r="CB422" s="1">
        <v>19.728805541992188</v>
      </c>
      <c r="CC422" s="1">
        <v>18.7022705078125</v>
      </c>
      <c r="CD422" s="1">
        <v>17.143842697143555</v>
      </c>
      <c r="CE422" s="1">
        <v>17.664609909057617</v>
      </c>
      <c r="CF422" s="1">
        <v>18.439037322998047</v>
      </c>
      <c r="CG422" s="1">
        <v>575549.625</v>
      </c>
      <c r="CH422" s="1">
        <v>17.638092041015625</v>
      </c>
      <c r="CI422" s="1">
        <v>16.433536529541016</v>
      </c>
      <c r="CJ422" s="1">
        <v>18.440523147583008</v>
      </c>
      <c r="CK422" s="1">
        <v>20.139537811279297</v>
      </c>
      <c r="CL422" s="1">
        <v>19.315656661987305</v>
      </c>
    </row>
    <row r="423" spans="1:90" x14ac:dyDescent="0.3">
      <c r="A423" s="1">
        <v>13.213516235351563</v>
      </c>
      <c r="B423" s="1">
        <v>14.216035842895508</v>
      </c>
      <c r="C423" s="1">
        <v>92.181053161621094</v>
      </c>
      <c r="D423" s="1">
        <v>13.072999954223633</v>
      </c>
      <c r="E423" s="1">
        <v>49.247455596923828</v>
      </c>
      <c r="F423" s="1">
        <v>20.240304946899414</v>
      </c>
      <c r="G423" s="1">
        <v>20.852264404296875</v>
      </c>
      <c r="H423" s="1">
        <v>20.708396911621094</v>
      </c>
      <c r="I423" s="1">
        <v>20.043378829956055</v>
      </c>
      <c r="J423" s="1">
        <v>20.323015213012695</v>
      </c>
      <c r="K423" s="1">
        <v>14.341648101806641</v>
      </c>
      <c r="L423" s="1">
        <v>18.747673034667969</v>
      </c>
      <c r="M423" s="1">
        <v>58.357608795166016</v>
      </c>
      <c r="N423" s="1">
        <v>12.193385124206543</v>
      </c>
      <c r="O423" s="1">
        <v>14.794449806213379</v>
      </c>
      <c r="P423" s="1">
        <v>13.700389862060547</v>
      </c>
      <c r="Q423" s="1">
        <v>14.019725799560547</v>
      </c>
      <c r="R423" s="1">
        <v>51.358314514160156</v>
      </c>
      <c r="S423" s="1">
        <v>34.653839111328125</v>
      </c>
      <c r="T423" s="1">
        <v>91.377922058105469</v>
      </c>
      <c r="U423" s="1">
        <v>13.577896118164063</v>
      </c>
      <c r="V423" s="1">
        <v>14.867344856262207</v>
      </c>
      <c r="W423" s="1">
        <v>13.033979415893555</v>
      </c>
      <c r="X423" s="1">
        <v>17.59541130065918</v>
      </c>
      <c r="Y423" s="1">
        <v>15.173742294311523</v>
      </c>
      <c r="Z423" s="1">
        <v>40.683917999267578</v>
      </c>
      <c r="AA423" s="1">
        <v>30.850997924804688</v>
      </c>
      <c r="AB423" s="1">
        <v>25.562421798706055</v>
      </c>
      <c r="AC423" s="1">
        <v>26.808935165405273</v>
      </c>
      <c r="AD423" s="1">
        <v>27.028779983520508</v>
      </c>
      <c r="AE423" s="1">
        <v>18.818174362182617</v>
      </c>
      <c r="AF423" s="1">
        <v>17.27564811706543</v>
      </c>
      <c r="AG423" s="1">
        <v>19.330194473266602</v>
      </c>
      <c r="AH423" s="1">
        <v>19.683076858520508</v>
      </c>
      <c r="AI423" s="1">
        <v>17.629976272583008</v>
      </c>
      <c r="AJ423" s="1">
        <v>17.976827621459961</v>
      </c>
      <c r="AK423" s="1">
        <v>18.270231246948242</v>
      </c>
      <c r="AL423" s="1">
        <v>17.385036468505859</v>
      </c>
      <c r="AM423" s="1">
        <v>18.715227127075195</v>
      </c>
      <c r="AN423" s="1">
        <v>19.447443008422852</v>
      </c>
      <c r="AO423" s="1">
        <v>16.030181884765625</v>
      </c>
      <c r="AP423" s="1">
        <v>12.777201652526855</v>
      </c>
      <c r="AQ423" s="1">
        <v>16.508205413818359</v>
      </c>
      <c r="AR423" s="1">
        <v>13.919912338256836</v>
      </c>
      <c r="AS423" s="1">
        <v>18.672956466674805</v>
      </c>
      <c r="AT423" s="1">
        <v>19.086202621459961</v>
      </c>
      <c r="AU423" s="1">
        <v>18.817623138427734</v>
      </c>
      <c r="AV423" s="1">
        <v>18.146825790405273</v>
      </c>
      <c r="AW423" s="1">
        <v>18.56389045715332</v>
      </c>
      <c r="AX423" s="1">
        <v>2142.66259765625</v>
      </c>
      <c r="AY423" s="1">
        <v>30.276840209960938</v>
      </c>
      <c r="AZ423" s="1">
        <v>18.190952301025391</v>
      </c>
      <c r="BA423" s="1">
        <v>18.579547882080078</v>
      </c>
      <c r="BB423" s="1">
        <v>20.750461578369141</v>
      </c>
      <c r="BC423" s="1">
        <v>18.539390563964844</v>
      </c>
      <c r="BD423" s="1">
        <v>19.361820220947266</v>
      </c>
      <c r="BE423" s="1">
        <v>18.382068634033203</v>
      </c>
      <c r="BF423" s="1">
        <v>17.969442367553711</v>
      </c>
      <c r="BG423" s="1">
        <v>17.603246688842773</v>
      </c>
      <c r="BH423" s="1">
        <v>18.665544509887695</v>
      </c>
      <c r="BI423" s="1">
        <v>18.206331253051758</v>
      </c>
      <c r="BJ423" s="1">
        <v>18.896186828613281</v>
      </c>
      <c r="BK423" s="1">
        <v>17.458412170410156</v>
      </c>
      <c r="BL423" s="1">
        <v>18.637123107910156</v>
      </c>
      <c r="BM423" s="1">
        <v>18.673892974853516</v>
      </c>
      <c r="BN423" s="1">
        <v>17.833669662475586</v>
      </c>
      <c r="BO423" s="1">
        <v>18.082904815673828</v>
      </c>
      <c r="BP423" s="1">
        <v>18.9822998046875</v>
      </c>
      <c r="BQ423" s="1">
        <v>18.257457733154297</v>
      </c>
      <c r="BR423" s="1">
        <v>18.543363571166992</v>
      </c>
      <c r="BS423" s="1" t="e">
        <v>#NUM!</v>
      </c>
      <c r="BT423" s="1">
        <v>1413.797119140625</v>
      </c>
      <c r="BU423" s="1">
        <v>984.34332275390625</v>
      </c>
      <c r="BV423" s="1">
        <v>48.785945892333984</v>
      </c>
      <c r="BW423" s="1">
        <v>4147.17626953125</v>
      </c>
      <c r="BX423" s="1">
        <v>17.000040054321289</v>
      </c>
      <c r="BY423" s="1">
        <v>18.874908447265625</v>
      </c>
      <c r="BZ423" s="1">
        <v>18.181678771972656</v>
      </c>
      <c r="CA423" s="1">
        <v>18.224672317504883</v>
      </c>
      <c r="CB423" s="1">
        <v>19.559442520141602</v>
      </c>
      <c r="CC423" s="1">
        <v>19.196029663085938</v>
      </c>
      <c r="CD423" s="1">
        <v>17.279821395874023</v>
      </c>
      <c r="CE423" s="1">
        <v>17.715570449829102</v>
      </c>
      <c r="CF423" s="1">
        <v>18.428239822387695</v>
      </c>
      <c r="CG423" s="1">
        <v>581812.5625</v>
      </c>
      <c r="CH423" s="1">
        <v>17.645458221435547</v>
      </c>
      <c r="CI423" s="1">
        <v>16.449310302734375</v>
      </c>
      <c r="CJ423" s="1">
        <v>18.430929183959961</v>
      </c>
      <c r="CK423" s="1">
        <v>20.158363342285156</v>
      </c>
      <c r="CL423" s="1">
        <v>19.231256484985352</v>
      </c>
    </row>
    <row r="424" spans="1:90" x14ac:dyDescent="0.3">
      <c r="A424" s="1">
        <v>13.005887985229492</v>
      </c>
      <c r="B424" s="1">
        <v>13.811372756958008</v>
      </c>
      <c r="C424" s="1">
        <v>92.170112609863281</v>
      </c>
      <c r="D424" s="1">
        <v>13.175930976867676</v>
      </c>
      <c r="E424" s="1">
        <v>45.247188568115234</v>
      </c>
      <c r="F424" s="1">
        <v>20.22242546081543</v>
      </c>
      <c r="G424" s="1">
        <v>20.832412719726563</v>
      </c>
      <c r="H424" s="1">
        <v>20.698234558105469</v>
      </c>
      <c r="I424" s="1">
        <v>20.029228210449219</v>
      </c>
      <c r="J424" s="1">
        <v>20.307464599609375</v>
      </c>
      <c r="K424" s="1">
        <v>14.711485862731934</v>
      </c>
      <c r="L424" s="1">
        <v>20.35406494140625</v>
      </c>
      <c r="M424" s="1">
        <v>49.074794769287109</v>
      </c>
      <c r="N424" s="1">
        <v>12.207637786865234</v>
      </c>
      <c r="O424" s="1">
        <v>14.538387298583984</v>
      </c>
      <c r="P424" s="1">
        <v>13.084124565124512</v>
      </c>
      <c r="Q424" s="1">
        <v>14.003422737121582</v>
      </c>
      <c r="R424" s="1">
        <v>47.192218780517578</v>
      </c>
      <c r="S424" s="1">
        <v>32.777244567871094</v>
      </c>
      <c r="T424" s="1">
        <v>91.36663818359375</v>
      </c>
      <c r="U424" s="1">
        <v>12.997480392456055</v>
      </c>
      <c r="V424" s="1">
        <v>20.669979095458984</v>
      </c>
      <c r="W424" s="1">
        <v>12.796724319458008</v>
      </c>
      <c r="X424" s="1">
        <v>17.994882583618164</v>
      </c>
      <c r="Y424" s="1">
        <v>15.630734443664551</v>
      </c>
      <c r="Z424" s="1">
        <v>40.633155822753906</v>
      </c>
      <c r="AA424" s="1">
        <v>30.799831390380859</v>
      </c>
      <c r="AB424" s="1">
        <v>25.530040740966797</v>
      </c>
      <c r="AC424" s="1">
        <v>26.775335311889648</v>
      </c>
      <c r="AD424" s="1">
        <v>26.985755920410156</v>
      </c>
      <c r="AE424" s="1">
        <v>17.376012802124023</v>
      </c>
      <c r="AF424" s="1">
        <v>17.273899078369141</v>
      </c>
      <c r="AG424" s="1">
        <v>19.380069732666016</v>
      </c>
      <c r="AH424" s="1">
        <v>20.328153610229492</v>
      </c>
      <c r="AI424" s="1">
        <v>17.961980819702148</v>
      </c>
      <c r="AJ424" s="1">
        <v>17.979766845703125</v>
      </c>
      <c r="AK424" s="1">
        <v>18.265703201293945</v>
      </c>
      <c r="AL424" s="1">
        <v>17.525653839111328</v>
      </c>
      <c r="AM424" s="1">
        <v>18.781133651733398</v>
      </c>
      <c r="AN424" s="1">
        <v>19.526966094970703</v>
      </c>
      <c r="AO424" s="1">
        <v>14.265081405639648</v>
      </c>
      <c r="AP424" s="1">
        <v>252.8602294921875</v>
      </c>
      <c r="AQ424" s="1">
        <v>14.167813301086426</v>
      </c>
      <c r="AR424" s="1">
        <v>14.107995986938477</v>
      </c>
      <c r="AS424" s="1">
        <v>17.583465576171875</v>
      </c>
      <c r="AT424" s="1">
        <v>19.284942626953125</v>
      </c>
      <c r="AU424" s="1">
        <v>18.581754684448242</v>
      </c>
      <c r="AV424" s="1">
        <v>18.143678665161133</v>
      </c>
      <c r="AW424" s="1">
        <v>18.563045501708984</v>
      </c>
      <c r="AX424" s="1">
        <v>1510.6522216796875</v>
      </c>
      <c r="AY424" s="1">
        <v>341.13388061523438</v>
      </c>
      <c r="AZ424" s="1">
        <v>17.887065887451172</v>
      </c>
      <c r="BA424" s="1">
        <v>26.200107574462891</v>
      </c>
      <c r="BB424" s="1">
        <v>19.516452789306641</v>
      </c>
      <c r="BC424" s="1">
        <v>18.294610977172852</v>
      </c>
      <c r="BD424" s="1">
        <v>19.364736557006836</v>
      </c>
      <c r="BE424" s="1">
        <v>18.363212585449219</v>
      </c>
      <c r="BF424" s="1">
        <v>18.179691314697266</v>
      </c>
      <c r="BG424" s="1">
        <v>17.38432502746582</v>
      </c>
      <c r="BH424" s="1">
        <v>18.648052215576172</v>
      </c>
      <c r="BI424" s="1">
        <v>18.218931198120117</v>
      </c>
      <c r="BJ424" s="1">
        <v>18.775611877441406</v>
      </c>
      <c r="BK424" s="1">
        <v>18.269594192504883</v>
      </c>
      <c r="BL424" s="1">
        <v>18.638460159301758</v>
      </c>
      <c r="BM424" s="1">
        <v>18.755891799926758</v>
      </c>
      <c r="BN424" s="1">
        <v>17.795759201049805</v>
      </c>
      <c r="BO424" s="1">
        <v>18.056570053100586</v>
      </c>
      <c r="BP424" s="1">
        <v>19.035856246948242</v>
      </c>
      <c r="BQ424" s="1">
        <v>18.257001876831055</v>
      </c>
      <c r="BR424" s="1">
        <v>18.568265914916992</v>
      </c>
      <c r="BS424" s="1" t="e">
        <v>#NUM!</v>
      </c>
      <c r="BT424" s="1">
        <v>1804.5701904296875</v>
      </c>
      <c r="BU424" s="1">
        <v>1068.860107421875</v>
      </c>
      <c r="BV424" s="1">
        <v>36.343490600585938</v>
      </c>
      <c r="BW424" s="1">
        <v>16819.9609375</v>
      </c>
      <c r="BX424" s="1">
        <v>17.776124954223633</v>
      </c>
      <c r="BY424" s="1">
        <v>18.884244918823242</v>
      </c>
      <c r="BZ424" s="1">
        <v>18.184036254882813</v>
      </c>
      <c r="CA424" s="1">
        <v>18.216814041137695</v>
      </c>
      <c r="CB424" s="1">
        <v>19.346731185913086</v>
      </c>
      <c r="CC424" s="1">
        <v>19.094961166381836</v>
      </c>
      <c r="CD424" s="1">
        <v>17.127252578735352</v>
      </c>
      <c r="CE424" s="1">
        <v>17.679969787597656</v>
      </c>
      <c r="CF424" s="1">
        <v>18.436309814453125</v>
      </c>
      <c r="CG424" s="1">
        <v>574272.5625</v>
      </c>
      <c r="CH424" s="1">
        <v>17.627176284790039</v>
      </c>
      <c r="CI424" s="1">
        <v>16.456184387207031</v>
      </c>
      <c r="CJ424" s="1">
        <v>18.466344833374023</v>
      </c>
      <c r="CK424" s="1">
        <v>20.126743316650391</v>
      </c>
      <c r="CL424" s="1">
        <v>19.236196517944336</v>
      </c>
    </row>
    <row r="425" spans="1:90" x14ac:dyDescent="0.3">
      <c r="A425" s="1">
        <v>12.984746932983398</v>
      </c>
      <c r="B425" s="1">
        <v>14.402233123779297</v>
      </c>
      <c r="C425" s="1">
        <v>92.159156799316406</v>
      </c>
      <c r="D425" s="1">
        <v>13.22047233581543</v>
      </c>
      <c r="E425" s="1">
        <v>69.870750427246094</v>
      </c>
      <c r="F425" s="1">
        <v>20.204378128051758</v>
      </c>
      <c r="G425" s="1">
        <v>20.812894821166992</v>
      </c>
      <c r="H425" s="1">
        <v>20.688026428222656</v>
      </c>
      <c r="I425" s="1">
        <v>20.014917373657227</v>
      </c>
      <c r="J425" s="1">
        <v>20.292152404785156</v>
      </c>
      <c r="K425" s="1">
        <v>14.295857429504395</v>
      </c>
      <c r="L425" s="1">
        <v>19.683469772338867</v>
      </c>
      <c r="M425" s="1">
        <v>57.339954376220703</v>
      </c>
      <c r="N425" s="1">
        <v>12.135299682617188</v>
      </c>
      <c r="O425" s="1">
        <v>14.942829132080078</v>
      </c>
      <c r="P425" s="1">
        <v>13.27915096282959</v>
      </c>
      <c r="Q425" s="1">
        <v>13.817819595336914</v>
      </c>
      <c r="R425" s="1">
        <v>54.204921722412109</v>
      </c>
      <c r="S425" s="1">
        <v>36.839885711669922</v>
      </c>
      <c r="T425" s="1">
        <v>91.3555908203125</v>
      </c>
      <c r="U425" s="1">
        <v>13.281292915344238</v>
      </c>
      <c r="V425" s="1">
        <v>17.144332885742188</v>
      </c>
      <c r="W425" s="1">
        <v>12.832895278930664</v>
      </c>
      <c r="X425" s="1">
        <v>17.979642868041992</v>
      </c>
      <c r="Y425" s="1">
        <v>15.198144912719727</v>
      </c>
      <c r="Z425" s="1">
        <v>40.582988739013672</v>
      </c>
      <c r="AA425" s="1">
        <v>30.749065399169922</v>
      </c>
      <c r="AB425" s="1">
        <v>25.497898101806641</v>
      </c>
      <c r="AC425" s="1">
        <v>26.74128532409668</v>
      </c>
      <c r="AD425" s="1">
        <v>26.943305969238281</v>
      </c>
      <c r="AE425" s="1">
        <v>18.122697830200195</v>
      </c>
      <c r="AF425" s="1">
        <v>17.651670455932617</v>
      </c>
      <c r="AG425" s="1">
        <v>19.399272918701172</v>
      </c>
      <c r="AH425" s="1">
        <v>19.63469123840332</v>
      </c>
      <c r="AI425" s="1">
        <v>17.831523895263672</v>
      </c>
      <c r="AJ425" s="1">
        <v>17.985559463500977</v>
      </c>
      <c r="AK425" s="1">
        <v>18.293693542480469</v>
      </c>
      <c r="AL425" s="1">
        <v>17.299179077148438</v>
      </c>
      <c r="AM425" s="1">
        <v>18.706705093383789</v>
      </c>
      <c r="AN425" s="1">
        <v>19.456062316894531</v>
      </c>
      <c r="AO425" s="1">
        <v>13.646720886230469</v>
      </c>
      <c r="AP425" s="1">
        <v>16.084346771240234</v>
      </c>
      <c r="AQ425" s="1">
        <v>13.59769344329834</v>
      </c>
      <c r="AR425" s="1">
        <v>13.811864852905273</v>
      </c>
      <c r="AS425" s="1">
        <v>14.028716087341309</v>
      </c>
      <c r="AT425" s="1">
        <v>20.390213012695313</v>
      </c>
      <c r="AU425" s="1">
        <v>18.846147537231445</v>
      </c>
      <c r="AV425" s="1">
        <v>18.141189575195313</v>
      </c>
      <c r="AW425" s="1">
        <v>18.564342498779297</v>
      </c>
      <c r="AX425" s="1">
        <v>3586.564697265625</v>
      </c>
      <c r="AY425" s="1">
        <v>17.660341262817383</v>
      </c>
      <c r="AZ425" s="1">
        <v>17.543886184692383</v>
      </c>
      <c r="BA425" s="1">
        <v>19.344020843505859</v>
      </c>
      <c r="BB425" s="1">
        <v>19.61700439453125</v>
      </c>
      <c r="BC425" s="1">
        <v>18.144697189331055</v>
      </c>
      <c r="BD425" s="1">
        <v>19.361780166625977</v>
      </c>
      <c r="BE425" s="1">
        <v>18.419326782226563</v>
      </c>
      <c r="BF425" s="1">
        <v>18.046991348266602</v>
      </c>
      <c r="BG425" s="1">
        <v>17.611948013305664</v>
      </c>
      <c r="BH425" s="1">
        <v>18.725193023681641</v>
      </c>
      <c r="BI425" s="1">
        <v>18.349664688110352</v>
      </c>
      <c r="BJ425" s="1">
        <v>18.587146759033203</v>
      </c>
      <c r="BK425" s="1">
        <v>17.841411590576172</v>
      </c>
      <c r="BL425" s="1">
        <v>18.636213302612305</v>
      </c>
      <c r="BM425" s="1">
        <v>18.668676376342773</v>
      </c>
      <c r="BN425" s="1">
        <v>17.793846130371094</v>
      </c>
      <c r="BO425" s="1">
        <v>18.254405975341797</v>
      </c>
      <c r="BP425" s="1">
        <v>19.002231597900391</v>
      </c>
      <c r="BQ425" s="1">
        <v>18.328817367553711</v>
      </c>
      <c r="BR425" s="1">
        <v>18.557390213012695</v>
      </c>
      <c r="BS425" s="1" t="e">
        <v>#NUM!</v>
      </c>
      <c r="BT425" s="1">
        <v>304.98074340820313</v>
      </c>
      <c r="BU425" s="1">
        <v>194.53117370605469</v>
      </c>
      <c r="BV425" s="1">
        <v>32.840343475341797</v>
      </c>
      <c r="BW425" s="1">
        <v>42063.13671875</v>
      </c>
      <c r="BX425" s="1">
        <v>17.335371017456055</v>
      </c>
      <c r="BY425" s="1">
        <v>19.513870239257813</v>
      </c>
      <c r="BZ425" s="1">
        <v>18.178442001342773</v>
      </c>
      <c r="CA425" s="1">
        <v>18.029623031616211</v>
      </c>
      <c r="CB425" s="1">
        <v>19.575464248657227</v>
      </c>
      <c r="CC425" s="1">
        <v>19.319374084472656</v>
      </c>
      <c r="CD425" s="1">
        <v>17.221099853515625</v>
      </c>
      <c r="CE425" s="1">
        <v>17.80902099609375</v>
      </c>
      <c r="CF425" s="1">
        <v>18.430061340332031</v>
      </c>
      <c r="CG425" s="1">
        <v>576627</v>
      </c>
      <c r="CH425" s="1">
        <v>17.630878448486328</v>
      </c>
      <c r="CI425" s="1">
        <v>16.444822311401367</v>
      </c>
      <c r="CJ425" s="1">
        <v>18.438871383666992</v>
      </c>
      <c r="CK425" s="1">
        <v>20.26800537109375</v>
      </c>
      <c r="CL425" s="1">
        <v>19.201789855957031</v>
      </c>
    </row>
    <row r="426" spans="1:90" x14ac:dyDescent="0.3">
      <c r="A426" s="1">
        <v>12.643301963806152</v>
      </c>
      <c r="B426" s="1">
        <v>13.823931694030762</v>
      </c>
      <c r="C426" s="1">
        <v>92.148193359375</v>
      </c>
      <c r="D426" s="1">
        <v>13.16692066192627</v>
      </c>
      <c r="E426" s="1">
        <v>50.828578948974609</v>
      </c>
      <c r="F426" s="1">
        <v>20.186647415161133</v>
      </c>
      <c r="G426" s="1">
        <v>20.793336868286133</v>
      </c>
      <c r="H426" s="1">
        <v>20.678007125854492</v>
      </c>
      <c r="I426" s="1">
        <v>20.00086784362793</v>
      </c>
      <c r="J426" s="1">
        <v>20.276582717895508</v>
      </c>
      <c r="K426" s="1">
        <v>14.531203269958496</v>
      </c>
      <c r="L426" s="1">
        <v>17.215066909790039</v>
      </c>
      <c r="M426" s="1">
        <v>45.073478698730469</v>
      </c>
      <c r="N426" s="1">
        <v>12.107574462890625</v>
      </c>
      <c r="O426" s="1">
        <v>14.877205848693848</v>
      </c>
      <c r="P426" s="1">
        <v>12.589385032653809</v>
      </c>
      <c r="Q426" s="1">
        <v>13.958857536315918</v>
      </c>
      <c r="R426" s="1">
        <v>47.652202606201172</v>
      </c>
      <c r="S426" s="1">
        <v>32.771419525146484</v>
      </c>
      <c r="T426" s="1">
        <v>91.34417724609375</v>
      </c>
      <c r="U426" s="1">
        <v>13.384453773498535</v>
      </c>
      <c r="V426" s="1">
        <v>15.529928207397461</v>
      </c>
      <c r="W426" s="1">
        <v>13.110171318054199</v>
      </c>
      <c r="X426" s="1">
        <v>17.602493286132813</v>
      </c>
      <c r="Y426" s="1">
        <v>15.086960792541504</v>
      </c>
      <c r="Z426" s="1">
        <v>40.532737731933594</v>
      </c>
      <c r="AA426" s="1">
        <v>30.698083877563477</v>
      </c>
      <c r="AB426" s="1">
        <v>25.466056823730469</v>
      </c>
      <c r="AC426" s="1">
        <v>26.70759391784668</v>
      </c>
      <c r="AD426" s="1">
        <v>26.900547027587891</v>
      </c>
      <c r="AE426" s="1">
        <v>17.385303497314453</v>
      </c>
      <c r="AF426" s="1">
        <v>17.725776672363281</v>
      </c>
      <c r="AG426" s="1">
        <v>19.348701477050781</v>
      </c>
      <c r="AH426" s="1">
        <v>20.505859375</v>
      </c>
      <c r="AI426" s="1">
        <v>17.69395637512207</v>
      </c>
      <c r="AJ426" s="1">
        <v>17.986581802368164</v>
      </c>
      <c r="AK426" s="1">
        <v>18.27142333984375</v>
      </c>
      <c r="AL426" s="1">
        <v>17.386247634887695</v>
      </c>
      <c r="AM426" s="1">
        <v>18.691305160522461</v>
      </c>
      <c r="AN426" s="1">
        <v>19.453292846679688</v>
      </c>
      <c r="AO426" s="1">
        <v>15.200496673583984</v>
      </c>
      <c r="AP426" s="1">
        <v>16.431520462036133</v>
      </c>
      <c r="AQ426" s="1">
        <v>16.876327514648438</v>
      </c>
      <c r="AR426" s="1">
        <v>25.259334564208984</v>
      </c>
      <c r="AS426" s="1">
        <v>12.449983596801758</v>
      </c>
      <c r="AT426" s="1">
        <v>19.104957580566406</v>
      </c>
      <c r="AU426" s="1">
        <v>18.902729034423828</v>
      </c>
      <c r="AV426" s="1">
        <v>18.141286849975586</v>
      </c>
      <c r="AW426" s="1">
        <v>18.563587188720703</v>
      </c>
      <c r="AX426" s="1">
        <v>1675.0211181640625</v>
      </c>
      <c r="AY426" s="1">
        <v>21.406618118286133</v>
      </c>
      <c r="AZ426" s="1">
        <v>17.777858734130859</v>
      </c>
      <c r="BA426" s="1">
        <v>26.194955825805664</v>
      </c>
      <c r="BB426" s="1">
        <v>20.241054534912109</v>
      </c>
      <c r="BC426" s="1">
        <v>21.028926849365234</v>
      </c>
      <c r="BD426" s="1">
        <v>19.374626159667969</v>
      </c>
      <c r="BE426" s="1">
        <v>18.451925277709961</v>
      </c>
      <c r="BF426" s="1">
        <v>18.157871246337891</v>
      </c>
      <c r="BG426" s="1">
        <v>17.485456466674805</v>
      </c>
      <c r="BH426" s="1">
        <v>18.648805618286133</v>
      </c>
      <c r="BI426" s="1">
        <v>18.101938247680664</v>
      </c>
      <c r="BJ426" s="1">
        <v>19.063369750976563</v>
      </c>
      <c r="BK426" s="1">
        <v>17.603933334350586</v>
      </c>
      <c r="BL426" s="1">
        <v>18.639265060424805</v>
      </c>
      <c r="BM426" s="1">
        <v>18.72319221496582</v>
      </c>
      <c r="BN426" s="1">
        <v>17.804840087890625</v>
      </c>
      <c r="BO426" s="1">
        <v>18.203929901123047</v>
      </c>
      <c r="BP426" s="1">
        <v>19.018440246582031</v>
      </c>
      <c r="BQ426" s="1">
        <v>18.278434753417969</v>
      </c>
      <c r="BR426" s="1">
        <v>18.572929382324219</v>
      </c>
      <c r="BS426" s="1" t="e">
        <v>#NUM!</v>
      </c>
      <c r="BT426" s="1">
        <v>10632.34765625</v>
      </c>
      <c r="BU426" s="1">
        <v>526.29156494140625</v>
      </c>
      <c r="BV426" s="1">
        <v>49.658843994140625</v>
      </c>
      <c r="BW426" s="1">
        <v>114659.65625</v>
      </c>
      <c r="BX426" s="1">
        <v>16.99986457824707</v>
      </c>
      <c r="BY426" s="1">
        <v>18.989284515380859</v>
      </c>
      <c r="BZ426" s="1">
        <v>18.167152404785156</v>
      </c>
      <c r="CA426" s="1">
        <v>18.044294357299805</v>
      </c>
      <c r="CB426" s="1">
        <v>19.257583618164063</v>
      </c>
      <c r="CC426" s="1">
        <v>19.21409797668457</v>
      </c>
      <c r="CD426" s="1">
        <v>17.578008651733398</v>
      </c>
      <c r="CE426" s="1">
        <v>17.639965057373047</v>
      </c>
      <c r="CF426" s="1">
        <v>18.431560516357422</v>
      </c>
      <c r="CG426" s="1">
        <v>575891.8125</v>
      </c>
      <c r="CH426" s="1">
        <v>17.634504318237305</v>
      </c>
      <c r="CI426" s="1">
        <v>16.440238952636719</v>
      </c>
      <c r="CJ426" s="1">
        <v>18.422309875488281</v>
      </c>
      <c r="CK426" s="1">
        <v>20.136960983276367</v>
      </c>
      <c r="CL426" s="1">
        <v>19.325136184692383</v>
      </c>
    </row>
    <row r="427" spans="1:90" x14ac:dyDescent="0.3">
      <c r="A427" s="1">
        <v>13.369874000549316</v>
      </c>
      <c r="B427" s="1">
        <v>13.866227149963379</v>
      </c>
      <c r="C427" s="1">
        <v>92.137237548828125</v>
      </c>
      <c r="D427" s="1">
        <v>13.299023628234863</v>
      </c>
      <c r="E427" s="1">
        <v>47.023067474365234</v>
      </c>
      <c r="F427" s="1">
        <v>20.16838264465332</v>
      </c>
      <c r="G427" s="1">
        <v>20.77330207824707</v>
      </c>
      <c r="H427" s="1">
        <v>20.667989730834961</v>
      </c>
      <c r="I427" s="1">
        <v>19.986850738525391</v>
      </c>
      <c r="J427" s="1">
        <v>20.261407852172852</v>
      </c>
      <c r="K427" s="1">
        <v>14.869112968444824</v>
      </c>
      <c r="L427" s="1">
        <v>19.455537796020508</v>
      </c>
      <c r="M427" s="1">
        <v>46.478446960449219</v>
      </c>
      <c r="N427" s="1">
        <v>12.235455513000488</v>
      </c>
      <c r="O427" s="1">
        <v>14.767614364624023</v>
      </c>
      <c r="P427" s="1">
        <v>12.738592147827148</v>
      </c>
      <c r="Q427" s="1">
        <v>13.797989845275879</v>
      </c>
      <c r="R427" s="1">
        <v>75.164413452148438</v>
      </c>
      <c r="S427" s="1">
        <v>32.431419372558594</v>
      </c>
      <c r="T427" s="1">
        <v>91.332992553710938</v>
      </c>
      <c r="U427" s="1">
        <v>13.318060874938965</v>
      </c>
      <c r="V427" s="1">
        <v>14.826269149780273</v>
      </c>
      <c r="W427" s="1">
        <v>13.794769287109375</v>
      </c>
      <c r="X427" s="1">
        <v>17.359851837158203</v>
      </c>
      <c r="Y427" s="1">
        <v>15.109443664550781</v>
      </c>
      <c r="Z427" s="1">
        <v>40.482139587402344</v>
      </c>
      <c r="AA427" s="1">
        <v>30.647632598876953</v>
      </c>
      <c r="AB427" s="1">
        <v>25.434455871582031</v>
      </c>
      <c r="AC427" s="1">
        <v>26.673639297485352</v>
      </c>
      <c r="AD427" s="1">
        <v>26.858160018920898</v>
      </c>
      <c r="AE427" s="1">
        <v>18.427272796630859</v>
      </c>
      <c r="AF427" s="1">
        <v>17.51214599609375</v>
      </c>
      <c r="AG427" s="1">
        <v>19.889612197875977</v>
      </c>
      <c r="AH427" s="1">
        <v>19.679407119750977</v>
      </c>
      <c r="AI427" s="1">
        <v>17.634029388427734</v>
      </c>
      <c r="AJ427" s="1">
        <v>17.962564468383789</v>
      </c>
      <c r="AK427" s="1">
        <v>18.301397323608398</v>
      </c>
      <c r="AL427" s="1">
        <v>17.307991027832031</v>
      </c>
      <c r="AM427" s="1">
        <v>18.716402053833008</v>
      </c>
      <c r="AN427" s="1">
        <v>19.437765121459961</v>
      </c>
      <c r="AO427" s="1">
        <v>536.9193115234375</v>
      </c>
      <c r="AP427" s="1">
        <v>13.925448417663574</v>
      </c>
      <c r="AQ427" s="1">
        <v>24.934423446655273</v>
      </c>
      <c r="AR427" s="1">
        <v>14.842485427856445</v>
      </c>
      <c r="AS427" s="1">
        <v>12.378396987915039</v>
      </c>
      <c r="AT427" s="1">
        <v>20.280780792236328</v>
      </c>
      <c r="AU427" s="1">
        <v>18.830316543579102</v>
      </c>
      <c r="AV427" s="1">
        <v>18.142467498779297</v>
      </c>
      <c r="AW427" s="1">
        <v>18.567245483398438</v>
      </c>
      <c r="AX427" s="1">
        <v>450.54983520507813</v>
      </c>
      <c r="AY427" s="1">
        <v>18.991815567016602</v>
      </c>
      <c r="AZ427" s="1">
        <v>17.769895553588867</v>
      </c>
      <c r="BA427" s="1">
        <v>18.962373733520508</v>
      </c>
      <c r="BB427" s="1">
        <v>19.534219741821289</v>
      </c>
      <c r="BC427" s="1">
        <v>18.256355285644531</v>
      </c>
      <c r="BD427" s="1">
        <v>19.361152648925781</v>
      </c>
      <c r="BE427" s="1">
        <v>18.363494873046875</v>
      </c>
      <c r="BF427" s="1">
        <v>18.189802169799805</v>
      </c>
      <c r="BG427" s="1">
        <v>17.491497039794922</v>
      </c>
      <c r="BH427" s="1">
        <v>18.654657363891602</v>
      </c>
      <c r="BI427" s="1">
        <v>18.26698112487793</v>
      </c>
      <c r="BJ427" s="1">
        <v>18.799360275268555</v>
      </c>
      <c r="BK427" s="1">
        <v>18.340988159179688</v>
      </c>
      <c r="BL427" s="1">
        <v>18.63597297668457</v>
      </c>
      <c r="BM427" s="1">
        <v>18.631147384643555</v>
      </c>
      <c r="BN427" s="1">
        <v>17.851137161254883</v>
      </c>
      <c r="BO427" s="1">
        <v>18.097785949707031</v>
      </c>
      <c r="BP427" s="1">
        <v>19.000249862670898</v>
      </c>
      <c r="BQ427" s="1">
        <v>18.260416030883789</v>
      </c>
      <c r="BR427" s="1">
        <v>18.537738800048828</v>
      </c>
      <c r="BS427" s="1" t="e">
        <v>#NUM!</v>
      </c>
      <c r="BT427" s="1">
        <v>304728.28125</v>
      </c>
      <c r="BU427" s="1">
        <v>445.52474975585938</v>
      </c>
      <c r="BV427" s="1">
        <v>33.438282012939453</v>
      </c>
      <c r="BW427" s="1">
        <v>47853.03515625</v>
      </c>
      <c r="BX427" s="1">
        <v>17.306156158447266</v>
      </c>
      <c r="BY427" s="1">
        <v>18.9058837890625</v>
      </c>
      <c r="BZ427" s="1">
        <v>18.17840576171875</v>
      </c>
      <c r="CA427" s="1">
        <v>18.020347595214844</v>
      </c>
      <c r="CB427" s="1">
        <v>20.310142517089844</v>
      </c>
      <c r="CC427" s="1">
        <v>18.641860961914063</v>
      </c>
      <c r="CD427" s="1">
        <v>17.133325576782227</v>
      </c>
      <c r="CE427" s="1">
        <v>17.659872055053711</v>
      </c>
      <c r="CF427" s="1">
        <v>18.436746597290039</v>
      </c>
      <c r="CG427" s="1">
        <v>597402.75</v>
      </c>
      <c r="CH427" s="1">
        <v>17.643520355224609</v>
      </c>
      <c r="CI427" s="1">
        <v>16.459075927734375</v>
      </c>
      <c r="CJ427" s="1">
        <v>18.427959442138672</v>
      </c>
      <c r="CK427" s="1">
        <v>20.063848495483398</v>
      </c>
      <c r="CL427" s="1">
        <v>19.257463455200195</v>
      </c>
    </row>
    <row r="428" spans="1:90" x14ac:dyDescent="0.3">
      <c r="A428" s="1">
        <v>12.886103630065918</v>
      </c>
      <c r="B428" s="1">
        <v>13.778209686279297</v>
      </c>
      <c r="C428" s="1">
        <v>92.126289367675781</v>
      </c>
      <c r="D428" s="1">
        <v>13.073050498962402</v>
      </c>
      <c r="E428" s="1">
        <v>47.034145355224609</v>
      </c>
      <c r="F428" s="1">
        <v>20.15119743347168</v>
      </c>
      <c r="G428" s="1">
        <v>20.753391265869141</v>
      </c>
      <c r="H428" s="1">
        <v>20.658016204833984</v>
      </c>
      <c r="I428" s="1">
        <v>19.973073959350586</v>
      </c>
      <c r="J428" s="1">
        <v>20.246013641357422</v>
      </c>
      <c r="K428" s="1">
        <v>14.416191101074219</v>
      </c>
      <c r="L428" s="1">
        <v>17.909311294555664</v>
      </c>
      <c r="M428" s="1">
        <v>49.659000396728516</v>
      </c>
      <c r="N428" s="1">
        <v>12.119664192199707</v>
      </c>
      <c r="O428" s="1">
        <v>14.436549186706543</v>
      </c>
      <c r="P428" s="1">
        <v>12.962569236755371</v>
      </c>
      <c r="Q428" s="1">
        <v>13.721579551696777</v>
      </c>
      <c r="R428" s="1">
        <v>56.969593048095703</v>
      </c>
      <c r="S428" s="1">
        <v>31.840726852416992</v>
      </c>
      <c r="T428" s="1">
        <v>91.32177734375</v>
      </c>
      <c r="U428" s="1">
        <v>13.302186965942383</v>
      </c>
      <c r="V428" s="1">
        <v>15.144716262817383</v>
      </c>
      <c r="W428" s="1">
        <v>13.04622745513916</v>
      </c>
      <c r="X428" s="1">
        <v>17.804880142211914</v>
      </c>
      <c r="Y428" s="1">
        <v>15.697848320007324</v>
      </c>
      <c r="Z428" s="1">
        <v>40.432086944580078</v>
      </c>
      <c r="AA428" s="1">
        <v>30.597650527954102</v>
      </c>
      <c r="AB428" s="1">
        <v>25.403594970703125</v>
      </c>
      <c r="AC428" s="1">
        <v>26.640342712402344</v>
      </c>
      <c r="AD428" s="1">
        <v>26.81599235534668</v>
      </c>
      <c r="AE428" s="1">
        <v>17.379068374633789</v>
      </c>
      <c r="AF428" s="1">
        <v>17.887405395507813</v>
      </c>
      <c r="AG428" s="1">
        <v>19.461191177368164</v>
      </c>
      <c r="AH428" s="1">
        <v>20.00743293762207</v>
      </c>
      <c r="AI428" s="1">
        <v>17.696025848388672</v>
      </c>
      <c r="AJ428" s="1">
        <v>17.966863632202148</v>
      </c>
      <c r="AK428" s="1">
        <v>18.328901290893555</v>
      </c>
      <c r="AL428" s="1">
        <v>17.386163711547852</v>
      </c>
      <c r="AM428" s="1">
        <v>18.68653678894043</v>
      </c>
      <c r="AN428" s="1">
        <v>19.537734985351563</v>
      </c>
      <c r="AO428" s="1">
        <v>14.217851638793945</v>
      </c>
      <c r="AP428" s="1">
        <v>14.654407501220703</v>
      </c>
      <c r="AQ428" s="1">
        <v>30.539691925048828</v>
      </c>
      <c r="AR428" s="1">
        <v>13.787825584411621</v>
      </c>
      <c r="AS428" s="1">
        <v>13.141898155212402</v>
      </c>
      <c r="AT428" s="1">
        <v>19.400917053222656</v>
      </c>
      <c r="AU428" s="1">
        <v>18.581110000610352</v>
      </c>
      <c r="AV428" s="1">
        <v>18.143104553222656</v>
      </c>
      <c r="AW428" s="1">
        <v>18.568243026733398</v>
      </c>
      <c r="AX428" s="1">
        <v>598.56939697265625</v>
      </c>
      <c r="AY428" s="1">
        <v>35.467006683349609</v>
      </c>
      <c r="AZ428" s="1">
        <v>17.606054306030273</v>
      </c>
      <c r="BA428" s="1">
        <v>21.442806243896484</v>
      </c>
      <c r="BB428" s="1">
        <v>19.778924942016602</v>
      </c>
      <c r="BC428" s="1">
        <v>18.471918106079102</v>
      </c>
      <c r="BD428" s="1">
        <v>19.441202163696289</v>
      </c>
      <c r="BE428" s="1">
        <v>18.37486457824707</v>
      </c>
      <c r="BF428" s="1">
        <v>17.896862030029297</v>
      </c>
      <c r="BG428" s="1">
        <v>17.359710693359375</v>
      </c>
      <c r="BH428" s="1">
        <v>18.64872932434082</v>
      </c>
      <c r="BI428" s="1">
        <v>18.105413436889648</v>
      </c>
      <c r="BJ428" s="1">
        <v>18.634346008300781</v>
      </c>
      <c r="BK428" s="1">
        <v>18.052190780639648</v>
      </c>
      <c r="BL428" s="1">
        <v>18.634590148925781</v>
      </c>
      <c r="BM428" s="1">
        <v>18.927452087402344</v>
      </c>
      <c r="BN428" s="1">
        <v>17.840312957763672</v>
      </c>
      <c r="BO428" s="1">
        <v>18.251047134399414</v>
      </c>
      <c r="BP428" s="1">
        <v>18.99598503112793</v>
      </c>
      <c r="BQ428" s="1">
        <v>18.244333267211914</v>
      </c>
      <c r="BR428" s="1">
        <v>18.516960144042969</v>
      </c>
      <c r="BS428" s="1" t="e">
        <v>#NUM!</v>
      </c>
      <c r="BT428" s="1">
        <v>1978.926025390625</v>
      </c>
      <c r="BU428" s="1">
        <v>427.93740844726563</v>
      </c>
      <c r="BV428" s="1">
        <v>100.45199584960938</v>
      </c>
      <c r="BW428" s="1">
        <v>14345.9482421875</v>
      </c>
      <c r="BX428" s="1">
        <v>17.598661422729492</v>
      </c>
      <c r="BY428" s="1">
        <v>19.987010955810547</v>
      </c>
      <c r="BZ428" s="1">
        <v>18.18632698059082</v>
      </c>
      <c r="CA428" s="1">
        <v>18.730215072631836</v>
      </c>
      <c r="CB428" s="1">
        <v>19.555980682373047</v>
      </c>
      <c r="CC428" s="1">
        <v>19.187189102172852</v>
      </c>
      <c r="CD428" s="1">
        <v>17.129434585571289</v>
      </c>
      <c r="CE428" s="1">
        <v>17.671741485595703</v>
      </c>
      <c r="CF428" s="1">
        <v>18.427038192749023</v>
      </c>
      <c r="CG428" s="1">
        <v>588506.125</v>
      </c>
      <c r="CH428" s="1">
        <v>17.6324462890625</v>
      </c>
      <c r="CI428" s="1">
        <v>16.459253311157227</v>
      </c>
      <c r="CJ428" s="1">
        <v>18.425107955932617</v>
      </c>
      <c r="CK428" s="1">
        <v>20.055353164672852</v>
      </c>
      <c r="CL428" s="1">
        <v>19.275594711303711</v>
      </c>
    </row>
    <row r="429" spans="1:90" x14ac:dyDescent="0.3">
      <c r="A429" s="1">
        <v>12.836189270019531</v>
      </c>
      <c r="B429" s="1">
        <v>13.818514823913574</v>
      </c>
      <c r="C429" s="1">
        <v>92.115409851074219</v>
      </c>
      <c r="D429" s="1">
        <v>13.382948875427246</v>
      </c>
      <c r="E429" s="1">
        <v>50.131492614746094</v>
      </c>
      <c r="F429" s="1">
        <v>20.134124755859375</v>
      </c>
      <c r="G429" s="1">
        <v>20.73399543762207</v>
      </c>
      <c r="H429" s="1">
        <v>20.648548126220703</v>
      </c>
      <c r="I429" s="1">
        <v>19.959102630615234</v>
      </c>
      <c r="J429" s="1">
        <v>20.230485916137695</v>
      </c>
      <c r="K429" s="1">
        <v>14.306784629821777</v>
      </c>
      <c r="L429" s="1">
        <v>17.664192199707031</v>
      </c>
      <c r="M429" s="1">
        <v>53.886341094970703</v>
      </c>
      <c r="N429" s="1">
        <v>12.227636337280273</v>
      </c>
      <c r="O429" s="1">
        <v>14.430095672607422</v>
      </c>
      <c r="P429" s="1">
        <v>12.624518394470215</v>
      </c>
      <c r="Q429" s="1">
        <v>13.720915794372559</v>
      </c>
      <c r="R429" s="1">
        <v>49.572101593017578</v>
      </c>
      <c r="S429" s="1">
        <v>34.302036285400391</v>
      </c>
      <c r="T429" s="1">
        <v>91.31048583984375</v>
      </c>
      <c r="U429" s="1">
        <v>13.733122825622559</v>
      </c>
      <c r="V429" s="1">
        <v>14.771870613098145</v>
      </c>
      <c r="W429" s="1">
        <v>12.843138694763184</v>
      </c>
      <c r="X429" s="1">
        <v>17.355327606201172</v>
      </c>
      <c r="Y429" s="1">
        <v>15.06375789642334</v>
      </c>
      <c r="Z429" s="1">
        <v>40.381839752197266</v>
      </c>
      <c r="AA429" s="1">
        <v>30.548366546630859</v>
      </c>
      <c r="AB429" s="1">
        <v>25.373062133789063</v>
      </c>
      <c r="AC429" s="1">
        <v>26.607086181640625</v>
      </c>
      <c r="AD429" s="1">
        <v>26.77433967590332</v>
      </c>
      <c r="AE429" s="1">
        <v>17.358266830444336</v>
      </c>
      <c r="AF429" s="1">
        <v>17.372982025146484</v>
      </c>
      <c r="AG429" s="1">
        <v>19.489198684692383</v>
      </c>
      <c r="AH429" s="1">
        <v>20.539613723754883</v>
      </c>
      <c r="AI429" s="1">
        <v>17.694692611694336</v>
      </c>
      <c r="AJ429" s="1">
        <v>17.962593078613281</v>
      </c>
      <c r="AK429" s="1">
        <v>18.285787582397461</v>
      </c>
      <c r="AL429" s="1">
        <v>17.370088577270508</v>
      </c>
      <c r="AM429" s="1">
        <v>18.671405792236328</v>
      </c>
      <c r="AN429" s="1">
        <v>19.413972854614258</v>
      </c>
      <c r="AO429" s="1">
        <v>13.12425708770752</v>
      </c>
      <c r="AP429" s="1">
        <v>13.297990798950195</v>
      </c>
      <c r="AQ429" s="1">
        <v>13.868899345397949</v>
      </c>
      <c r="AR429" s="1">
        <v>14.70350456237793</v>
      </c>
      <c r="AS429" s="1">
        <v>12.098139762878418</v>
      </c>
      <c r="AT429" s="1">
        <v>18.795791625976563</v>
      </c>
      <c r="AU429" s="1">
        <v>18.581602096557617</v>
      </c>
      <c r="AV429" s="1">
        <v>18.14356803894043</v>
      </c>
      <c r="AW429" s="1">
        <v>18.570318222045898</v>
      </c>
      <c r="AX429" s="1">
        <v>394.81488037109375</v>
      </c>
      <c r="AY429" s="1">
        <v>50.345756530761719</v>
      </c>
      <c r="AZ429" s="1">
        <v>17.859310150146484</v>
      </c>
      <c r="BA429" s="1">
        <v>18.619264602661133</v>
      </c>
      <c r="BB429" s="1">
        <v>19.811861038208008</v>
      </c>
      <c r="BC429" s="1">
        <v>18.583879470825195</v>
      </c>
      <c r="BD429" s="1">
        <v>19.402442932128906</v>
      </c>
      <c r="BE429" s="1">
        <v>18.412790298461914</v>
      </c>
      <c r="BF429" s="1">
        <v>17.962177276611328</v>
      </c>
      <c r="BG429" s="1">
        <v>17.352455139160156</v>
      </c>
      <c r="BH429" s="1">
        <v>18.660022735595703</v>
      </c>
      <c r="BI429" s="1">
        <v>18.200300216674805</v>
      </c>
      <c r="BJ429" s="1">
        <v>19.110857009887695</v>
      </c>
      <c r="BK429" s="1">
        <v>17.731983184814453</v>
      </c>
      <c r="BL429" s="1">
        <v>18.631500244140625</v>
      </c>
      <c r="BM429" s="1">
        <v>18.54871940612793</v>
      </c>
      <c r="BN429" s="1">
        <v>17.794265747070313</v>
      </c>
      <c r="BO429" s="1">
        <v>18.292551040649414</v>
      </c>
      <c r="BP429" s="1">
        <v>19.003292083740234</v>
      </c>
      <c r="BQ429" s="1">
        <v>18.295413970947266</v>
      </c>
      <c r="BR429" s="1">
        <v>18.569450378417969</v>
      </c>
      <c r="BS429" s="1" t="e">
        <v>#NUM!</v>
      </c>
      <c r="BT429" s="1">
        <v>170.840087890625</v>
      </c>
      <c r="BU429" s="1">
        <v>1053.11767578125</v>
      </c>
      <c r="BV429" s="1">
        <v>92.585716247558594</v>
      </c>
      <c r="BW429" s="1">
        <v>4946.59814453125</v>
      </c>
      <c r="BX429" s="1">
        <v>17.406688690185547</v>
      </c>
      <c r="BY429" s="1">
        <v>84.426223754882813</v>
      </c>
      <c r="BZ429" s="1">
        <v>18.190986633300781</v>
      </c>
      <c r="CA429" s="1">
        <v>19.869085311889648</v>
      </c>
      <c r="CB429" s="1">
        <v>19.678266525268555</v>
      </c>
      <c r="CC429" s="1">
        <v>18.898637771606445</v>
      </c>
      <c r="CD429" s="1">
        <v>17.134250640869141</v>
      </c>
      <c r="CE429" s="1">
        <v>17.639896392822266</v>
      </c>
      <c r="CF429" s="1">
        <v>18.436370849609375</v>
      </c>
      <c r="CG429" s="1">
        <v>589702.375</v>
      </c>
      <c r="CH429" s="1">
        <v>17.616523742675781</v>
      </c>
      <c r="CI429" s="1">
        <v>16.441083908081055</v>
      </c>
      <c r="CJ429" s="1">
        <v>18.435550689697266</v>
      </c>
      <c r="CK429" s="1">
        <v>20.269813537597656</v>
      </c>
      <c r="CL429" s="1">
        <v>19.26776123046875</v>
      </c>
    </row>
    <row r="430" spans="1:90" x14ac:dyDescent="0.3">
      <c r="A430" s="1">
        <v>12.82554817199707</v>
      </c>
      <c r="B430" s="1">
        <v>14.17570686340332</v>
      </c>
      <c r="C430" s="1">
        <v>92.104515075683594</v>
      </c>
      <c r="D430" s="1">
        <v>13.467628479003906</v>
      </c>
      <c r="E430" s="1">
        <v>48.191238403320313</v>
      </c>
      <c r="F430" s="1">
        <v>20.116069793701172</v>
      </c>
      <c r="G430" s="1">
        <v>20.714508056640625</v>
      </c>
      <c r="H430" s="1">
        <v>20.639135360717773</v>
      </c>
      <c r="I430" s="1">
        <v>19.94520378112793</v>
      </c>
      <c r="J430" s="1">
        <v>20.215282440185547</v>
      </c>
      <c r="K430" s="1">
        <v>14.471817970275879</v>
      </c>
      <c r="L430" s="1">
        <v>20.889114379882813</v>
      </c>
      <c r="M430" s="1">
        <v>44.85882568359375</v>
      </c>
      <c r="N430" s="1">
        <v>12.215616226196289</v>
      </c>
      <c r="O430" s="1">
        <v>14.8028564453125</v>
      </c>
      <c r="P430" s="1">
        <v>13.728455543518066</v>
      </c>
      <c r="Q430" s="1">
        <v>13.750046730041504</v>
      </c>
      <c r="R430" s="1">
        <v>47.928466796875</v>
      </c>
      <c r="S430" s="1">
        <v>32.407627105712891</v>
      </c>
      <c r="T430" s="1">
        <v>91.299789428710938</v>
      </c>
      <c r="U430" s="1">
        <v>13.694815635681152</v>
      </c>
      <c r="V430" s="1">
        <v>14.93092155456543</v>
      </c>
      <c r="W430" s="1">
        <v>12.880250930786133</v>
      </c>
      <c r="X430" s="1">
        <v>17.824689865112305</v>
      </c>
      <c r="Y430" s="1">
        <v>15.959212303161621</v>
      </c>
      <c r="Z430" s="1">
        <v>40.331645965576172</v>
      </c>
      <c r="AA430" s="1">
        <v>30.498714447021484</v>
      </c>
      <c r="AB430" s="1">
        <v>25.342683792114258</v>
      </c>
      <c r="AC430" s="1">
        <v>26.573572158813477</v>
      </c>
      <c r="AD430" s="1">
        <v>26.732906341552734</v>
      </c>
      <c r="AE430" s="1">
        <v>17.642858505249023</v>
      </c>
      <c r="AF430" s="1">
        <v>17.427072525024414</v>
      </c>
      <c r="AG430" s="1">
        <v>20.142629623413086</v>
      </c>
      <c r="AH430" s="1">
        <v>20.390226364135742</v>
      </c>
      <c r="AI430" s="1">
        <v>17.881889343261719</v>
      </c>
      <c r="AJ430" s="1">
        <v>18.025821685791016</v>
      </c>
      <c r="AK430" s="1">
        <v>18.309431076049805</v>
      </c>
      <c r="AL430" s="1">
        <v>17.306114196777344</v>
      </c>
      <c r="AM430" s="1">
        <v>18.69757080078125</v>
      </c>
      <c r="AN430" s="1">
        <v>19.48533821105957</v>
      </c>
      <c r="AO430" s="1">
        <v>15.303574562072754</v>
      </c>
      <c r="AP430" s="1">
        <v>14.334803581237793</v>
      </c>
      <c r="AQ430" s="1">
        <v>12.738004684448242</v>
      </c>
      <c r="AR430" s="1">
        <v>30.55450439453125</v>
      </c>
      <c r="AS430" s="1">
        <v>14.553169250488281</v>
      </c>
      <c r="AT430" s="1">
        <v>18.921092987060547</v>
      </c>
      <c r="AU430" s="1">
        <v>18.667299270629883</v>
      </c>
      <c r="AV430" s="1">
        <v>18.146327972412109</v>
      </c>
      <c r="AW430" s="1">
        <v>18.573154449462891</v>
      </c>
      <c r="AX430" s="1">
        <v>227.91818237304688</v>
      </c>
      <c r="AY430" s="1">
        <v>41.327613830566406</v>
      </c>
      <c r="AZ430" s="1">
        <v>17.568790435791016</v>
      </c>
      <c r="BA430" s="1">
        <v>18.605897903442383</v>
      </c>
      <c r="BB430" s="1">
        <v>19.829471588134766</v>
      </c>
      <c r="BC430" s="1">
        <v>18.840202331542969</v>
      </c>
      <c r="BD430" s="1">
        <v>19.415180206298828</v>
      </c>
      <c r="BE430" s="1">
        <v>18.429637908935547</v>
      </c>
      <c r="BF430" s="1">
        <v>18.170642852783203</v>
      </c>
      <c r="BG430" s="1">
        <v>17.422369003295898</v>
      </c>
      <c r="BH430" s="1">
        <v>18.65155029296875</v>
      </c>
      <c r="BI430" s="1">
        <v>18.185546875</v>
      </c>
      <c r="BJ430" s="1">
        <v>18.872739791870117</v>
      </c>
      <c r="BK430" s="1">
        <v>17.78303337097168</v>
      </c>
      <c r="BL430" s="1">
        <v>18.634586334228516</v>
      </c>
      <c r="BM430" s="1">
        <v>18.629188537597656</v>
      </c>
      <c r="BN430" s="1">
        <v>17.851665496826172</v>
      </c>
      <c r="BO430" s="1">
        <v>18.095638275146484</v>
      </c>
      <c r="BP430" s="1">
        <v>19.012598037719727</v>
      </c>
      <c r="BQ430" s="1">
        <v>18.308755874633789</v>
      </c>
      <c r="BR430" s="1">
        <v>18.568042755126953</v>
      </c>
      <c r="BS430" s="1" t="e">
        <v>#NUM!</v>
      </c>
      <c r="BT430" s="1">
        <v>92.71453857421875</v>
      </c>
      <c r="BU430" s="1">
        <v>961.4437255859375</v>
      </c>
      <c r="BV430" s="1">
        <v>33.908355712890625</v>
      </c>
      <c r="BW430" s="1">
        <v>2540.67138671875</v>
      </c>
      <c r="BX430" s="1">
        <v>17.18736457824707</v>
      </c>
      <c r="BY430" s="1">
        <v>77.929267883300781</v>
      </c>
      <c r="BZ430" s="1">
        <v>18.194156646728516</v>
      </c>
      <c r="CA430" s="1">
        <v>18.086538314819336</v>
      </c>
      <c r="CB430" s="1">
        <v>19.739259719848633</v>
      </c>
      <c r="CC430" s="1">
        <v>19.18736457824707</v>
      </c>
      <c r="CD430" s="1">
        <v>17.221797943115234</v>
      </c>
      <c r="CE430" s="1">
        <v>17.646049499511719</v>
      </c>
      <c r="CF430" s="1">
        <v>18.432998657226563</v>
      </c>
      <c r="CG430" s="1">
        <v>584942.5</v>
      </c>
      <c r="CH430" s="1">
        <v>17.64274787902832</v>
      </c>
      <c r="CI430" s="1">
        <v>16.451904296875</v>
      </c>
      <c r="CJ430" s="1">
        <v>18.430463790893555</v>
      </c>
      <c r="CK430" s="1">
        <v>20.168439865112305</v>
      </c>
      <c r="CL430" s="1">
        <v>19.272371292114258</v>
      </c>
    </row>
    <row r="431" spans="1:90" x14ac:dyDescent="0.3">
      <c r="A431" s="1">
        <v>13.028335571289063</v>
      </c>
      <c r="B431" s="1">
        <v>13.894829750061035</v>
      </c>
      <c r="C431" s="1">
        <v>92.093620300292969</v>
      </c>
      <c r="D431" s="1">
        <v>13.16374683380127</v>
      </c>
      <c r="E431" s="1">
        <v>38.89447021484375</v>
      </c>
      <c r="F431" s="1">
        <v>20.099164962768555</v>
      </c>
      <c r="G431" s="1">
        <v>20.694910049438477</v>
      </c>
      <c r="H431" s="1">
        <v>20.62982177734375</v>
      </c>
      <c r="I431" s="1">
        <v>19.931636810302734</v>
      </c>
      <c r="J431" s="1">
        <v>20.200078964233398</v>
      </c>
      <c r="K431" s="1">
        <v>14.343534469604492</v>
      </c>
      <c r="L431" s="1">
        <v>16.873529434204102</v>
      </c>
      <c r="M431" s="1">
        <v>48.213768005371094</v>
      </c>
      <c r="N431" s="1">
        <v>12.214031219482422</v>
      </c>
      <c r="O431" s="1">
        <v>15.146603584289551</v>
      </c>
      <c r="P431" s="1">
        <v>12.868424415588379</v>
      </c>
      <c r="Q431" s="1">
        <v>14.085030555725098</v>
      </c>
      <c r="R431" s="1">
        <v>46.75384521484375</v>
      </c>
      <c r="S431" s="1">
        <v>33.677196502685547</v>
      </c>
      <c r="T431" s="1">
        <v>91.288200378417969</v>
      </c>
      <c r="U431" s="1">
        <v>12.968177795410156</v>
      </c>
      <c r="V431" s="1">
        <v>14.784491539001465</v>
      </c>
      <c r="W431" s="1">
        <v>13.02913761138916</v>
      </c>
      <c r="X431" s="1">
        <v>17.506940841674805</v>
      </c>
      <c r="Y431" s="1">
        <v>18.344785690307617</v>
      </c>
      <c r="Z431" s="1">
        <v>40.281696319580078</v>
      </c>
      <c r="AA431" s="1">
        <v>30.449127197265625</v>
      </c>
      <c r="AB431" s="1">
        <v>25.312637329101563</v>
      </c>
      <c r="AC431" s="1">
        <v>26.540494918823242</v>
      </c>
      <c r="AD431" s="1">
        <v>26.691623687744141</v>
      </c>
      <c r="AE431" s="1">
        <v>18.864248275756836</v>
      </c>
      <c r="AF431" s="1">
        <v>17.368961334228516</v>
      </c>
      <c r="AG431" s="1">
        <v>19.645877838134766</v>
      </c>
      <c r="AH431" s="1">
        <v>20.091259002685547</v>
      </c>
      <c r="AI431" s="1">
        <v>17.701133728027344</v>
      </c>
      <c r="AJ431" s="1">
        <v>18.004941940307617</v>
      </c>
      <c r="AK431" s="1">
        <v>18.266128540039063</v>
      </c>
      <c r="AL431" s="1">
        <v>17.311590194702148</v>
      </c>
      <c r="AM431" s="1">
        <v>18.704120635986328</v>
      </c>
      <c r="AN431" s="1">
        <v>19.27271842956543</v>
      </c>
      <c r="AO431" s="1">
        <v>14.561179161071777</v>
      </c>
      <c r="AP431" s="1">
        <v>12.115128517150879</v>
      </c>
      <c r="AQ431" s="1">
        <v>12.66002368927002</v>
      </c>
      <c r="AR431" s="1">
        <v>14.074909210205078</v>
      </c>
      <c r="AS431" s="1">
        <v>13.008920669555664</v>
      </c>
      <c r="AT431" s="1">
        <v>19.717351913452148</v>
      </c>
      <c r="AU431" s="1">
        <v>18.736843109130859</v>
      </c>
      <c r="AV431" s="1">
        <v>18.147209167480469</v>
      </c>
      <c r="AW431" s="1">
        <v>18.569831848144531</v>
      </c>
      <c r="AX431" s="1">
        <v>88.35015869140625</v>
      </c>
      <c r="AY431" s="1">
        <v>44.936946868896484</v>
      </c>
      <c r="AZ431" s="1">
        <v>17.560914993286133</v>
      </c>
      <c r="BA431" s="1">
        <v>20.119241714477539</v>
      </c>
      <c r="BB431" s="1">
        <v>19.52232551574707</v>
      </c>
      <c r="BC431" s="1">
        <v>22.876214981079102</v>
      </c>
      <c r="BD431" s="1">
        <v>19.429208755493164</v>
      </c>
      <c r="BE431" s="1">
        <v>18.451103210449219</v>
      </c>
      <c r="BF431" s="1">
        <v>17.89202880859375</v>
      </c>
      <c r="BG431" s="1">
        <v>17.384571075439453</v>
      </c>
      <c r="BH431" s="1">
        <v>18.649019241333008</v>
      </c>
      <c r="BI431" s="1">
        <v>18.141305923461914</v>
      </c>
      <c r="BJ431" s="1">
        <v>18.864501953125</v>
      </c>
      <c r="BK431" s="1">
        <v>18.147748947143555</v>
      </c>
      <c r="BL431" s="1">
        <v>18.635238647460938</v>
      </c>
      <c r="BM431" s="1">
        <v>18.803623199462891</v>
      </c>
      <c r="BN431" s="1">
        <v>17.858364105224609</v>
      </c>
      <c r="BO431" s="1">
        <v>18.218517303466797</v>
      </c>
      <c r="BP431" s="1">
        <v>18.961261749267578</v>
      </c>
      <c r="BQ431" s="1">
        <v>18.270912170410156</v>
      </c>
      <c r="BR431" s="1">
        <v>18.528463363647461</v>
      </c>
      <c r="BS431" s="1" t="e">
        <v>#NUM!</v>
      </c>
      <c r="BT431" s="1">
        <v>48.025577545166016</v>
      </c>
      <c r="BU431" s="1">
        <v>689.591796875</v>
      </c>
      <c r="BV431" s="1">
        <v>99.281379699707031</v>
      </c>
      <c r="BW431" s="1">
        <v>3593.92333984375</v>
      </c>
      <c r="BX431" s="1">
        <v>17.628362655639648</v>
      </c>
      <c r="BY431" s="1">
        <v>73.181755065917969</v>
      </c>
      <c r="BZ431" s="1">
        <v>18.184652328491211</v>
      </c>
      <c r="CA431" s="1">
        <v>18.001791000366211</v>
      </c>
      <c r="CB431" s="1">
        <v>19.482301712036133</v>
      </c>
      <c r="CC431" s="1">
        <v>18.631963729858398</v>
      </c>
      <c r="CD431" s="1">
        <v>17.464242935180664</v>
      </c>
      <c r="CE431" s="1">
        <v>17.649534225463867</v>
      </c>
      <c r="CF431" s="1">
        <v>18.429531097412109</v>
      </c>
      <c r="CG431" s="1">
        <v>581624.25</v>
      </c>
      <c r="CH431" s="1">
        <v>17.639568328857422</v>
      </c>
      <c r="CI431" s="1">
        <v>16.443008422851563</v>
      </c>
      <c r="CJ431" s="1">
        <v>18.430961608886719</v>
      </c>
      <c r="CK431" s="1">
        <v>20.2342529296875</v>
      </c>
      <c r="CL431" s="1">
        <v>19.226810455322266</v>
      </c>
    </row>
    <row r="432" spans="1:90" x14ac:dyDescent="0.3">
      <c r="A432" s="1">
        <v>12.758737564086914</v>
      </c>
      <c r="B432" s="1">
        <v>13.77768611907959</v>
      </c>
      <c r="C432" s="1">
        <v>92.082748413085938</v>
      </c>
      <c r="D432" s="1">
        <v>13.214285850524902</v>
      </c>
      <c r="E432" s="1">
        <v>47.268733978271484</v>
      </c>
      <c r="F432" s="1">
        <v>20.082118988037109</v>
      </c>
      <c r="G432" s="1">
        <v>20.675333023071289</v>
      </c>
      <c r="H432" s="1">
        <v>20.620882034301758</v>
      </c>
      <c r="I432" s="1">
        <v>19.918493270874023</v>
      </c>
      <c r="J432" s="1">
        <v>20.185096740722656</v>
      </c>
      <c r="K432" s="1">
        <v>14.472758293151855</v>
      </c>
      <c r="L432" s="1">
        <v>21.880430221557617</v>
      </c>
      <c r="M432" s="1">
        <v>48.745559692382813</v>
      </c>
      <c r="N432" s="1">
        <v>12.305187225341797</v>
      </c>
      <c r="O432" s="1">
        <v>14.841672897338867</v>
      </c>
      <c r="P432" s="1">
        <v>13.674714088439941</v>
      </c>
      <c r="Q432" s="1">
        <v>13.778656005859375</v>
      </c>
      <c r="R432" s="1">
        <v>51.282108306884766</v>
      </c>
      <c r="S432" s="1">
        <v>34.003166198730469</v>
      </c>
      <c r="T432" s="1">
        <v>91.277053833007813</v>
      </c>
      <c r="U432" s="1">
        <v>12.963601112365723</v>
      </c>
      <c r="V432" s="1">
        <v>14.821173667907715</v>
      </c>
      <c r="W432" s="1">
        <v>12.956396102905273</v>
      </c>
      <c r="X432" s="1">
        <v>17.411220550537109</v>
      </c>
      <c r="Y432" s="1">
        <v>15.977021217346191</v>
      </c>
      <c r="Z432" s="1">
        <v>40.231437683105469</v>
      </c>
      <c r="AA432" s="1">
        <v>30.40074348449707</v>
      </c>
      <c r="AB432" s="1">
        <v>25.282546997070313</v>
      </c>
      <c r="AC432" s="1">
        <v>26.507839202880859</v>
      </c>
      <c r="AD432" s="1">
        <v>26.651363372802734</v>
      </c>
      <c r="AE432" s="1">
        <v>17.503900527954102</v>
      </c>
      <c r="AF432" s="1">
        <v>17.662153244018555</v>
      </c>
      <c r="AG432" s="1">
        <v>19.393741607666016</v>
      </c>
      <c r="AH432" s="1">
        <v>21.723426818847656</v>
      </c>
      <c r="AI432" s="1">
        <v>17.825294494628906</v>
      </c>
      <c r="AJ432" s="1">
        <v>17.962198257446289</v>
      </c>
      <c r="AK432" s="1">
        <v>18.265243530273438</v>
      </c>
      <c r="AL432" s="1">
        <v>17.432764053344727</v>
      </c>
      <c r="AM432" s="1">
        <v>18.707019805908203</v>
      </c>
      <c r="AN432" s="1">
        <v>19.450445175170898</v>
      </c>
      <c r="AO432" s="1">
        <v>13.367325782775879</v>
      </c>
      <c r="AP432" s="1">
        <v>45.468433380126953</v>
      </c>
      <c r="AQ432" s="1">
        <v>87.811866760253906</v>
      </c>
      <c r="AR432" s="1">
        <v>22.287614822387695</v>
      </c>
      <c r="AS432" s="1">
        <v>19.731550216674805</v>
      </c>
      <c r="AT432" s="1">
        <v>18.804267883300781</v>
      </c>
      <c r="AU432" s="1">
        <v>18.887504577636719</v>
      </c>
      <c r="AV432" s="1">
        <v>18.146076202392578</v>
      </c>
      <c r="AW432" s="1">
        <v>18.568199157714844</v>
      </c>
      <c r="AX432" s="1">
        <v>413.6417236328125</v>
      </c>
      <c r="AY432" s="1">
        <v>82.863235473632813</v>
      </c>
      <c r="AZ432" s="1">
        <v>17.561254501342773</v>
      </c>
      <c r="BA432" s="1">
        <v>20.202442169189453</v>
      </c>
      <c r="BB432" s="1">
        <v>19.975536346435547</v>
      </c>
      <c r="BC432" s="1">
        <v>18.60185432434082</v>
      </c>
      <c r="BD432" s="1">
        <v>19.371164321899414</v>
      </c>
      <c r="BE432" s="1">
        <v>18.39103889465332</v>
      </c>
      <c r="BF432" s="1">
        <v>17.787275314331055</v>
      </c>
      <c r="BG432" s="1">
        <v>17.62567138671875</v>
      </c>
      <c r="BH432" s="1">
        <v>18.684335708618164</v>
      </c>
      <c r="BI432" s="1">
        <v>18.206430435180664</v>
      </c>
      <c r="BJ432" s="1">
        <v>18.779834747314453</v>
      </c>
      <c r="BK432" s="1">
        <v>17.678586959838867</v>
      </c>
      <c r="BL432" s="1">
        <v>18.639446258544922</v>
      </c>
      <c r="BM432" s="1">
        <v>18.712053298950195</v>
      </c>
      <c r="BN432" s="1">
        <v>17.79734992980957</v>
      </c>
      <c r="BO432" s="1">
        <v>18.153701782226563</v>
      </c>
      <c r="BP432" s="1">
        <v>19.017204284667969</v>
      </c>
      <c r="BQ432" s="1">
        <v>18.259860992431641</v>
      </c>
      <c r="BR432" s="1">
        <v>18.576942443847656</v>
      </c>
      <c r="BS432" s="1" t="e">
        <v>#NUM!</v>
      </c>
      <c r="BT432" s="1">
        <v>246.35986328125</v>
      </c>
      <c r="BU432" s="1">
        <v>1016.841796875</v>
      </c>
      <c r="BV432" s="1">
        <v>131.55442810058594</v>
      </c>
      <c r="BW432" s="1">
        <v>6899.4296875</v>
      </c>
      <c r="BX432" s="1">
        <v>17.021167755126953</v>
      </c>
      <c r="BY432" s="1">
        <v>69.219497680664063</v>
      </c>
      <c r="BZ432" s="1">
        <v>18.183664321899414</v>
      </c>
      <c r="CA432" s="1">
        <v>17.992170333862305</v>
      </c>
      <c r="CB432" s="1">
        <v>19.865207672119141</v>
      </c>
      <c r="CC432" s="1">
        <v>19.310806274414063</v>
      </c>
      <c r="CD432" s="1">
        <v>17.219297409057617</v>
      </c>
      <c r="CE432" s="1">
        <v>17.812202453613281</v>
      </c>
      <c r="CF432" s="1">
        <v>18.431106567382813</v>
      </c>
      <c r="CG432" s="1">
        <v>584753.25</v>
      </c>
      <c r="CH432" s="1">
        <v>17.629409790039063</v>
      </c>
      <c r="CI432" s="1">
        <v>16.44837760925293</v>
      </c>
      <c r="CJ432" s="1">
        <v>18.416498184204102</v>
      </c>
      <c r="CK432" s="1">
        <v>20.136814117431641</v>
      </c>
      <c r="CL432" s="1">
        <v>19.258810043334961</v>
      </c>
    </row>
    <row r="433" spans="1:90" x14ac:dyDescent="0.3">
      <c r="A433" s="1">
        <v>12.742545127868652</v>
      </c>
      <c r="B433" s="1">
        <v>13.935190200805664</v>
      </c>
      <c r="C433" s="1">
        <v>92.071868896484375</v>
      </c>
      <c r="D433" s="1">
        <v>13.124613761901855</v>
      </c>
      <c r="E433" s="1">
        <v>46.159473419189453</v>
      </c>
      <c r="F433" s="1">
        <v>20.065486907958984</v>
      </c>
      <c r="G433" s="1">
        <v>20.655544281005859</v>
      </c>
      <c r="H433" s="1">
        <v>20.612125396728516</v>
      </c>
      <c r="I433" s="1">
        <v>19.905662536621094</v>
      </c>
      <c r="J433" s="1">
        <v>20.170215606689453</v>
      </c>
      <c r="K433" s="1">
        <v>14.617659568786621</v>
      </c>
      <c r="L433" s="1">
        <v>24.055187225341797</v>
      </c>
      <c r="M433" s="1">
        <v>45.128955841064453</v>
      </c>
      <c r="N433" s="1">
        <v>12.184176445007324</v>
      </c>
      <c r="O433" s="1">
        <v>14.473771095275879</v>
      </c>
      <c r="P433" s="1">
        <v>12.553839683532715</v>
      </c>
      <c r="Q433" s="1">
        <v>14.170489311218262</v>
      </c>
      <c r="R433" s="1">
        <v>52.143867492675781</v>
      </c>
      <c r="S433" s="1">
        <v>34.479122161865234</v>
      </c>
      <c r="T433" s="1">
        <v>91.265899658203125</v>
      </c>
      <c r="U433" s="1">
        <v>13.095930099487305</v>
      </c>
      <c r="V433" s="1">
        <v>14.876510620117188</v>
      </c>
      <c r="W433" s="1">
        <v>12.937821388244629</v>
      </c>
      <c r="X433" s="1">
        <v>18.055732727050781</v>
      </c>
      <c r="Y433" s="1">
        <v>15.028168678283691</v>
      </c>
      <c r="Z433" s="1">
        <v>40.181911468505859</v>
      </c>
      <c r="AA433" s="1">
        <v>30.352218627929688</v>
      </c>
      <c r="AB433" s="1">
        <v>25.252408981323242</v>
      </c>
      <c r="AC433" s="1">
        <v>26.475622177124023</v>
      </c>
      <c r="AD433" s="1">
        <v>26.61119270324707</v>
      </c>
      <c r="AE433" s="1">
        <v>17.443294525146484</v>
      </c>
      <c r="AF433" s="1">
        <v>17.250553131103516</v>
      </c>
      <c r="AG433" s="1">
        <v>19.815282821655273</v>
      </c>
      <c r="AH433" s="1">
        <v>19.497737884521484</v>
      </c>
      <c r="AI433" s="1">
        <v>18.123435974121094</v>
      </c>
      <c r="AJ433" s="1">
        <v>17.960975646972656</v>
      </c>
      <c r="AK433" s="1">
        <v>18.304315567016602</v>
      </c>
      <c r="AL433" s="1">
        <v>17.277820587158203</v>
      </c>
      <c r="AM433" s="1">
        <v>18.762022018432617</v>
      </c>
      <c r="AN433" s="1">
        <v>19.590946197509766</v>
      </c>
      <c r="AO433" s="1">
        <v>18.253185272216797</v>
      </c>
      <c r="AP433" s="1">
        <v>13.005758285522461</v>
      </c>
      <c r="AQ433" s="1">
        <v>22.403072357177734</v>
      </c>
      <c r="AR433" s="1">
        <v>15.276251792907715</v>
      </c>
      <c r="AS433" s="1">
        <v>19.704261779785156</v>
      </c>
      <c r="AT433" s="1">
        <v>18.848245620727539</v>
      </c>
      <c r="AU433" s="1">
        <v>18.590517044067383</v>
      </c>
      <c r="AV433" s="1">
        <v>18.145669937133789</v>
      </c>
      <c r="AW433" s="1">
        <v>18.56927490234375</v>
      </c>
      <c r="AX433" s="1">
        <v>39.005062103271484</v>
      </c>
      <c r="AY433" s="1">
        <v>54.464546203613281</v>
      </c>
      <c r="AZ433" s="1">
        <v>17.522527694702148</v>
      </c>
      <c r="BA433" s="1">
        <v>19.824409484863281</v>
      </c>
      <c r="BB433" s="1">
        <v>19.582866668701172</v>
      </c>
      <c r="BC433" s="1">
        <v>18.25523567199707</v>
      </c>
      <c r="BD433" s="1">
        <v>19.379287719726563</v>
      </c>
      <c r="BE433" s="1">
        <v>18.356943130493164</v>
      </c>
      <c r="BF433" s="1">
        <v>17.744926452636719</v>
      </c>
      <c r="BG433" s="1">
        <v>17.487380981445313</v>
      </c>
      <c r="BH433" s="1">
        <v>18.661108016967773</v>
      </c>
      <c r="BI433" s="1">
        <v>18.621082305908203</v>
      </c>
      <c r="BJ433" s="1">
        <v>18.730422973632813</v>
      </c>
      <c r="BK433" s="1">
        <v>17.41009521484375</v>
      </c>
      <c r="BL433" s="1">
        <v>18.634790420532227</v>
      </c>
      <c r="BM433" s="1">
        <v>18.626607894897461</v>
      </c>
      <c r="BN433" s="1">
        <v>17.80668830871582</v>
      </c>
      <c r="BO433" s="1">
        <v>18.109218597412109</v>
      </c>
      <c r="BP433" s="1">
        <v>19.029796600341797</v>
      </c>
      <c r="BQ433" s="1">
        <v>18.335935592651367</v>
      </c>
      <c r="BR433" s="1">
        <v>18.660316467285156</v>
      </c>
      <c r="BS433" s="1" t="e">
        <v>#NUM!</v>
      </c>
      <c r="BT433" s="1">
        <v>108.34990692138672</v>
      </c>
      <c r="BU433" s="1">
        <v>1218.7247314453125</v>
      </c>
      <c r="BV433" s="1">
        <v>136.20042419433594</v>
      </c>
      <c r="BW433" s="1">
        <v>8770.5830078125</v>
      </c>
      <c r="BX433" s="1">
        <v>17.581470489501953</v>
      </c>
      <c r="BY433" s="1">
        <v>65.798667907714844</v>
      </c>
      <c r="BZ433" s="1">
        <v>18.183103561401367</v>
      </c>
      <c r="CA433" s="1">
        <v>18.044282913208008</v>
      </c>
      <c r="CB433" s="1">
        <v>19.579502105712891</v>
      </c>
      <c r="CC433" s="1">
        <v>18.883806228637695</v>
      </c>
      <c r="CD433" s="1">
        <v>17.334596633911133</v>
      </c>
      <c r="CE433" s="1">
        <v>17.646242141723633</v>
      </c>
      <c r="CF433" s="1">
        <v>18.437362670898438</v>
      </c>
      <c r="CG433" s="1">
        <v>583397.125</v>
      </c>
      <c r="CH433" s="1">
        <v>17.644016265869141</v>
      </c>
      <c r="CI433" s="1">
        <v>16.442182540893555</v>
      </c>
      <c r="CJ433" s="1">
        <v>18.416627883911133</v>
      </c>
      <c r="CK433" s="1">
        <v>20.203596115112305</v>
      </c>
      <c r="CL433" s="1">
        <v>19.276849746704102</v>
      </c>
    </row>
    <row r="434" spans="1:90" x14ac:dyDescent="0.3">
      <c r="A434" s="1">
        <v>12.749518394470215</v>
      </c>
      <c r="B434" s="1">
        <v>13.786558151245117</v>
      </c>
      <c r="C434" s="1">
        <v>92.061019897460938</v>
      </c>
      <c r="D434" s="1">
        <v>13.221373558044434</v>
      </c>
      <c r="E434" s="1">
        <v>43.143642425537109</v>
      </c>
      <c r="F434" s="1">
        <v>20.048385620117188</v>
      </c>
      <c r="G434" s="1">
        <v>20.636049270629883</v>
      </c>
      <c r="H434" s="1">
        <v>20.60345458984375</v>
      </c>
      <c r="I434" s="1">
        <v>19.892961502075195</v>
      </c>
      <c r="J434" s="1">
        <v>20.155261993408203</v>
      </c>
      <c r="K434" s="1">
        <v>14.403385162353516</v>
      </c>
      <c r="L434" s="1">
        <v>18.352865219116211</v>
      </c>
      <c r="M434" s="1">
        <v>45.620220184326172</v>
      </c>
      <c r="N434" s="1">
        <v>12.784538269042969</v>
      </c>
      <c r="O434" s="1">
        <v>14.361987113952637</v>
      </c>
      <c r="P434" s="1">
        <v>13.27869987487793</v>
      </c>
      <c r="Q434" s="1">
        <v>14.389361381530762</v>
      </c>
      <c r="R434" s="1">
        <v>49.642341613769531</v>
      </c>
      <c r="S434" s="1">
        <v>31.288812637329102</v>
      </c>
      <c r="T434" s="1">
        <v>91.254737854003906</v>
      </c>
      <c r="U434" s="1">
        <v>13.134993553161621</v>
      </c>
      <c r="V434" s="1">
        <v>14.738848686218262</v>
      </c>
      <c r="W434" s="1">
        <v>12.976944923400879</v>
      </c>
      <c r="X434" s="1">
        <v>17.526994705200195</v>
      </c>
      <c r="Y434" s="1">
        <v>15.793964385986328</v>
      </c>
      <c r="Z434" s="1">
        <v>40.132274627685547</v>
      </c>
      <c r="AA434" s="1">
        <v>30.30335807800293</v>
      </c>
      <c r="AB434" s="1">
        <v>25.222824096679688</v>
      </c>
      <c r="AC434" s="1">
        <v>26.44325065612793</v>
      </c>
      <c r="AD434" s="1">
        <v>26.571527481079102</v>
      </c>
      <c r="AE434" s="1">
        <v>17.330656051635742</v>
      </c>
      <c r="AF434" s="1">
        <v>17.662254333496094</v>
      </c>
      <c r="AG434" s="1">
        <v>19.575315475463867</v>
      </c>
      <c r="AH434" s="1">
        <v>19.608053207397461</v>
      </c>
      <c r="AI434" s="1">
        <v>17.749311447143555</v>
      </c>
      <c r="AJ434" s="1">
        <v>18.005205154418945</v>
      </c>
      <c r="AK434" s="1">
        <v>18.292970657348633</v>
      </c>
      <c r="AL434" s="1">
        <v>17.348440170288086</v>
      </c>
      <c r="AM434" s="1">
        <v>18.71043586730957</v>
      </c>
      <c r="AN434" s="1">
        <v>19.654556274414063</v>
      </c>
      <c r="AO434" s="1">
        <v>14.193014144897461</v>
      </c>
      <c r="AP434" s="1">
        <v>11.892217636108398</v>
      </c>
      <c r="AQ434" s="1">
        <v>15.171085357666016</v>
      </c>
      <c r="AR434" s="1">
        <v>17.935991287231445</v>
      </c>
      <c r="AS434" s="1">
        <v>19.159694671630859</v>
      </c>
      <c r="AT434" s="1">
        <v>19.806421279907227</v>
      </c>
      <c r="AU434" s="1">
        <v>18.626106262207031</v>
      </c>
      <c r="AV434" s="1">
        <v>18.150016784667969</v>
      </c>
      <c r="AW434" s="1">
        <v>18.567178726196289</v>
      </c>
      <c r="AX434" s="1">
        <v>36.234386444091797</v>
      </c>
      <c r="AY434" s="1">
        <v>77.545646667480469</v>
      </c>
      <c r="AZ434" s="1">
        <v>17.608268737792969</v>
      </c>
      <c r="BA434" s="1">
        <v>21.248334884643555</v>
      </c>
      <c r="BB434" s="1">
        <v>19.586668014526367</v>
      </c>
      <c r="BC434" s="1">
        <v>18.657794952392578</v>
      </c>
      <c r="BD434" s="1">
        <v>19.368234634399414</v>
      </c>
      <c r="BE434" s="1">
        <v>18.386737823486328</v>
      </c>
      <c r="BF434" s="1">
        <v>17.896903991699219</v>
      </c>
      <c r="BG434" s="1">
        <v>17.444175720214844</v>
      </c>
      <c r="BH434" s="1">
        <v>18.687637329101563</v>
      </c>
      <c r="BI434" s="1">
        <v>18.095531463623047</v>
      </c>
      <c r="BJ434" s="1">
        <v>18.917333602905273</v>
      </c>
      <c r="BK434" s="1">
        <v>17.987102508544922</v>
      </c>
      <c r="BL434" s="1">
        <v>18.640657424926758</v>
      </c>
      <c r="BM434" s="1">
        <v>18.737815856933594</v>
      </c>
      <c r="BN434" s="1">
        <v>17.807092666625977</v>
      </c>
      <c r="BO434" s="1">
        <v>18.205581665039063</v>
      </c>
      <c r="BP434" s="1">
        <v>19.004573822021484</v>
      </c>
      <c r="BQ434" s="1">
        <v>18.264780044555664</v>
      </c>
      <c r="BR434" s="1">
        <v>18.694931030273438</v>
      </c>
      <c r="BS434" s="1" t="e">
        <v>#NUM!</v>
      </c>
      <c r="BT434" s="1">
        <v>54.015830993652344</v>
      </c>
      <c r="BU434" s="1">
        <v>677.26312255859375</v>
      </c>
      <c r="BV434" s="1">
        <v>138.7587890625</v>
      </c>
      <c r="BW434" s="1">
        <v>3647.197998046875</v>
      </c>
      <c r="BX434" s="1">
        <v>18.273073196411133</v>
      </c>
      <c r="BY434" s="1">
        <v>62.713909149169922</v>
      </c>
      <c r="BZ434" s="1">
        <v>18.180356979370117</v>
      </c>
      <c r="CA434" s="1">
        <v>18.064542770385742</v>
      </c>
      <c r="CB434" s="1">
        <v>19.490034103393555</v>
      </c>
      <c r="CC434" s="1">
        <v>19.43589973449707</v>
      </c>
      <c r="CD434" s="1">
        <v>17.149072647094727</v>
      </c>
      <c r="CE434" s="1">
        <v>17.639354705810547</v>
      </c>
      <c r="CF434" s="1">
        <v>18.417760848999023</v>
      </c>
      <c r="CG434" s="1">
        <v>588670.4375</v>
      </c>
      <c r="CH434" s="1">
        <v>17.631471633911133</v>
      </c>
      <c r="CI434" s="1">
        <v>16.447368621826172</v>
      </c>
      <c r="CJ434" s="1">
        <v>18.420341491699219</v>
      </c>
      <c r="CK434" s="1">
        <v>20.085834503173828</v>
      </c>
      <c r="CL434" s="1">
        <v>19.29847526550293</v>
      </c>
    </row>
    <row r="435" spans="1:90" x14ac:dyDescent="0.3">
      <c r="A435" s="1">
        <v>12.747797966003418</v>
      </c>
      <c r="B435" s="1">
        <v>14.045035362243652</v>
      </c>
      <c r="C435" s="1">
        <v>92.050209045410156</v>
      </c>
      <c r="D435" s="1">
        <v>13.358428001403809</v>
      </c>
      <c r="E435" s="1">
        <v>45.724822998046875</v>
      </c>
      <c r="F435" s="1">
        <v>20.031352996826172</v>
      </c>
      <c r="G435" s="1">
        <v>20.616632461547852</v>
      </c>
      <c r="H435" s="1">
        <v>20.595109939575195</v>
      </c>
      <c r="I435" s="1">
        <v>19.88026237487793</v>
      </c>
      <c r="J435" s="1">
        <v>20.140491485595703</v>
      </c>
      <c r="K435" s="1">
        <v>14.655511856079102</v>
      </c>
      <c r="L435" s="1">
        <v>17.645153045654297</v>
      </c>
      <c r="M435" s="1">
        <v>51.616775512695313</v>
      </c>
      <c r="N435" s="1">
        <v>12.143590927124023</v>
      </c>
      <c r="O435" s="1">
        <v>14.371855735778809</v>
      </c>
      <c r="P435" s="1">
        <v>12.545323371887207</v>
      </c>
      <c r="Q435" s="1">
        <v>13.845878601074219</v>
      </c>
      <c r="R435" s="1">
        <v>48.356632232666016</v>
      </c>
      <c r="S435" s="1">
        <v>31.36985969543457</v>
      </c>
      <c r="T435" s="1">
        <v>91.243560791015625</v>
      </c>
      <c r="U435" s="1">
        <v>13.06362247467041</v>
      </c>
      <c r="V435" s="1">
        <v>15.216240882873535</v>
      </c>
      <c r="W435" s="1">
        <v>12.977248191833496</v>
      </c>
      <c r="X435" s="1">
        <v>17.92388916015625</v>
      </c>
      <c r="Y435" s="1">
        <v>14.952157020568848</v>
      </c>
      <c r="Z435" s="1">
        <v>40.082481384277344</v>
      </c>
      <c r="AA435" s="1">
        <v>30.255817413330078</v>
      </c>
      <c r="AB435" s="1">
        <v>25.193159103393555</v>
      </c>
      <c r="AC435" s="1">
        <v>26.41139030456543</v>
      </c>
      <c r="AD435" s="1">
        <v>26.532686233520508</v>
      </c>
      <c r="AE435" s="1">
        <v>17.692333221435547</v>
      </c>
      <c r="AF435" s="1">
        <v>17.352298736572266</v>
      </c>
      <c r="AG435" s="1">
        <v>19.479801177978516</v>
      </c>
      <c r="AH435" s="1">
        <v>21.297647476196289</v>
      </c>
      <c r="AI435" s="1">
        <v>17.673248291015625</v>
      </c>
      <c r="AJ435" s="1">
        <v>17.968179702758789</v>
      </c>
      <c r="AK435" s="1">
        <v>18.345436096191406</v>
      </c>
      <c r="AL435" s="1">
        <v>17.282260894775391</v>
      </c>
      <c r="AM435" s="1">
        <v>18.639537811279297</v>
      </c>
      <c r="AN435" s="1">
        <v>19.488513946533203</v>
      </c>
      <c r="AO435" s="1">
        <v>13.829689025878906</v>
      </c>
      <c r="AP435" s="1">
        <v>21.541654586791992</v>
      </c>
      <c r="AQ435" s="1">
        <v>14.645803451538086</v>
      </c>
      <c r="AR435" s="1">
        <v>14.239510536193848</v>
      </c>
      <c r="AS435" s="1">
        <v>18.328632354736328</v>
      </c>
      <c r="AT435" s="1">
        <v>19.817686080932617</v>
      </c>
      <c r="AU435" s="1">
        <v>18.729995727539063</v>
      </c>
      <c r="AV435" s="1">
        <v>18.148712158203125</v>
      </c>
      <c r="AW435" s="1">
        <v>18.566423416137695</v>
      </c>
      <c r="AX435" s="1">
        <v>236.81552124023438</v>
      </c>
      <c r="AY435" s="1">
        <v>57.872016906738281</v>
      </c>
      <c r="AZ435" s="1">
        <v>17.558795928955078</v>
      </c>
      <c r="BA435" s="1">
        <v>18.581117630004883</v>
      </c>
      <c r="BB435" s="1">
        <v>19.552181243896484</v>
      </c>
      <c r="BC435" s="1">
        <v>18.221113204956055</v>
      </c>
      <c r="BD435" s="1">
        <v>19.362724304199219</v>
      </c>
      <c r="BE435" s="1">
        <v>18.382658004760742</v>
      </c>
      <c r="BF435" s="1">
        <v>18.070066452026367</v>
      </c>
      <c r="BG435" s="1">
        <v>17.433952331542969</v>
      </c>
      <c r="BH435" s="1">
        <v>18.675193786621094</v>
      </c>
      <c r="BI435" s="1">
        <v>18.243453979492188</v>
      </c>
      <c r="BJ435" s="1">
        <v>18.833957672119141</v>
      </c>
      <c r="BK435" s="1">
        <v>17.49488639831543</v>
      </c>
      <c r="BL435" s="1">
        <v>18.6375732421875</v>
      </c>
      <c r="BM435" s="1">
        <v>18.734733581542969</v>
      </c>
      <c r="BN435" s="1">
        <v>17.837814331054688</v>
      </c>
      <c r="BO435" s="1">
        <v>18.105827331542969</v>
      </c>
      <c r="BP435" s="1">
        <v>19.020248413085938</v>
      </c>
      <c r="BQ435" s="1">
        <v>18.260152816772461</v>
      </c>
      <c r="BR435" s="1">
        <v>18.543373107910156</v>
      </c>
      <c r="BS435" s="1" t="e">
        <v>#NUM!</v>
      </c>
      <c r="BT435" s="1">
        <v>59.277103424072266</v>
      </c>
      <c r="BU435" s="1">
        <v>1472.63720703125</v>
      </c>
      <c r="BV435" s="1">
        <v>34.531745910644531</v>
      </c>
      <c r="BW435" s="1">
        <v>5588.89306640625</v>
      </c>
      <c r="BX435" s="1">
        <v>17.036228179931641</v>
      </c>
      <c r="BY435" s="1">
        <v>59.909015655517578</v>
      </c>
      <c r="BZ435" s="1">
        <v>18.179117202758789</v>
      </c>
      <c r="CA435" s="1">
        <v>18.660131454467773</v>
      </c>
      <c r="CB435" s="1">
        <v>19.832639694213867</v>
      </c>
      <c r="CC435" s="1">
        <v>18.960474014282227</v>
      </c>
      <c r="CD435" s="1">
        <v>17.389480590820313</v>
      </c>
      <c r="CE435" s="1">
        <v>17.736164093017578</v>
      </c>
      <c r="CF435" s="1">
        <v>18.41484260559082</v>
      </c>
      <c r="CG435" s="1">
        <v>590168.25</v>
      </c>
      <c r="CH435" s="1">
        <v>17.627601623535156</v>
      </c>
      <c r="CI435" s="1">
        <v>16.444070816040039</v>
      </c>
      <c r="CJ435" s="1">
        <v>18.437267303466797</v>
      </c>
      <c r="CK435" s="1">
        <v>20.199090957641602</v>
      </c>
      <c r="CL435" s="1">
        <v>19.250925064086914</v>
      </c>
    </row>
    <row r="436" spans="1:90" x14ac:dyDescent="0.3">
      <c r="A436" s="1">
        <v>12.862679481506348</v>
      </c>
      <c r="B436" s="1">
        <v>13.692794799804688</v>
      </c>
      <c r="C436" s="1">
        <v>92.039413452148438</v>
      </c>
      <c r="D436" s="1">
        <v>13.214882850646973</v>
      </c>
      <c r="E436" s="1">
        <v>35.949295043945313</v>
      </c>
      <c r="F436" s="1">
        <v>20.014980316162109</v>
      </c>
      <c r="G436" s="1">
        <v>20.597286224365234</v>
      </c>
      <c r="H436" s="1">
        <v>20.586723327636719</v>
      </c>
      <c r="I436" s="1">
        <v>19.867605209350586</v>
      </c>
      <c r="J436" s="1">
        <v>20.125455856323242</v>
      </c>
      <c r="K436" s="1">
        <v>14.411989212036133</v>
      </c>
      <c r="L436" s="1">
        <v>16.890922546386719</v>
      </c>
      <c r="M436" s="1">
        <v>46.576465606689453</v>
      </c>
      <c r="N436" s="1">
        <v>12.396712303161621</v>
      </c>
      <c r="O436" s="1">
        <v>15.047043800354004</v>
      </c>
      <c r="P436" s="1">
        <v>13.439613342285156</v>
      </c>
      <c r="Q436" s="1">
        <v>13.768147468566895</v>
      </c>
      <c r="R436" s="1">
        <v>47.42694091796875</v>
      </c>
      <c r="S436" s="1">
        <v>31.854759216308594</v>
      </c>
      <c r="T436" s="1">
        <v>91.232368469238281</v>
      </c>
      <c r="U436" s="1">
        <v>13.50374698638916</v>
      </c>
      <c r="V436" s="1">
        <v>14.696117401123047</v>
      </c>
      <c r="W436" s="1">
        <v>12.888517379760742</v>
      </c>
      <c r="X436" s="1">
        <v>17.156776428222656</v>
      </c>
      <c r="Y436" s="1">
        <v>15.415575981140137</v>
      </c>
      <c r="Z436" s="1">
        <v>40.032993316650391</v>
      </c>
      <c r="AA436" s="1">
        <v>30.208721160888672</v>
      </c>
      <c r="AB436" s="1">
        <v>25.163616180419922</v>
      </c>
      <c r="AC436" s="1">
        <v>26.378990173339844</v>
      </c>
      <c r="AD436" s="1">
        <v>26.494453430175781</v>
      </c>
      <c r="AE436" s="1">
        <v>17.387325286865234</v>
      </c>
      <c r="AF436" s="1">
        <v>17.423589706420898</v>
      </c>
      <c r="AG436" s="1">
        <v>19.328834533691406</v>
      </c>
      <c r="AH436" s="1">
        <v>19.857440948486328</v>
      </c>
      <c r="AI436" s="1">
        <v>17.634576797485352</v>
      </c>
      <c r="AJ436" s="1">
        <v>18.058572769165039</v>
      </c>
      <c r="AK436" s="1">
        <v>18.325782775878906</v>
      </c>
      <c r="AL436" s="1">
        <v>17.301931381225586</v>
      </c>
      <c r="AM436" s="1">
        <v>18.722494125366211</v>
      </c>
      <c r="AN436" s="1">
        <v>19.84791374206543</v>
      </c>
      <c r="AO436" s="1">
        <v>14.009122848510742</v>
      </c>
      <c r="AP436" s="1">
        <v>21.528125762939453</v>
      </c>
      <c r="AQ436" s="1">
        <v>42.325019836425781</v>
      </c>
      <c r="AR436" s="1">
        <v>15.740198135375977</v>
      </c>
      <c r="AS436" s="1">
        <v>24.610811233520508</v>
      </c>
      <c r="AT436" s="1">
        <v>19.628190994262695</v>
      </c>
      <c r="AU436" s="1">
        <v>18.579967498779297</v>
      </c>
      <c r="AV436" s="1">
        <v>18.145439147949219</v>
      </c>
      <c r="AW436" s="1">
        <v>18.564813613891602</v>
      </c>
      <c r="AX436" s="1">
        <v>740.6307373046875</v>
      </c>
      <c r="AY436" s="1">
        <v>70.325965881347656</v>
      </c>
      <c r="AZ436" s="1">
        <v>17.547801971435547</v>
      </c>
      <c r="BA436" s="1">
        <v>20.208784103393555</v>
      </c>
      <c r="BB436" s="1">
        <v>19.522333145141602</v>
      </c>
      <c r="BC436" s="1">
        <v>19.637126922607422</v>
      </c>
      <c r="BD436" s="1">
        <v>19.402156829833984</v>
      </c>
      <c r="BE436" s="1">
        <v>18.420536041259766</v>
      </c>
      <c r="BF436" s="1">
        <v>18.149473190307617</v>
      </c>
      <c r="BG436" s="1">
        <v>17.506351470947266</v>
      </c>
      <c r="BH436" s="1">
        <v>18.666843414306641</v>
      </c>
      <c r="BI436" s="1">
        <v>18.129997253417969</v>
      </c>
      <c r="BJ436" s="1">
        <v>18.807641983032227</v>
      </c>
      <c r="BK436" s="1">
        <v>17.516574859619141</v>
      </c>
      <c r="BL436" s="1">
        <v>18.641441345214844</v>
      </c>
      <c r="BM436" s="1">
        <v>18.638677597045898</v>
      </c>
      <c r="BN436" s="1">
        <v>17.794931411743164</v>
      </c>
      <c r="BO436" s="1">
        <v>18.050226211547852</v>
      </c>
      <c r="BP436" s="1">
        <v>19.010068893432617</v>
      </c>
      <c r="BQ436" s="1">
        <v>18.353204727172852</v>
      </c>
      <c r="BR436" s="1">
        <v>18.530195236206055</v>
      </c>
      <c r="BS436" s="1" t="e">
        <v>#NUM!</v>
      </c>
      <c r="BT436" s="1">
        <v>48.373298645019531</v>
      </c>
      <c r="BU436" s="1">
        <v>2194.0732421875</v>
      </c>
      <c r="BV436" s="1">
        <v>165.3984375</v>
      </c>
      <c r="BW436" s="1">
        <v>2674.43115234375</v>
      </c>
      <c r="BX436" s="1">
        <v>18.216514587402344</v>
      </c>
      <c r="BY436" s="1">
        <v>57.311946868896484</v>
      </c>
      <c r="BZ436" s="1">
        <v>18.173990249633789</v>
      </c>
      <c r="CA436" s="1">
        <v>18.153879165649414</v>
      </c>
      <c r="CB436" s="1">
        <v>20.129451751708984</v>
      </c>
      <c r="CC436" s="1">
        <v>19.598485946655273</v>
      </c>
      <c r="CD436" s="1">
        <v>17.139732360839844</v>
      </c>
      <c r="CE436" s="1">
        <v>17.652341842651367</v>
      </c>
      <c r="CF436" s="1">
        <v>18.420282363891602</v>
      </c>
      <c r="CG436" s="1">
        <v>588295.3125</v>
      </c>
      <c r="CH436" s="1">
        <v>17.617956161499023</v>
      </c>
      <c r="CI436" s="1">
        <v>16.472358703613281</v>
      </c>
      <c r="CJ436" s="1">
        <v>18.443872451782227</v>
      </c>
      <c r="CK436" s="1">
        <v>20.101886749267578</v>
      </c>
      <c r="CL436" s="1">
        <v>19.254831314086914</v>
      </c>
    </row>
    <row r="437" spans="1:90" x14ac:dyDescent="0.3">
      <c r="A437" s="1">
        <v>13.477683067321777</v>
      </c>
      <c r="B437" s="1">
        <v>13.92213249206543</v>
      </c>
      <c r="C437" s="1">
        <v>92.028633117675781</v>
      </c>
      <c r="D437" s="1">
        <v>13.178861618041992</v>
      </c>
      <c r="E437" s="1">
        <v>42.761802673339844</v>
      </c>
      <c r="F437" s="1">
        <v>19.998435974121094</v>
      </c>
      <c r="G437" s="1">
        <v>20.578680038452148</v>
      </c>
      <c r="H437" s="1">
        <v>20.578399658203125</v>
      </c>
      <c r="I437" s="1">
        <v>19.85508918762207</v>
      </c>
      <c r="J437" s="1">
        <v>20.11064338684082</v>
      </c>
      <c r="K437" s="1">
        <v>14.31663703918457</v>
      </c>
      <c r="L437" s="1">
        <v>18.606927871704102</v>
      </c>
      <c r="M437" s="1">
        <v>46.027080535888672</v>
      </c>
      <c r="N437" s="1">
        <v>12.424020767211914</v>
      </c>
      <c r="O437" s="1">
        <v>14.355637550354004</v>
      </c>
      <c r="P437" s="1">
        <v>12.890552520751953</v>
      </c>
      <c r="Q437" s="1">
        <v>14.308267593383789</v>
      </c>
      <c r="R437" s="1">
        <v>52.071094512939453</v>
      </c>
      <c r="S437" s="1">
        <v>35.030521392822266</v>
      </c>
      <c r="T437" s="1">
        <v>91.221397399902344</v>
      </c>
      <c r="U437" s="1">
        <v>13.143136024475098</v>
      </c>
      <c r="V437" s="1">
        <v>14.974737167358398</v>
      </c>
      <c r="W437" s="1">
        <v>15.666855812072754</v>
      </c>
      <c r="X437" s="1">
        <v>17.56989860534668</v>
      </c>
      <c r="Y437" s="1">
        <v>14.911946296691895</v>
      </c>
      <c r="Z437" s="1">
        <v>39.983509063720703</v>
      </c>
      <c r="AA437" s="1">
        <v>30.162080764770508</v>
      </c>
      <c r="AB437" s="1">
        <v>25.133691787719727</v>
      </c>
      <c r="AC437" s="1">
        <v>26.347158432006836</v>
      </c>
      <c r="AD437" s="1">
        <v>26.456310272216797</v>
      </c>
      <c r="AE437" s="1">
        <v>17.339366912841797</v>
      </c>
      <c r="AF437" s="1">
        <v>17.714761734008789</v>
      </c>
      <c r="AG437" s="1">
        <v>19.955472946166992</v>
      </c>
      <c r="AH437" s="1">
        <v>19.803205490112305</v>
      </c>
      <c r="AI437" s="1">
        <v>17.715627670288086</v>
      </c>
      <c r="AJ437" s="1">
        <v>17.982212066650391</v>
      </c>
      <c r="AK437" s="1">
        <v>18.314611434936523</v>
      </c>
      <c r="AL437" s="1">
        <v>17.294002532958984</v>
      </c>
      <c r="AM437" s="1">
        <v>18.729032516479492</v>
      </c>
      <c r="AN437" s="1">
        <v>19.465641021728516</v>
      </c>
      <c r="AO437" s="1">
        <v>49.379417419433594</v>
      </c>
      <c r="AP437" s="1">
        <v>21.205451965332031</v>
      </c>
      <c r="AQ437" s="1">
        <v>20.459037780761719</v>
      </c>
      <c r="AR437" s="1">
        <v>15.890061378479004</v>
      </c>
      <c r="AS437" s="1">
        <v>16.823867797851563</v>
      </c>
      <c r="AT437" s="1">
        <v>18.884519577026367</v>
      </c>
      <c r="AU437" s="1">
        <v>18.580259323120117</v>
      </c>
      <c r="AV437" s="1">
        <v>18.142162322998047</v>
      </c>
      <c r="AW437" s="1">
        <v>18.562994003295898</v>
      </c>
      <c r="AX437" s="1">
        <v>191.03289794921875</v>
      </c>
      <c r="AY437" s="1">
        <v>64.310676574707031</v>
      </c>
      <c r="AZ437" s="1">
        <v>17.568353652954102</v>
      </c>
      <c r="BA437" s="1">
        <v>20.505731582641602</v>
      </c>
      <c r="BB437" s="1">
        <v>19.625024795532227</v>
      </c>
      <c r="BC437" s="1">
        <v>20.020296096801758</v>
      </c>
      <c r="BD437" s="1">
        <v>19.378671646118164</v>
      </c>
      <c r="BE437" s="1">
        <v>18.380146026611328</v>
      </c>
      <c r="BF437" s="1">
        <v>17.968143463134766</v>
      </c>
      <c r="BG437" s="1">
        <v>17.427211761474609</v>
      </c>
      <c r="BH437" s="1">
        <v>18.654169082641602</v>
      </c>
      <c r="BI437" s="1">
        <v>18.160009384155273</v>
      </c>
      <c r="BJ437" s="1">
        <v>18.620555877685547</v>
      </c>
      <c r="BK437" s="1">
        <v>17.439298629760742</v>
      </c>
      <c r="BL437" s="1">
        <v>18.640796661376953</v>
      </c>
      <c r="BM437" s="1">
        <v>18.780599594116211</v>
      </c>
      <c r="BN437" s="1">
        <v>17.793483734130859</v>
      </c>
      <c r="BO437" s="1">
        <v>18.146978378295898</v>
      </c>
      <c r="BP437" s="1">
        <v>19.076383590698242</v>
      </c>
      <c r="BQ437" s="1">
        <v>18.26603889465332</v>
      </c>
      <c r="BR437" s="1">
        <v>18.647821426391602</v>
      </c>
      <c r="BS437" s="1" t="e">
        <v>#NUM!</v>
      </c>
      <c r="BT437" s="1">
        <v>128.93778991699219</v>
      </c>
      <c r="BU437" s="1">
        <v>2769.36962890625</v>
      </c>
      <c r="BV437" s="1">
        <v>149.73770141601563</v>
      </c>
      <c r="BW437" s="1">
        <v>4572.5009765625</v>
      </c>
      <c r="BX437" s="1">
        <v>17.521108627319336</v>
      </c>
      <c r="BY437" s="1">
        <v>54.877128601074219</v>
      </c>
      <c r="BZ437" s="1">
        <v>18.176443099975586</v>
      </c>
      <c r="CA437" s="1">
        <v>17.997682571411133</v>
      </c>
      <c r="CB437" s="1">
        <v>19.453645706176758</v>
      </c>
      <c r="CC437" s="1">
        <v>19.256492614746094</v>
      </c>
      <c r="CD437" s="1">
        <v>17.143600463867188</v>
      </c>
      <c r="CE437" s="1">
        <v>17.676687240600586</v>
      </c>
      <c r="CF437" s="1">
        <v>18.431495666503906</v>
      </c>
      <c r="CG437" s="1">
        <v>586576.6875</v>
      </c>
      <c r="CH437" s="1">
        <v>17.68226432800293</v>
      </c>
      <c r="CI437" s="1">
        <v>16.461246490478516</v>
      </c>
      <c r="CJ437" s="1">
        <v>18.419439315795898</v>
      </c>
      <c r="CK437" s="1">
        <v>20.217372894287109</v>
      </c>
      <c r="CL437" s="1">
        <v>19.242664337158203</v>
      </c>
    </row>
    <row r="438" spans="1:90" x14ac:dyDescent="0.3">
      <c r="A438" s="1">
        <v>12.656530380249023</v>
      </c>
      <c r="B438" s="1">
        <v>13.793607711791992</v>
      </c>
      <c r="C438" s="1">
        <v>92.017791748046875</v>
      </c>
      <c r="D438" s="1">
        <v>13.080502510070801</v>
      </c>
      <c r="E438" s="1">
        <v>39.738056182861328</v>
      </c>
      <c r="F438" s="1">
        <v>19.982048034667969</v>
      </c>
      <c r="G438" s="1">
        <v>20.559963226318359</v>
      </c>
      <c r="H438" s="1">
        <v>20.570077896118164</v>
      </c>
      <c r="I438" s="1">
        <v>19.843246459960938</v>
      </c>
      <c r="J438" s="1">
        <v>20.096202850341797</v>
      </c>
      <c r="K438" s="1">
        <v>14.976202011108398</v>
      </c>
      <c r="L438" s="1">
        <v>17.303251266479492</v>
      </c>
      <c r="M438" s="1">
        <v>45.034946441650391</v>
      </c>
      <c r="N438" s="1">
        <v>12.197954177856445</v>
      </c>
      <c r="O438" s="1">
        <v>14.279743194580078</v>
      </c>
      <c r="P438" s="1">
        <v>15.024596214294434</v>
      </c>
      <c r="Q438" s="1">
        <v>14.321994781494141</v>
      </c>
      <c r="R438" s="1">
        <v>45.386688232421875</v>
      </c>
      <c r="S438" s="1">
        <v>35.743667602539063</v>
      </c>
      <c r="T438" s="1">
        <v>91.210578918457031</v>
      </c>
      <c r="U438" s="1">
        <v>12.928006172180176</v>
      </c>
      <c r="V438" s="1">
        <v>14.961748123168945</v>
      </c>
      <c r="W438" s="1">
        <v>12.843329429626465</v>
      </c>
      <c r="X438" s="1">
        <v>17.173500061035156</v>
      </c>
      <c r="Y438" s="1">
        <v>16.290765762329102</v>
      </c>
      <c r="Z438" s="1">
        <v>39.933979034423828</v>
      </c>
      <c r="AA438" s="1">
        <v>30.115707397460938</v>
      </c>
      <c r="AB438" s="1">
        <v>25.103803634643555</v>
      </c>
      <c r="AC438" s="1">
        <v>26.315742492675781</v>
      </c>
      <c r="AD438" s="1">
        <v>26.41851806640625</v>
      </c>
      <c r="AE438" s="1">
        <v>17.382587432861328</v>
      </c>
      <c r="AF438" s="1">
        <v>17.285930633544922</v>
      </c>
      <c r="AG438" s="1">
        <v>20.315860748291016</v>
      </c>
      <c r="AH438" s="1">
        <v>19.622043609619141</v>
      </c>
      <c r="AI438" s="1">
        <v>17.826143264770508</v>
      </c>
      <c r="AJ438" s="1">
        <v>17.971651077270508</v>
      </c>
      <c r="AK438" s="1">
        <v>18.336698532104492</v>
      </c>
      <c r="AL438" s="1">
        <v>17.338979721069336</v>
      </c>
      <c r="AM438" s="1">
        <v>18.721664428710938</v>
      </c>
      <c r="AN438" s="1">
        <v>19.517351150512695</v>
      </c>
      <c r="AO438" s="1">
        <v>49.229164123535156</v>
      </c>
      <c r="AP438" s="1">
        <v>15.20540714263916</v>
      </c>
      <c r="AQ438" s="1">
        <v>22.508657455444336</v>
      </c>
      <c r="AR438" s="1">
        <v>14.473121643066406</v>
      </c>
      <c r="AS438" s="1">
        <v>43443.53515625</v>
      </c>
      <c r="AT438" s="1">
        <v>21.698459625244141</v>
      </c>
      <c r="AU438" s="1">
        <v>18.900758743286133</v>
      </c>
      <c r="AV438" s="1">
        <v>18.14483642578125</v>
      </c>
      <c r="AW438" s="1">
        <v>18.563360214233398</v>
      </c>
      <c r="AX438" s="1">
        <v>18.177286148071289</v>
      </c>
      <c r="AY438" s="1">
        <v>42.537017822265625</v>
      </c>
      <c r="AZ438" s="1">
        <v>17.534690856933594</v>
      </c>
      <c r="BA438" s="1">
        <v>22.03936767578125</v>
      </c>
      <c r="BB438" s="1">
        <v>19.946018218994141</v>
      </c>
      <c r="BC438" s="1">
        <v>18.541284561157227</v>
      </c>
      <c r="BD438" s="1">
        <v>19.365016937255859</v>
      </c>
      <c r="BE438" s="1">
        <v>18.47770881652832</v>
      </c>
      <c r="BF438" s="1">
        <v>17.765806198120117</v>
      </c>
      <c r="BG438" s="1">
        <v>17.424247741699219</v>
      </c>
      <c r="BH438" s="1">
        <v>18.652238845825195</v>
      </c>
      <c r="BI438" s="1">
        <v>18.093473434448242</v>
      </c>
      <c r="BJ438" s="1">
        <v>18.5887451171875</v>
      </c>
      <c r="BK438" s="1">
        <v>17.487625122070313</v>
      </c>
      <c r="BL438" s="1">
        <v>18.636722564697266</v>
      </c>
      <c r="BM438" s="1">
        <v>18.757423400878906</v>
      </c>
      <c r="BN438" s="1">
        <v>17.807010650634766</v>
      </c>
      <c r="BO438" s="1">
        <v>18.079622268676758</v>
      </c>
      <c r="BP438" s="1">
        <v>19.017082214355469</v>
      </c>
      <c r="BQ438" s="1">
        <v>18.275850296020508</v>
      </c>
      <c r="BR438" s="1">
        <v>18.51563835144043</v>
      </c>
      <c r="BS438" s="1" t="e">
        <v>#NUM!</v>
      </c>
      <c r="BT438" s="1">
        <v>51.608661651611328</v>
      </c>
      <c r="BU438" s="1">
        <v>1462.1475830078125</v>
      </c>
      <c r="BV438" s="1">
        <v>134.7763671875</v>
      </c>
      <c r="BW438" s="1">
        <v>2211.081787109375</v>
      </c>
      <c r="BX438" s="1">
        <v>19.713088989257813</v>
      </c>
      <c r="BY438" s="1">
        <v>52.578170776367188</v>
      </c>
      <c r="BZ438" s="1">
        <v>18.169797897338867</v>
      </c>
      <c r="CA438" s="1">
        <v>18.104923248291016</v>
      </c>
      <c r="CB438" s="1">
        <v>20.080217361450195</v>
      </c>
      <c r="CC438" s="1">
        <v>18.974555969238281</v>
      </c>
      <c r="CD438" s="1">
        <v>17.151285171508789</v>
      </c>
      <c r="CE438" s="1">
        <v>17.7213134765625</v>
      </c>
      <c r="CF438" s="1">
        <v>18.429656982421875</v>
      </c>
      <c r="CG438" s="1">
        <v>587432.5625</v>
      </c>
      <c r="CH438" s="1">
        <v>17.646308898925781</v>
      </c>
      <c r="CI438" s="1">
        <v>16.441967010498047</v>
      </c>
      <c r="CJ438" s="1">
        <v>18.433643341064453</v>
      </c>
      <c r="CK438" s="1">
        <v>20.045089721679688</v>
      </c>
      <c r="CL438" s="1">
        <v>19.303503036499023</v>
      </c>
    </row>
    <row r="439" spans="1:90" x14ac:dyDescent="0.3">
      <c r="A439" s="1">
        <v>12.679298400878906</v>
      </c>
      <c r="B439" s="1">
        <v>13.773220062255859</v>
      </c>
      <c r="C439" s="1">
        <v>92.006988525390625</v>
      </c>
      <c r="D439" s="1">
        <v>13.067919731140137</v>
      </c>
      <c r="E439" s="1">
        <v>38.404731750488281</v>
      </c>
      <c r="F439" s="1">
        <v>19.96626091003418</v>
      </c>
      <c r="G439" s="1">
        <v>20.541276931762695</v>
      </c>
      <c r="H439" s="1">
        <v>20.561872482299805</v>
      </c>
      <c r="I439" s="1">
        <v>19.831344604492188</v>
      </c>
      <c r="J439" s="1">
        <v>20.081907272338867</v>
      </c>
      <c r="K439" s="1">
        <v>14.238284111022949</v>
      </c>
      <c r="L439" s="1">
        <v>18.494697570800781</v>
      </c>
      <c r="M439" s="1">
        <v>56.867416381835938</v>
      </c>
      <c r="N439" s="1">
        <v>12.33318042755127</v>
      </c>
      <c r="O439" s="1">
        <v>14.973764419555664</v>
      </c>
      <c r="P439" s="1">
        <v>15.007434844970703</v>
      </c>
      <c r="Q439" s="1">
        <v>13.883803367614746</v>
      </c>
      <c r="R439" s="1">
        <v>49.191234588623047</v>
      </c>
      <c r="S439" s="1">
        <v>32.769134521484375</v>
      </c>
      <c r="T439" s="1">
        <v>91.199363708496094</v>
      </c>
      <c r="U439" s="1">
        <v>13.017363548278809</v>
      </c>
      <c r="V439" s="1">
        <v>15.034841537475586</v>
      </c>
      <c r="W439" s="1">
        <v>13.026594161987305</v>
      </c>
      <c r="X439" s="1">
        <v>16.943525314331055</v>
      </c>
      <c r="Y439" s="1">
        <v>14.982048988342285</v>
      </c>
      <c r="Z439" s="1">
        <v>39.884712219238281</v>
      </c>
      <c r="AA439" s="1">
        <v>30.069234848022461</v>
      </c>
      <c r="AB439" s="1">
        <v>25.075080871582031</v>
      </c>
      <c r="AC439" s="1">
        <v>26.284536361694336</v>
      </c>
      <c r="AD439" s="1">
        <v>26.381210327148438</v>
      </c>
      <c r="AE439" s="1">
        <v>18.485054016113281</v>
      </c>
      <c r="AF439" s="1">
        <v>17.264942169189453</v>
      </c>
      <c r="AG439" s="1">
        <v>19.483808517456055</v>
      </c>
      <c r="AH439" s="1">
        <v>19.624233245849609</v>
      </c>
      <c r="AI439" s="1">
        <v>17.635730743408203</v>
      </c>
      <c r="AJ439" s="1">
        <v>17.963260650634766</v>
      </c>
      <c r="AK439" s="1">
        <v>18.267190933227539</v>
      </c>
      <c r="AL439" s="1">
        <v>17.281463623046875</v>
      </c>
      <c r="AM439" s="1">
        <v>18.7152099609375</v>
      </c>
      <c r="AN439" s="1">
        <v>19.797279357910156</v>
      </c>
      <c r="AO439" s="1">
        <v>46.001323699951172</v>
      </c>
      <c r="AP439" s="1">
        <v>12.500735282897949</v>
      </c>
      <c r="AQ439" s="1">
        <v>16.580755233764648</v>
      </c>
      <c r="AR439" s="1">
        <v>15.99901008605957</v>
      </c>
      <c r="AS439" s="1">
        <v>47.010066986083984</v>
      </c>
      <c r="AT439" s="1">
        <v>18.805807113647461</v>
      </c>
      <c r="AU439" s="1">
        <v>18.595392227172852</v>
      </c>
      <c r="AV439" s="1">
        <v>18.145164489746094</v>
      </c>
      <c r="AW439" s="1">
        <v>18.563966751098633</v>
      </c>
      <c r="AX439" s="1">
        <v>17.627098083496094</v>
      </c>
      <c r="AY439" s="1">
        <v>52.903141021728516</v>
      </c>
      <c r="AZ439" s="1">
        <v>17.975368499755859</v>
      </c>
      <c r="BA439" s="1">
        <v>19.592983245849609</v>
      </c>
      <c r="BB439" s="1">
        <v>19.54731559753418</v>
      </c>
      <c r="BC439" s="1">
        <v>18.160150527954102</v>
      </c>
      <c r="BD439" s="1">
        <v>19.365184783935547</v>
      </c>
      <c r="BE439" s="1">
        <v>18.406887054443359</v>
      </c>
      <c r="BF439" s="1">
        <v>17.778032302856445</v>
      </c>
      <c r="BG439" s="1">
        <v>17.470569610595703</v>
      </c>
      <c r="BH439" s="1">
        <v>18.657630920410156</v>
      </c>
      <c r="BI439" s="1">
        <v>18.114522933959961</v>
      </c>
      <c r="BJ439" s="1">
        <v>18.675334930419922</v>
      </c>
      <c r="BK439" s="1">
        <v>18.291559219360352</v>
      </c>
      <c r="BL439" s="1">
        <v>18.637531280517578</v>
      </c>
      <c r="BM439" s="1">
        <v>18.757486343383789</v>
      </c>
      <c r="BN439" s="1">
        <v>17.825315475463867</v>
      </c>
      <c r="BO439" s="1">
        <v>18.313161849975586</v>
      </c>
      <c r="BP439" s="1">
        <v>19.046464920043945</v>
      </c>
      <c r="BQ439" s="1">
        <v>18.245477676391602</v>
      </c>
      <c r="BR439" s="1">
        <v>18.538007736206055</v>
      </c>
      <c r="BS439" s="1" t="e">
        <v>#NUM!</v>
      </c>
      <c r="BT439" s="1">
        <v>94.354705810546875</v>
      </c>
      <c r="BU439" s="1">
        <v>1668.452880859375</v>
      </c>
      <c r="BV439" s="1">
        <v>32.378749847412109</v>
      </c>
      <c r="BW439" s="1">
        <v>2744.778076171875</v>
      </c>
      <c r="BX439" s="1">
        <v>17.642660140991211</v>
      </c>
      <c r="BY439" s="1">
        <v>50.401390075683594</v>
      </c>
      <c r="BZ439" s="1">
        <v>18.170007705688477</v>
      </c>
      <c r="CA439" s="1">
        <v>18.948032379150391</v>
      </c>
      <c r="CB439" s="1">
        <v>19.856653213500977</v>
      </c>
      <c r="CC439" s="1">
        <v>18.979528427124023</v>
      </c>
      <c r="CD439" s="1">
        <v>17.180742263793945</v>
      </c>
      <c r="CE439" s="1">
        <v>17.651638031005859</v>
      </c>
      <c r="CF439" s="1">
        <v>18.424251556396484</v>
      </c>
      <c r="CG439" s="1">
        <v>585290.5</v>
      </c>
      <c r="CH439" s="1">
        <v>17.624168395996094</v>
      </c>
      <c r="CI439" s="1">
        <v>16.458703994750977</v>
      </c>
      <c r="CJ439" s="1">
        <v>18.432098388671875</v>
      </c>
      <c r="CK439" s="1">
        <v>20.097333908081055</v>
      </c>
      <c r="CL439" s="1">
        <v>19.194639205932617</v>
      </c>
    </row>
    <row r="440" spans="1:90" x14ac:dyDescent="0.3">
      <c r="A440" s="1">
        <v>12.550554275512695</v>
      </c>
      <c r="B440" s="1">
        <v>13.785431861877441</v>
      </c>
      <c r="C440" s="1">
        <v>91.996200561523438</v>
      </c>
      <c r="D440" s="1">
        <v>13.060566902160645</v>
      </c>
      <c r="E440" s="1">
        <v>42.506027221679688</v>
      </c>
      <c r="F440" s="1">
        <v>19.950000762939453</v>
      </c>
      <c r="G440" s="1">
        <v>20.522796630859375</v>
      </c>
      <c r="H440" s="1">
        <v>20.553562164306641</v>
      </c>
      <c r="I440" s="1">
        <v>19.819658279418945</v>
      </c>
      <c r="J440" s="1">
        <v>20.067506790161133</v>
      </c>
      <c r="K440" s="1">
        <v>14.431392669677734</v>
      </c>
      <c r="L440" s="1">
        <v>17.591564178466797</v>
      </c>
      <c r="M440" s="1">
        <v>44.812728881835938</v>
      </c>
      <c r="N440" s="1">
        <v>12.442341804504395</v>
      </c>
      <c r="O440" s="1">
        <v>14.937919616699219</v>
      </c>
      <c r="P440" s="1">
        <v>12.570261001586914</v>
      </c>
      <c r="Q440" s="1">
        <v>14.03022289276123</v>
      </c>
      <c r="R440" s="1">
        <v>54.663200378417969</v>
      </c>
      <c r="S440" s="1">
        <v>35.965351104736328</v>
      </c>
      <c r="T440" s="1">
        <v>91.188812255859375</v>
      </c>
      <c r="U440" s="1">
        <v>13.758918762207031</v>
      </c>
      <c r="V440" s="1">
        <v>14.932050704956055</v>
      </c>
      <c r="W440" s="1">
        <v>12.920270919799805</v>
      </c>
      <c r="X440" s="1">
        <v>17.17881965637207</v>
      </c>
      <c r="Y440" s="1">
        <v>14.91015625</v>
      </c>
      <c r="Z440" s="1">
        <v>39.835773468017578</v>
      </c>
      <c r="AA440" s="1">
        <v>30.022253036499023</v>
      </c>
      <c r="AB440" s="1">
        <v>25.046300888061523</v>
      </c>
      <c r="AC440" s="1">
        <v>26.253339767456055</v>
      </c>
      <c r="AD440" s="1">
        <v>26.343740463256836</v>
      </c>
      <c r="AE440" s="1">
        <v>17.471380233764648</v>
      </c>
      <c r="AF440" s="1">
        <v>17.283105850219727</v>
      </c>
      <c r="AG440" s="1">
        <v>19.462383270263672</v>
      </c>
      <c r="AH440" s="1">
        <v>20.766969680786133</v>
      </c>
      <c r="AI440" s="1">
        <v>17.718753814697266</v>
      </c>
      <c r="AJ440" s="1">
        <v>17.985555648803711</v>
      </c>
      <c r="AK440" s="1">
        <v>18.267910003662109</v>
      </c>
      <c r="AL440" s="1">
        <v>17.280130386352539</v>
      </c>
      <c r="AM440" s="1">
        <v>18.671224594116211</v>
      </c>
      <c r="AN440" s="1">
        <v>19.430271148681641</v>
      </c>
      <c r="AO440" s="1">
        <v>31.256006240844727</v>
      </c>
      <c r="AP440" s="1">
        <v>12.633346557617188</v>
      </c>
      <c r="AQ440" s="1">
        <v>19.988861083984375</v>
      </c>
      <c r="AR440" s="1">
        <v>19.151914596557617</v>
      </c>
      <c r="AS440" s="1">
        <v>48.1263427734375</v>
      </c>
      <c r="AT440" s="1">
        <v>19.175577163696289</v>
      </c>
      <c r="AU440" s="1">
        <v>18.691617965698242</v>
      </c>
      <c r="AV440" s="1">
        <v>18.145626068115234</v>
      </c>
      <c r="AW440" s="1">
        <v>18.562793731689453</v>
      </c>
      <c r="AX440" s="1">
        <v>17.682113647460938</v>
      </c>
      <c r="AY440" s="1">
        <v>55.43341064453125</v>
      </c>
      <c r="AZ440" s="1">
        <v>17.522321701049805</v>
      </c>
      <c r="BA440" s="1">
        <v>27.537359237670898</v>
      </c>
      <c r="BB440" s="1">
        <v>25.566999435424805</v>
      </c>
      <c r="BC440" s="1">
        <v>18.225318908691406</v>
      </c>
      <c r="BD440" s="1">
        <v>19.362600326538086</v>
      </c>
      <c r="BE440" s="1">
        <v>18.358737945556641</v>
      </c>
      <c r="BF440" s="1">
        <v>17.759748458862305</v>
      </c>
      <c r="BG440" s="1">
        <v>17.353824615478516</v>
      </c>
      <c r="BH440" s="1">
        <v>18.680810928344727</v>
      </c>
      <c r="BI440" s="1">
        <v>18.094600677490234</v>
      </c>
      <c r="BJ440" s="1">
        <v>18.594623565673828</v>
      </c>
      <c r="BK440" s="1">
        <v>17.752500534057617</v>
      </c>
      <c r="BL440" s="1">
        <v>18.636003494262695</v>
      </c>
      <c r="BM440" s="1">
        <v>18.651491165161133</v>
      </c>
      <c r="BN440" s="1">
        <v>17.820331573486328</v>
      </c>
      <c r="BO440" s="1">
        <v>18.095294952392578</v>
      </c>
      <c r="BP440" s="1">
        <v>18.976919174194336</v>
      </c>
      <c r="BQ440" s="1">
        <v>18.264326095581055</v>
      </c>
      <c r="BR440" s="1">
        <v>18.544677734375</v>
      </c>
      <c r="BS440" s="1" t="e">
        <v>#NUM!</v>
      </c>
      <c r="BT440" s="1">
        <v>86.250717163085938</v>
      </c>
      <c r="BU440" s="1">
        <v>6783.9609375</v>
      </c>
      <c r="BV440" s="1">
        <v>82.592262268066406</v>
      </c>
      <c r="BW440" s="1">
        <v>1766.1771240234375</v>
      </c>
      <c r="BX440" s="1">
        <v>17.335052490234375</v>
      </c>
      <c r="BY440" s="1">
        <v>48.311222076416016</v>
      </c>
      <c r="BZ440" s="1">
        <v>18.174030303955078</v>
      </c>
      <c r="CA440" s="1">
        <v>18.49620246887207</v>
      </c>
      <c r="CB440" s="1">
        <v>20.998445510864258</v>
      </c>
      <c r="CC440" s="1">
        <v>18.95672607421875</v>
      </c>
      <c r="CD440" s="1">
        <v>17.947666168212891</v>
      </c>
      <c r="CE440" s="1">
        <v>17.651937484741211</v>
      </c>
      <c r="CF440" s="1">
        <v>18.425891876220703</v>
      </c>
      <c r="CG440" s="1">
        <v>585377.25</v>
      </c>
      <c r="CH440" s="1">
        <v>17.64661979675293</v>
      </c>
      <c r="CI440" s="1">
        <v>16.441488265991211</v>
      </c>
      <c r="CJ440" s="1">
        <v>18.416652679443359</v>
      </c>
      <c r="CK440" s="1">
        <v>20.162599563598633</v>
      </c>
      <c r="CL440" s="1">
        <v>19.306596755981445</v>
      </c>
    </row>
    <row r="441" spans="1:90" x14ac:dyDescent="0.3">
      <c r="A441" s="1">
        <v>12.585955619812012</v>
      </c>
      <c r="B441" s="1">
        <v>13.936455726623535</v>
      </c>
      <c r="C441" s="1">
        <v>91.985397338867188</v>
      </c>
      <c r="D441" s="1">
        <v>13.482945442199707</v>
      </c>
      <c r="E441" s="1">
        <v>39.491233825683594</v>
      </c>
      <c r="F441" s="1">
        <v>19.934026718139648</v>
      </c>
      <c r="G441" s="1">
        <v>20.504552841186523</v>
      </c>
      <c r="H441" s="1">
        <v>20.545490264892578</v>
      </c>
      <c r="I441" s="1">
        <v>19.807857513427734</v>
      </c>
      <c r="J441" s="1">
        <v>20.053167343139648</v>
      </c>
      <c r="K441" s="1">
        <v>14.278182029724121</v>
      </c>
      <c r="L441" s="1">
        <v>16.85075569152832</v>
      </c>
      <c r="M441" s="1">
        <v>49.606601715087891</v>
      </c>
      <c r="N441" s="1">
        <v>12.184725761413574</v>
      </c>
      <c r="O441" s="1">
        <v>14.227557182312012</v>
      </c>
      <c r="P441" s="1">
        <v>12.672805786132813</v>
      </c>
      <c r="Q441" s="1">
        <v>14.831816673278809</v>
      </c>
      <c r="R441" s="1">
        <v>48.261672973632813</v>
      </c>
      <c r="S441" s="1">
        <v>33.667377471923828</v>
      </c>
      <c r="T441" s="1">
        <v>91.176979064941406</v>
      </c>
      <c r="U441" s="1">
        <v>13.367092132568359</v>
      </c>
      <c r="V441" s="1">
        <v>14.710071563720703</v>
      </c>
      <c r="W441" s="1">
        <v>13.307455062866211</v>
      </c>
      <c r="X441" s="1">
        <v>17.192815780639648</v>
      </c>
      <c r="Y441" s="1">
        <v>14.880921363830566</v>
      </c>
      <c r="Z441" s="1">
        <v>39.786312103271484</v>
      </c>
      <c r="AA441" s="1">
        <v>29.976001739501953</v>
      </c>
      <c r="AB441" s="1">
        <v>25.018255233764648</v>
      </c>
      <c r="AC441" s="1">
        <v>26.221817016601563</v>
      </c>
      <c r="AD441" s="1">
        <v>26.307245254516602</v>
      </c>
      <c r="AE441" s="1">
        <v>18.117137908935547</v>
      </c>
      <c r="AF441" s="1">
        <v>17.463470458984375</v>
      </c>
      <c r="AG441" s="1">
        <v>19.341552734375</v>
      </c>
      <c r="AH441" s="1">
        <v>20.074213027954102</v>
      </c>
      <c r="AI441" s="1">
        <v>17.672557830810547</v>
      </c>
      <c r="AJ441" s="1">
        <v>17.958330154418945</v>
      </c>
      <c r="AK441" s="1">
        <v>18.280376434326172</v>
      </c>
      <c r="AL441" s="1">
        <v>17.394207000732422</v>
      </c>
      <c r="AM441" s="1">
        <v>18.775638580322266</v>
      </c>
      <c r="AN441" s="1">
        <v>19.650672912597656</v>
      </c>
      <c r="AO441" s="1">
        <v>17.140350341796875</v>
      </c>
      <c r="AP441" s="1">
        <v>12.928919792175293</v>
      </c>
      <c r="AQ441" s="1">
        <v>14.892548561096191</v>
      </c>
      <c r="AR441" s="1">
        <v>15.844677925109863</v>
      </c>
      <c r="AS441" s="1">
        <v>56.895339965820313</v>
      </c>
      <c r="AT441" s="1">
        <v>18.798284530639648</v>
      </c>
      <c r="AU441" s="1">
        <v>18.580657958984375</v>
      </c>
      <c r="AV441" s="1">
        <v>18.145570755004883</v>
      </c>
      <c r="AW441" s="1">
        <v>18.564926147460938</v>
      </c>
      <c r="AX441" s="1">
        <v>171.99276733398438</v>
      </c>
      <c r="AY441" s="1">
        <v>39.566055297851563</v>
      </c>
      <c r="AZ441" s="1">
        <v>17.708902359008789</v>
      </c>
      <c r="BA441" s="1">
        <v>20.635486602783203</v>
      </c>
      <c r="BB441" s="1">
        <v>19.971212387084961</v>
      </c>
      <c r="BC441" s="1">
        <v>18.145717620849609</v>
      </c>
      <c r="BD441" s="1">
        <v>19.362407684326172</v>
      </c>
      <c r="BE441" s="1">
        <v>18.447404861450195</v>
      </c>
      <c r="BF441" s="1">
        <v>17.931146621704102</v>
      </c>
      <c r="BG441" s="1">
        <v>17.35460090637207</v>
      </c>
      <c r="BH441" s="1">
        <v>18.661046981811523</v>
      </c>
      <c r="BI441" s="1">
        <v>18.195718765258789</v>
      </c>
      <c r="BJ441" s="1">
        <v>18.834310531616211</v>
      </c>
      <c r="BK441" s="1">
        <v>17.583044052124023</v>
      </c>
      <c r="BL441" s="1">
        <v>18.637300491333008</v>
      </c>
      <c r="BM441" s="1">
        <v>18.747756958007813</v>
      </c>
      <c r="BN441" s="1">
        <v>17.794086456298828</v>
      </c>
      <c r="BO441" s="1">
        <v>18.134334564208984</v>
      </c>
      <c r="BP441" s="1">
        <v>19.046651840209961</v>
      </c>
      <c r="BQ441" s="1">
        <v>18.271053314208984</v>
      </c>
      <c r="BR441" s="1">
        <v>18.524135589599609</v>
      </c>
      <c r="BS441" s="1" t="e">
        <v>#NUM!</v>
      </c>
      <c r="BT441" s="1">
        <v>77.380142211914063</v>
      </c>
      <c r="BU441" s="1">
        <v>2148.07568359375</v>
      </c>
      <c r="BV441" s="1">
        <v>32.466213226318359</v>
      </c>
      <c r="BW441" s="1">
        <v>14430.5615234375</v>
      </c>
      <c r="BX441" s="1">
        <v>17.057653427124023</v>
      </c>
      <c r="BY441" s="1">
        <v>46.306758880615234</v>
      </c>
      <c r="BZ441" s="1">
        <v>18.176101684570313</v>
      </c>
      <c r="CA441" s="1">
        <v>18.251308441162109</v>
      </c>
      <c r="CB441" s="1">
        <v>19.600471496582031</v>
      </c>
      <c r="CC441" s="1">
        <v>19.413812637329102</v>
      </c>
      <c r="CD441" s="1">
        <v>17.279455184936523</v>
      </c>
      <c r="CE441" s="1">
        <v>17.675073623657227</v>
      </c>
      <c r="CF441" s="1">
        <v>18.422836303710938</v>
      </c>
      <c r="CG441" s="1">
        <v>589782.75</v>
      </c>
      <c r="CH441" s="1">
        <v>17.631986618041992</v>
      </c>
      <c r="CI441" s="1">
        <v>16.439130783081055</v>
      </c>
      <c r="CJ441" s="1">
        <v>18.437602996826172</v>
      </c>
      <c r="CK441" s="1">
        <v>20.240114212036133</v>
      </c>
      <c r="CL441" s="1">
        <v>19.25273323059082</v>
      </c>
    </row>
    <row r="442" spans="1:90" x14ac:dyDescent="0.3">
      <c r="A442" s="1">
        <v>12.65156078338623</v>
      </c>
      <c r="B442" s="1">
        <v>13.842629432678223</v>
      </c>
      <c r="C442" s="1">
        <v>91.974655151367188</v>
      </c>
      <c r="D442" s="1">
        <v>13.19179630279541</v>
      </c>
      <c r="E442" s="1">
        <v>48.310291290283203</v>
      </c>
      <c r="F442" s="1">
        <v>19.918581008911133</v>
      </c>
      <c r="G442" s="1">
        <v>20.486557006835938</v>
      </c>
      <c r="H442" s="1">
        <v>20.537614822387695</v>
      </c>
      <c r="I442" s="1">
        <v>19.796487808227539</v>
      </c>
      <c r="J442" s="1">
        <v>20.038780212402344</v>
      </c>
      <c r="K442" s="1">
        <v>14.276602745056152</v>
      </c>
      <c r="L442" s="1">
        <v>19.377832412719727</v>
      </c>
      <c r="M442" s="1">
        <v>43.490180969238281</v>
      </c>
      <c r="N442" s="1">
        <v>12.317601203918457</v>
      </c>
      <c r="O442" s="1">
        <v>14.79747200012207</v>
      </c>
      <c r="P442" s="1">
        <v>20.300159454345703</v>
      </c>
      <c r="Q442" s="1">
        <v>13.902316093444824</v>
      </c>
      <c r="R442" s="1">
        <v>48.574901580810547</v>
      </c>
      <c r="S442" s="1">
        <v>34.960529327392578</v>
      </c>
      <c r="T442" s="1">
        <v>91.166191101074219</v>
      </c>
      <c r="U442" s="1">
        <v>13.597129821777344</v>
      </c>
      <c r="V442" s="1">
        <v>15.096626281738281</v>
      </c>
      <c r="W442" s="1">
        <v>13.096210479736328</v>
      </c>
      <c r="X442" s="1">
        <v>17.22761344909668</v>
      </c>
      <c r="Y442" s="1">
        <v>15.197389602661133</v>
      </c>
      <c r="Z442" s="1">
        <v>39.737483978271484</v>
      </c>
      <c r="AA442" s="1">
        <v>29.930021286010742</v>
      </c>
      <c r="AB442" s="1">
        <v>24.990318298339844</v>
      </c>
      <c r="AC442" s="1">
        <v>26.190513610839844</v>
      </c>
      <c r="AD442" s="1">
        <v>26.270622253417969</v>
      </c>
      <c r="AE442" s="1">
        <v>17.422073364257813</v>
      </c>
      <c r="AF442" s="1">
        <v>17.357507705688477</v>
      </c>
      <c r="AG442" s="1">
        <v>19.973352432250977</v>
      </c>
      <c r="AH442" s="1">
        <v>19.701488494873047</v>
      </c>
      <c r="AI442" s="1">
        <v>17.880970001220703</v>
      </c>
      <c r="AJ442" s="1">
        <v>17.965579986572266</v>
      </c>
      <c r="AK442" s="1">
        <v>18.330915451049805</v>
      </c>
      <c r="AL442" s="1">
        <v>17.335807800292969</v>
      </c>
      <c r="AM442" s="1">
        <v>18.713939666748047</v>
      </c>
      <c r="AN442" s="1">
        <v>19.47869873046875</v>
      </c>
      <c r="AO442" s="1">
        <v>16.890512466430664</v>
      </c>
      <c r="AP442" s="1">
        <v>17.789735794067383</v>
      </c>
      <c r="AQ442" s="1">
        <v>14.134480476379395</v>
      </c>
      <c r="AR442" s="1">
        <v>15.392889022827148</v>
      </c>
      <c r="AS442" s="1">
        <v>7224.02978515625</v>
      </c>
      <c r="AT442" s="1">
        <v>19.300758361816406</v>
      </c>
      <c r="AU442" s="1">
        <v>18.607696533203125</v>
      </c>
      <c r="AV442" s="1">
        <v>18.14763069152832</v>
      </c>
      <c r="AW442" s="1">
        <v>18.563955307006836</v>
      </c>
      <c r="AX442" s="1">
        <v>144477.84375</v>
      </c>
      <c r="AY442" s="1">
        <v>48.773086547851563</v>
      </c>
      <c r="AZ442" s="1">
        <v>17.545070648193359</v>
      </c>
      <c r="BA442" s="1">
        <v>19.193801879882813</v>
      </c>
      <c r="BB442" s="1">
        <v>87.445343017578125</v>
      </c>
      <c r="BC442" s="1">
        <v>19.208715438842773</v>
      </c>
      <c r="BD442" s="1">
        <v>19.373964309692383</v>
      </c>
      <c r="BE442" s="1">
        <v>18.451347351074219</v>
      </c>
      <c r="BF442" s="1">
        <v>17.838884353637695</v>
      </c>
      <c r="BG442" s="1">
        <v>17.468954086303711</v>
      </c>
      <c r="BH442" s="1">
        <v>18.647438049316406</v>
      </c>
      <c r="BI442" s="1">
        <v>18.322441101074219</v>
      </c>
      <c r="BJ442" s="1">
        <v>18.6114501953125</v>
      </c>
      <c r="BK442" s="1">
        <v>17.444046020507813</v>
      </c>
      <c r="BL442" s="1">
        <v>18.638618469238281</v>
      </c>
      <c r="BM442" s="1">
        <v>18.727588653564453</v>
      </c>
      <c r="BN442" s="1">
        <v>17.794645309448242</v>
      </c>
      <c r="BO442" s="1">
        <v>18.144069671630859</v>
      </c>
      <c r="BP442" s="1">
        <v>19.030035018920898</v>
      </c>
      <c r="BQ442" s="1">
        <v>18.285915374755859</v>
      </c>
      <c r="BR442" s="1">
        <v>18.534950256347656</v>
      </c>
      <c r="BS442" s="1" t="e">
        <v>#NUM!</v>
      </c>
      <c r="BT442" s="1">
        <v>55.738548278808594</v>
      </c>
      <c r="BU442" s="1">
        <v>756.07147216796875</v>
      </c>
      <c r="BV442" s="1">
        <v>82.426170349121094</v>
      </c>
      <c r="BW442" s="1">
        <v>2599.86181640625</v>
      </c>
      <c r="BX442" s="1">
        <v>17.02528190612793</v>
      </c>
      <c r="BY442" s="1">
        <v>44.414356231689453</v>
      </c>
      <c r="BZ442" s="1">
        <v>18.181331634521484</v>
      </c>
      <c r="CA442" s="1">
        <v>18.294990539550781</v>
      </c>
      <c r="CB442" s="1">
        <v>19.396280288696289</v>
      </c>
      <c r="CC442" s="1">
        <v>19.762556076049805</v>
      </c>
      <c r="CD442" s="1">
        <v>17.275012969970703</v>
      </c>
      <c r="CE442" s="1">
        <v>17.702272415161133</v>
      </c>
      <c r="CF442" s="1">
        <v>18.432723999023438</v>
      </c>
      <c r="CG442" s="1">
        <v>592161.25</v>
      </c>
      <c r="CH442" s="1">
        <v>17.624319076538086</v>
      </c>
      <c r="CI442" s="1">
        <v>16.434080123901367</v>
      </c>
      <c r="CJ442" s="1">
        <v>18.441780090332031</v>
      </c>
      <c r="CK442" s="1">
        <v>20.118141174316406</v>
      </c>
      <c r="CL442" s="1">
        <v>19.293729782104492</v>
      </c>
    </row>
    <row r="443" spans="1:90" x14ac:dyDescent="0.3">
      <c r="A443" s="1">
        <v>12.643403053283691</v>
      </c>
      <c r="B443" s="1">
        <v>14.04134464263916</v>
      </c>
      <c r="C443" s="1">
        <v>91.963882446289063</v>
      </c>
      <c r="D443" s="1">
        <v>13.149439811706543</v>
      </c>
      <c r="E443" s="1">
        <v>44.118297576904297</v>
      </c>
      <c r="F443" s="1">
        <v>19.902891159057617</v>
      </c>
      <c r="G443" s="1">
        <v>20.468420028686523</v>
      </c>
      <c r="H443" s="1">
        <v>20.529853820800781</v>
      </c>
      <c r="I443" s="1">
        <v>19.785102844238281</v>
      </c>
      <c r="J443" s="1">
        <v>20.024873733520508</v>
      </c>
      <c r="K443" s="1">
        <v>14.291349411010742</v>
      </c>
      <c r="L443" s="1">
        <v>19.103958129882813</v>
      </c>
      <c r="M443" s="1">
        <v>48.101821899414063</v>
      </c>
      <c r="N443" s="1">
        <v>12.211498260498047</v>
      </c>
      <c r="O443" s="1">
        <v>14.463261604309082</v>
      </c>
      <c r="P443" s="1">
        <v>12.580306053161621</v>
      </c>
      <c r="Q443" s="1">
        <v>13.761749267578125</v>
      </c>
      <c r="R443" s="1">
        <v>50.397865295410156</v>
      </c>
      <c r="S443" s="1">
        <v>31.890754699707031</v>
      </c>
      <c r="T443" s="1">
        <v>91.154838562011719</v>
      </c>
      <c r="U443" s="1">
        <v>13.185364723205566</v>
      </c>
      <c r="V443" s="1">
        <v>15.3154296875</v>
      </c>
      <c r="W443" s="1">
        <v>12.82274341583252</v>
      </c>
      <c r="X443" s="1">
        <v>17.057399749755859</v>
      </c>
      <c r="Y443" s="1">
        <v>15.09349250793457</v>
      </c>
      <c r="Z443" s="1">
        <v>39.688682556152344</v>
      </c>
      <c r="AA443" s="1">
        <v>29.884433746337891</v>
      </c>
      <c r="AB443" s="1">
        <v>24.962472915649414</v>
      </c>
      <c r="AC443" s="1">
        <v>26.159313201904297</v>
      </c>
      <c r="AD443" s="1">
        <v>26.234357833862305</v>
      </c>
      <c r="AE443" s="1">
        <v>17.385736465454102</v>
      </c>
      <c r="AF443" s="1">
        <v>17.256320953369141</v>
      </c>
      <c r="AG443" s="1">
        <v>19.371786117553711</v>
      </c>
      <c r="AH443" s="1">
        <v>19.918325424194336</v>
      </c>
      <c r="AI443" s="1">
        <v>17.733737945556641</v>
      </c>
      <c r="AJ443" s="1">
        <v>17.961809158325195</v>
      </c>
      <c r="AK443" s="1">
        <v>18.358404159545898</v>
      </c>
      <c r="AL443" s="1">
        <v>17.296424865722656</v>
      </c>
      <c r="AM443" s="1">
        <v>18.693408966064453</v>
      </c>
      <c r="AN443" s="1">
        <v>19.730974197387695</v>
      </c>
      <c r="AO443" s="1">
        <v>45.648296356201172</v>
      </c>
      <c r="AP443" s="1">
        <v>12.719573974609375</v>
      </c>
      <c r="AQ443" s="1">
        <v>14.283677101135254</v>
      </c>
      <c r="AR443" s="1">
        <v>15.820123672485352</v>
      </c>
      <c r="AS443" s="1">
        <v>247377152</v>
      </c>
      <c r="AT443" s="1">
        <v>18.794271469116211</v>
      </c>
      <c r="AU443" s="1">
        <v>18.598747253417969</v>
      </c>
      <c r="AV443" s="1">
        <v>18.147401809692383</v>
      </c>
      <c r="AW443" s="1">
        <v>18.566226959228516</v>
      </c>
      <c r="AX443" s="1">
        <v>144482.75</v>
      </c>
      <c r="AY443" s="1">
        <v>41.829048156738281</v>
      </c>
      <c r="AZ443" s="1">
        <v>17.568523406982422</v>
      </c>
      <c r="BA443" s="1">
        <v>18.908891677856445</v>
      </c>
      <c r="BB443" s="1">
        <v>20.701738357543945</v>
      </c>
      <c r="BC443" s="1">
        <v>18.47205924987793</v>
      </c>
      <c r="BD443" s="1">
        <v>19.365478515625</v>
      </c>
      <c r="BE443" s="1">
        <v>18.36012077331543</v>
      </c>
      <c r="BF443" s="1">
        <v>17.959836959838867</v>
      </c>
      <c r="BG443" s="1">
        <v>17.411167144775391</v>
      </c>
      <c r="BH443" s="1">
        <v>18.652448654174805</v>
      </c>
      <c r="BI443" s="1">
        <v>18.180465698242188</v>
      </c>
      <c r="BJ443" s="1">
        <v>18.682437896728516</v>
      </c>
      <c r="BK443" s="1">
        <v>18.453653335571289</v>
      </c>
      <c r="BL443" s="1">
        <v>18.643604278564453</v>
      </c>
      <c r="BM443" s="1">
        <v>18.746397018432617</v>
      </c>
      <c r="BN443" s="1">
        <v>17.794427871704102</v>
      </c>
      <c r="BO443" s="1">
        <v>18.244699478149414</v>
      </c>
      <c r="BP443" s="1">
        <v>19.007652282714844</v>
      </c>
      <c r="BQ443" s="1">
        <v>18.276594161987305</v>
      </c>
      <c r="BR443" s="1">
        <v>18.610235214233398</v>
      </c>
      <c r="BS443" s="1" t="e">
        <v>#NUM!</v>
      </c>
      <c r="BT443" s="1">
        <v>150.87838745117188</v>
      </c>
      <c r="BU443" s="1">
        <v>9339.1787109375</v>
      </c>
      <c r="BV443" s="1">
        <v>35.647216796875</v>
      </c>
      <c r="BW443" s="1">
        <v>6242.55419921875</v>
      </c>
      <c r="BX443" s="1">
        <v>17.000125885009766</v>
      </c>
      <c r="BY443" s="1">
        <v>42.569881439208984</v>
      </c>
      <c r="BZ443" s="1">
        <v>18.186115264892578</v>
      </c>
      <c r="CA443" s="1">
        <v>17.976917266845703</v>
      </c>
      <c r="CB443" s="1">
        <v>19.646488189697266</v>
      </c>
      <c r="CC443" s="1">
        <v>18.956632614135742</v>
      </c>
      <c r="CD443" s="1">
        <v>17.161710739135742</v>
      </c>
      <c r="CE443" s="1">
        <v>17.646347045898438</v>
      </c>
      <c r="CF443" s="1">
        <v>18.425741195678711</v>
      </c>
      <c r="CG443" s="1">
        <v>586178.6875</v>
      </c>
      <c r="CH443" s="1">
        <v>17.71910285949707</v>
      </c>
      <c r="CI443" s="1">
        <v>16.451013565063477</v>
      </c>
      <c r="CJ443" s="1">
        <v>18.428510665893555</v>
      </c>
      <c r="CK443" s="1">
        <v>20.273897171020508</v>
      </c>
      <c r="CL443" s="1">
        <v>19.266593933105469</v>
      </c>
    </row>
    <row r="444" spans="1:90" x14ac:dyDescent="0.3">
      <c r="A444" s="1">
        <v>12.476309776306152</v>
      </c>
      <c r="B444" s="1">
        <v>13.693243980407715</v>
      </c>
      <c r="C444" s="1">
        <v>91.953079223632813</v>
      </c>
      <c r="D444" s="1">
        <v>13.133569717407227</v>
      </c>
      <c r="E444" s="1">
        <v>46.852993011474609</v>
      </c>
      <c r="F444" s="1">
        <v>19.887208938598633</v>
      </c>
      <c r="G444" s="1">
        <v>20.450149536132813</v>
      </c>
      <c r="H444" s="1">
        <v>20.521751403808594</v>
      </c>
      <c r="I444" s="1">
        <v>19.773702621459961</v>
      </c>
      <c r="J444" s="1">
        <v>20.011096954345703</v>
      </c>
      <c r="K444" s="1">
        <v>14.298505783081055</v>
      </c>
      <c r="L444" s="1">
        <v>24.430597305297852</v>
      </c>
      <c r="M444" s="1">
        <v>266.69869995117188</v>
      </c>
      <c r="N444" s="1">
        <v>12.194836616516113</v>
      </c>
      <c r="O444" s="1">
        <v>14.292588233947754</v>
      </c>
      <c r="P444" s="1">
        <v>12.525453567504883</v>
      </c>
      <c r="Q444" s="1">
        <v>14.347681045532227</v>
      </c>
      <c r="R444" s="1">
        <v>49.812278747558594</v>
      </c>
      <c r="S444" s="1">
        <v>34.149402618408203</v>
      </c>
      <c r="T444" s="1">
        <v>91.143882751464844</v>
      </c>
      <c r="U444" s="1">
        <v>13.572145462036133</v>
      </c>
      <c r="V444" s="1">
        <v>14.844908714294434</v>
      </c>
      <c r="W444" s="1">
        <v>14.558408737182617</v>
      </c>
      <c r="X444" s="1">
        <v>18.137332916259766</v>
      </c>
      <c r="Y444" s="1">
        <v>15.009840965270996</v>
      </c>
      <c r="Z444" s="1">
        <v>39.639545440673828</v>
      </c>
      <c r="AA444" s="1">
        <v>29.839200973510742</v>
      </c>
      <c r="AB444" s="1">
        <v>24.935327529907227</v>
      </c>
      <c r="AC444" s="1">
        <v>26.128419876098633</v>
      </c>
      <c r="AD444" s="1">
        <v>26.198148727416992</v>
      </c>
      <c r="AE444" s="1">
        <v>18.090000152587891</v>
      </c>
      <c r="AF444" s="1">
        <v>17.307107925415039</v>
      </c>
      <c r="AG444" s="1">
        <v>19.454160690307617</v>
      </c>
      <c r="AH444" s="1">
        <v>19.442554473876953</v>
      </c>
      <c r="AI444" s="1">
        <v>17.674552917480469</v>
      </c>
      <c r="AJ444" s="1">
        <v>17.976039886474609</v>
      </c>
      <c r="AK444" s="1">
        <v>18.265340805053711</v>
      </c>
      <c r="AL444" s="1">
        <v>17.287908554077148</v>
      </c>
      <c r="AM444" s="1">
        <v>18.73963737487793</v>
      </c>
      <c r="AN444" s="1">
        <v>19.432331085205078</v>
      </c>
      <c r="AO444" s="1">
        <v>15.005160331726074</v>
      </c>
      <c r="AP444" s="1">
        <v>11.846362113952637</v>
      </c>
      <c r="AQ444" s="1">
        <v>15.967569351196289</v>
      </c>
      <c r="AR444" s="1">
        <v>16.427623748779297</v>
      </c>
      <c r="AS444" s="1">
        <v>214256.703125</v>
      </c>
      <c r="AT444" s="1">
        <v>22.648273468017578</v>
      </c>
      <c r="AU444" s="1">
        <v>18.79701042175293</v>
      </c>
      <c r="AV444" s="1">
        <v>18.146932601928711</v>
      </c>
      <c r="AW444" s="1">
        <v>18.567289352416992</v>
      </c>
      <c r="AX444" s="1">
        <v>177519</v>
      </c>
      <c r="AY444" s="1">
        <v>46.215621948242188</v>
      </c>
      <c r="AZ444" s="1">
        <v>17.522573471069336</v>
      </c>
      <c r="BA444" s="1">
        <v>21.618396759033203</v>
      </c>
      <c r="BB444" s="1">
        <v>20.92717170715332</v>
      </c>
      <c r="BC444" s="1">
        <v>18.596151351928711</v>
      </c>
      <c r="BD444" s="1">
        <v>19.380983352661133</v>
      </c>
      <c r="BE444" s="1">
        <v>18.41407585144043</v>
      </c>
      <c r="BF444" s="1">
        <v>17.913223266601563</v>
      </c>
      <c r="BG444" s="1">
        <v>17.495000839233398</v>
      </c>
      <c r="BH444" s="1">
        <v>18.672845840454102</v>
      </c>
      <c r="BI444" s="1">
        <v>18.312437057495117</v>
      </c>
      <c r="BJ444" s="1">
        <v>18.611339569091797</v>
      </c>
      <c r="BK444" s="1">
        <v>17.463495254516602</v>
      </c>
      <c r="BL444" s="1">
        <v>18.636325836181641</v>
      </c>
      <c r="BM444" s="1">
        <v>18.822731018066406</v>
      </c>
      <c r="BN444" s="1">
        <v>17.794422149658203</v>
      </c>
      <c r="BO444" s="1">
        <v>18.285697937011719</v>
      </c>
      <c r="BP444" s="1">
        <v>19.009933471679688</v>
      </c>
      <c r="BQ444" s="1">
        <v>18.269374847412109</v>
      </c>
      <c r="BR444" s="1">
        <v>18.533561706542969</v>
      </c>
      <c r="BS444" s="1" t="e">
        <v>#NUM!</v>
      </c>
      <c r="BT444" s="1">
        <v>255.76591491699219</v>
      </c>
      <c r="BU444" s="1">
        <v>1238.27099609375</v>
      </c>
      <c r="BV444" s="1">
        <v>46.446132659912109</v>
      </c>
      <c r="BW444" s="1">
        <v>17624.8125</v>
      </c>
      <c r="BX444" s="1">
        <v>17.507167816162109</v>
      </c>
      <c r="BY444" s="1">
        <v>40.791294097900391</v>
      </c>
      <c r="BZ444" s="1">
        <v>18.184112548828125</v>
      </c>
      <c r="CA444" s="1">
        <v>17.999767303466797</v>
      </c>
      <c r="CB444" s="1">
        <v>19.789318084716797</v>
      </c>
      <c r="CC444" s="1">
        <v>18.632621765136719</v>
      </c>
      <c r="CD444" s="1">
        <v>17.138784408569336</v>
      </c>
      <c r="CE444" s="1">
        <v>17.640739440917969</v>
      </c>
      <c r="CF444" s="1">
        <v>18.419223785400391</v>
      </c>
      <c r="CG444" s="1">
        <v>594228.9375</v>
      </c>
      <c r="CH444" s="1">
        <v>17.624748229980469</v>
      </c>
      <c r="CI444" s="1">
        <v>16.46204948425293</v>
      </c>
      <c r="CJ444" s="1">
        <v>18.424169540405273</v>
      </c>
      <c r="CK444" s="1">
        <v>20.13599967956543</v>
      </c>
      <c r="CL444" s="1">
        <v>19.228519439697266</v>
      </c>
    </row>
    <row r="445" spans="1:90" x14ac:dyDescent="0.3">
      <c r="A445" s="1">
        <v>12.592836380004883</v>
      </c>
      <c r="B445" s="1">
        <v>13.80986213684082</v>
      </c>
      <c r="C445" s="1">
        <v>91.942352294921875</v>
      </c>
      <c r="D445" s="1">
        <v>13.210619926452637</v>
      </c>
      <c r="E445" s="1">
        <v>51.837108612060547</v>
      </c>
      <c r="F445" s="1">
        <v>19.87188720703125</v>
      </c>
      <c r="G445" s="1">
        <v>20.432256698608398</v>
      </c>
      <c r="H445" s="1">
        <v>20.513896942138672</v>
      </c>
      <c r="I445" s="1">
        <v>19.762279510498047</v>
      </c>
      <c r="J445" s="1">
        <v>19.997369766235352</v>
      </c>
      <c r="K445" s="1">
        <v>14.801665306091309</v>
      </c>
      <c r="L445" s="1">
        <v>23.179412841796875</v>
      </c>
      <c r="M445" s="1">
        <v>48.962207794189453</v>
      </c>
      <c r="N445" s="1">
        <v>12.29856014251709</v>
      </c>
      <c r="O445" s="1">
        <v>14.474210739135742</v>
      </c>
      <c r="P445" s="1">
        <v>13.649143218994141</v>
      </c>
      <c r="Q445" s="1">
        <v>14.756607055664063</v>
      </c>
      <c r="R445" s="1">
        <v>54.857013702392578</v>
      </c>
      <c r="S445" s="1">
        <v>31.506067276000977</v>
      </c>
      <c r="T445" s="1">
        <v>91.1328125</v>
      </c>
      <c r="U445" s="1">
        <v>12.943495750427246</v>
      </c>
      <c r="V445" s="1">
        <v>14.767399787902832</v>
      </c>
      <c r="W445" s="1">
        <v>12.862215995788574</v>
      </c>
      <c r="X445" s="1">
        <v>17.168840408325195</v>
      </c>
      <c r="Y445" s="1">
        <v>15.625579833984375</v>
      </c>
      <c r="Z445" s="1">
        <v>39.590911865234375</v>
      </c>
      <c r="AA445" s="1">
        <v>29.794815063476563</v>
      </c>
      <c r="AB445" s="1">
        <v>24.907979965209961</v>
      </c>
      <c r="AC445" s="1">
        <v>26.097330093383789</v>
      </c>
      <c r="AD445" s="1">
        <v>26.162025451660156</v>
      </c>
      <c r="AE445" s="1">
        <v>18.267786026000977</v>
      </c>
      <c r="AF445" s="1">
        <v>17.310186386108398</v>
      </c>
      <c r="AG445" s="1">
        <v>19.340427398681641</v>
      </c>
      <c r="AH445" s="1">
        <v>19.638494491577148</v>
      </c>
      <c r="AI445" s="1">
        <v>17.637094497680664</v>
      </c>
      <c r="AJ445" s="1">
        <v>17.972299575805664</v>
      </c>
      <c r="AK445" s="1">
        <v>18.311441421508789</v>
      </c>
      <c r="AL445" s="1">
        <v>17.316287994384766</v>
      </c>
      <c r="AM445" s="1">
        <v>18.765064239501953</v>
      </c>
      <c r="AN445" s="1">
        <v>19.551239013671875</v>
      </c>
      <c r="AO445" s="1">
        <v>17.703556060791016</v>
      </c>
      <c r="AP445" s="1">
        <v>12.776609420776367</v>
      </c>
      <c r="AQ445" s="1">
        <v>13.910300254821777</v>
      </c>
      <c r="AR445" s="1">
        <v>13.922835350036621</v>
      </c>
      <c r="AS445" s="1">
        <v>213056</v>
      </c>
      <c r="AT445" s="1">
        <v>18.840377807617188</v>
      </c>
      <c r="AU445" s="1">
        <v>19.686767578125</v>
      </c>
      <c r="AV445" s="1">
        <v>18.148571014404297</v>
      </c>
      <c r="AW445" s="1">
        <v>18.5694580078125</v>
      </c>
      <c r="AX445" s="1">
        <v>184248.5</v>
      </c>
      <c r="AY445" s="1">
        <v>27.194095611572266</v>
      </c>
      <c r="AZ445" s="1">
        <v>17.752098083496094</v>
      </c>
      <c r="BA445" s="1">
        <v>20.692802429199219</v>
      </c>
      <c r="BB445" s="1">
        <v>34.504405975341797</v>
      </c>
      <c r="BC445" s="1">
        <v>18.513298034667969</v>
      </c>
      <c r="BD445" s="1">
        <v>19.392595291137695</v>
      </c>
      <c r="BE445" s="1">
        <v>18.428485870361328</v>
      </c>
      <c r="BF445" s="1">
        <v>17.968416213989258</v>
      </c>
      <c r="BG445" s="1">
        <v>17.55250358581543</v>
      </c>
      <c r="BH445" s="1">
        <v>18.647531509399414</v>
      </c>
      <c r="BI445" s="1">
        <v>18.14689826965332</v>
      </c>
      <c r="BJ445" s="1">
        <v>18.598419189453125</v>
      </c>
      <c r="BK445" s="1">
        <v>17.863130569458008</v>
      </c>
      <c r="BL445" s="1">
        <v>18.638866424560547</v>
      </c>
      <c r="BM445" s="1">
        <v>18.93780517578125</v>
      </c>
      <c r="BN445" s="1">
        <v>17.821775436401367</v>
      </c>
      <c r="BO445" s="1">
        <v>17.998983383178711</v>
      </c>
      <c r="BP445" s="1">
        <v>19.052452087402344</v>
      </c>
      <c r="BQ445" s="1">
        <v>18.270013809204102</v>
      </c>
      <c r="BR445" s="1">
        <v>18.702306747436523</v>
      </c>
      <c r="BS445" s="1" t="e">
        <v>#NUM!</v>
      </c>
      <c r="BT445" s="1">
        <v>96.59759521484375</v>
      </c>
      <c r="BU445" s="1">
        <v>12973.3623046875</v>
      </c>
      <c r="BV445" s="1">
        <v>41.590164184570313</v>
      </c>
      <c r="BW445" s="1">
        <v>2755.336181640625</v>
      </c>
      <c r="BX445" s="1">
        <v>18.098779678344727</v>
      </c>
      <c r="BY445" s="1">
        <v>39.072097778320313</v>
      </c>
      <c r="BZ445" s="1">
        <v>18.186193466186523</v>
      </c>
      <c r="CA445" s="1">
        <v>17.975000381469727</v>
      </c>
      <c r="CB445" s="1">
        <v>20.121620178222656</v>
      </c>
      <c r="CC445" s="1">
        <v>18.666616439819336</v>
      </c>
      <c r="CD445" s="1">
        <v>17.151052474975586</v>
      </c>
      <c r="CE445" s="1">
        <v>17.651241302490234</v>
      </c>
      <c r="CF445" s="1">
        <v>18.415605545043945</v>
      </c>
      <c r="CG445" s="1">
        <v>591909.0625</v>
      </c>
      <c r="CH445" s="1">
        <v>17.631780624389648</v>
      </c>
      <c r="CI445" s="1">
        <v>16.440116882324219</v>
      </c>
      <c r="CJ445" s="1">
        <v>18.43297004699707</v>
      </c>
      <c r="CK445" s="1">
        <v>20.110389709472656</v>
      </c>
      <c r="CL445" s="1">
        <v>19.244544982910156</v>
      </c>
    </row>
    <row r="446" spans="1:90" x14ac:dyDescent="0.3">
      <c r="A446" s="1">
        <v>12.476235389709473</v>
      </c>
      <c r="B446" s="1">
        <v>13.749958992004395</v>
      </c>
      <c r="C446" s="1">
        <v>91.931655883789063</v>
      </c>
      <c r="D446" s="1">
        <v>13.059700965881348</v>
      </c>
      <c r="E446" s="1">
        <v>43.044170379638672</v>
      </c>
      <c r="F446" s="1">
        <v>19.856655120849609</v>
      </c>
      <c r="G446" s="1">
        <v>20.414144515991211</v>
      </c>
      <c r="H446" s="1">
        <v>20.506145477294922</v>
      </c>
      <c r="I446" s="1">
        <v>19.750770568847656</v>
      </c>
      <c r="J446" s="1">
        <v>19.98383903503418</v>
      </c>
      <c r="K446" s="1">
        <v>14.729146957397461</v>
      </c>
      <c r="L446" s="1">
        <v>16.742763519287109</v>
      </c>
      <c r="M446" s="1">
        <v>46.925884246826172</v>
      </c>
      <c r="N446" s="1">
        <v>12.444923400878906</v>
      </c>
      <c r="O446" s="1">
        <v>14.452178001403809</v>
      </c>
      <c r="P446" s="1">
        <v>13.124117851257324</v>
      </c>
      <c r="Q446" s="1">
        <v>14.073369979858398</v>
      </c>
      <c r="R446" s="1">
        <v>50.260456085205078</v>
      </c>
      <c r="S446" s="1">
        <v>32.438037872314453</v>
      </c>
      <c r="T446" s="1">
        <v>91.121604919433594</v>
      </c>
      <c r="U446" s="1">
        <v>14.132413864135742</v>
      </c>
      <c r="V446" s="1">
        <v>14.672222137451172</v>
      </c>
      <c r="W446" s="1">
        <v>13.090141296386719</v>
      </c>
      <c r="X446" s="1">
        <v>17.619834899902344</v>
      </c>
      <c r="Y446" s="1">
        <v>14.756492614746094</v>
      </c>
      <c r="Z446" s="1">
        <v>39.541915893554688</v>
      </c>
      <c r="AA446" s="1">
        <v>29.750417709350586</v>
      </c>
      <c r="AB446" s="1">
        <v>24.880056381225586</v>
      </c>
      <c r="AC446" s="1">
        <v>26.066324234008789</v>
      </c>
      <c r="AD446" s="1">
        <v>26.126367568969727</v>
      </c>
      <c r="AE446" s="1">
        <v>17.420446395874023</v>
      </c>
      <c r="AF446" s="1">
        <v>17.275514602661133</v>
      </c>
      <c r="AG446" s="1">
        <v>19.715419769287109</v>
      </c>
      <c r="AH446" s="1">
        <v>20.661840438842773</v>
      </c>
      <c r="AI446" s="1">
        <v>17.696865081787109</v>
      </c>
      <c r="AJ446" s="1">
        <v>17.960613250732422</v>
      </c>
      <c r="AK446" s="1">
        <v>18.282865524291992</v>
      </c>
      <c r="AL446" s="1">
        <v>17.339931488037109</v>
      </c>
      <c r="AM446" s="1">
        <v>18.648553848266602</v>
      </c>
      <c r="AN446" s="1">
        <v>19.653556823730469</v>
      </c>
      <c r="AO446" s="1">
        <v>13.819696426391602</v>
      </c>
      <c r="AP446" s="1">
        <v>14.500604629516602</v>
      </c>
      <c r="AQ446" s="1">
        <v>12.755075454711914</v>
      </c>
      <c r="AR446" s="1">
        <v>15.857110977172852</v>
      </c>
      <c r="AS446" s="1">
        <v>209573.46875</v>
      </c>
      <c r="AT446" s="1">
        <v>19.069971084594727</v>
      </c>
      <c r="AU446" s="1">
        <v>18.633289337158203</v>
      </c>
      <c r="AV446" s="1">
        <v>18.146005630493164</v>
      </c>
      <c r="AW446" s="1">
        <v>18.574012756347656</v>
      </c>
      <c r="AX446" s="1">
        <v>164345.609375</v>
      </c>
      <c r="AY446" s="1">
        <v>26.907218933105469</v>
      </c>
      <c r="AZ446" s="1">
        <v>17.639022827148438</v>
      </c>
      <c r="BA446" s="1">
        <v>21.106952667236328</v>
      </c>
      <c r="BB446" s="1">
        <v>19.52418327331543</v>
      </c>
      <c r="BC446" s="1">
        <v>18.849895477294922</v>
      </c>
      <c r="BD446" s="1">
        <v>19.371896743774414</v>
      </c>
      <c r="BE446" s="1">
        <v>18.386837005615234</v>
      </c>
      <c r="BF446" s="1">
        <v>17.840204238891602</v>
      </c>
      <c r="BG446" s="1">
        <v>17.510190963745117</v>
      </c>
      <c r="BH446" s="1">
        <v>18.706302642822266</v>
      </c>
      <c r="BI446" s="1">
        <v>18.093288421630859</v>
      </c>
      <c r="BJ446" s="1">
        <v>18.600841522216797</v>
      </c>
      <c r="BK446" s="1">
        <v>18.237766265869141</v>
      </c>
      <c r="BL446" s="1">
        <v>18.634538650512695</v>
      </c>
      <c r="BM446" s="1">
        <v>18.803485870361328</v>
      </c>
      <c r="BN446" s="1">
        <v>17.887197494506836</v>
      </c>
      <c r="BO446" s="1">
        <v>18.207057952880859</v>
      </c>
      <c r="BP446" s="1">
        <v>18.98161506652832</v>
      </c>
      <c r="BQ446" s="1">
        <v>18.255542755126953</v>
      </c>
      <c r="BR446" s="1">
        <v>18.525066375732422</v>
      </c>
      <c r="BS446" s="1" t="e">
        <v>#NUM!</v>
      </c>
      <c r="BT446" s="1">
        <v>99.263870239257813</v>
      </c>
      <c r="BU446" s="1">
        <v>153870.796875</v>
      </c>
      <c r="BV446" s="1">
        <v>32.766456604003906</v>
      </c>
      <c r="BW446" s="1">
        <v>49180.84375</v>
      </c>
      <c r="BX446" s="1">
        <v>16.999883651733398</v>
      </c>
      <c r="BY446" s="1">
        <v>37.435905456542969</v>
      </c>
      <c r="BZ446" s="1">
        <v>18.179990768432617</v>
      </c>
      <c r="CA446" s="1">
        <v>18.665712356567383</v>
      </c>
      <c r="CB446" s="1">
        <v>19.833501815795898</v>
      </c>
      <c r="CC446" s="1">
        <v>20.213983535766602</v>
      </c>
      <c r="CD446" s="1">
        <v>17.234567642211914</v>
      </c>
      <c r="CE446" s="1">
        <v>17.6575927734375</v>
      </c>
      <c r="CF446" s="1">
        <v>18.422218322753906</v>
      </c>
      <c r="CG446" s="1">
        <v>587947.9375</v>
      </c>
      <c r="CH446" s="1">
        <v>17.627696990966797</v>
      </c>
      <c r="CI446" s="1">
        <v>16.440803527832031</v>
      </c>
      <c r="CJ446" s="1">
        <v>18.432596206665039</v>
      </c>
      <c r="CK446" s="1">
        <v>20.043689727783203</v>
      </c>
      <c r="CL446" s="1">
        <v>19.247718811035156</v>
      </c>
    </row>
    <row r="447" spans="1:90" x14ac:dyDescent="0.3">
      <c r="A447" s="1">
        <v>13.001716613769531</v>
      </c>
      <c r="B447" s="1">
        <v>13.813754081726074</v>
      </c>
      <c r="C447" s="1">
        <v>91.92095947265625</v>
      </c>
      <c r="D447" s="1">
        <v>13.05158519744873</v>
      </c>
      <c r="E447" s="1">
        <v>38.407001495361328</v>
      </c>
      <c r="F447" s="1">
        <v>19.841045379638672</v>
      </c>
      <c r="G447" s="1">
        <v>20.396169662475586</v>
      </c>
      <c r="H447" s="1">
        <v>20.498146057128906</v>
      </c>
      <c r="I447" s="1">
        <v>19.739473342895508</v>
      </c>
      <c r="J447" s="1">
        <v>19.970396041870117</v>
      </c>
      <c r="K447" s="1">
        <v>14.90269947052002</v>
      </c>
      <c r="L447" s="1">
        <v>16.616697311401367</v>
      </c>
      <c r="M447" s="1">
        <v>45.623138427734375</v>
      </c>
      <c r="N447" s="1">
        <v>12.306554794311523</v>
      </c>
      <c r="O447" s="1">
        <v>14.635001182556152</v>
      </c>
      <c r="P447" s="1">
        <v>12.604947090148926</v>
      </c>
      <c r="Q447" s="1">
        <v>13.785214424133301</v>
      </c>
      <c r="R447" s="1">
        <v>47.330074310302734</v>
      </c>
      <c r="S447" s="1">
        <v>35.932945251464844</v>
      </c>
      <c r="T447" s="1">
        <v>91.11053466796875</v>
      </c>
      <c r="U447" s="1">
        <v>13.808405876159668</v>
      </c>
      <c r="V447" s="1">
        <v>14.849079132080078</v>
      </c>
      <c r="W447" s="1">
        <v>13.761568069458008</v>
      </c>
      <c r="X447" s="1">
        <v>17.171815872192383</v>
      </c>
      <c r="Y447" s="1">
        <v>14.762363433837891</v>
      </c>
      <c r="Z447" s="1">
        <v>39.4935302734375</v>
      </c>
      <c r="AA447" s="1">
        <v>29.706483840942383</v>
      </c>
      <c r="AB447" s="1">
        <v>24.853336334228516</v>
      </c>
      <c r="AC447" s="1">
        <v>26.035432815551758</v>
      </c>
      <c r="AD447" s="1">
        <v>26.091169357299805</v>
      </c>
      <c r="AE447" s="1">
        <v>17.889400482177734</v>
      </c>
      <c r="AF447" s="1">
        <v>17.312898635864258</v>
      </c>
      <c r="AG447" s="1">
        <v>19.530433654785156</v>
      </c>
      <c r="AH447" s="1">
        <v>20.318935394287109</v>
      </c>
      <c r="AI447" s="1">
        <v>18.515825271606445</v>
      </c>
      <c r="AJ447" s="1">
        <v>17.961053848266602</v>
      </c>
      <c r="AK447" s="1">
        <v>18.309062957763672</v>
      </c>
      <c r="AL447" s="1">
        <v>17.425497055053711</v>
      </c>
      <c r="AM447" s="1">
        <v>18.696405410766602</v>
      </c>
      <c r="AN447" s="1">
        <v>19.521127700805664</v>
      </c>
      <c r="AO447" s="1">
        <v>14.452297210693359</v>
      </c>
      <c r="AP447" s="1">
        <v>29.73341178894043</v>
      </c>
      <c r="AQ447" s="1">
        <v>13.481481552124023</v>
      </c>
      <c r="AR447" s="1">
        <v>14.262392997741699</v>
      </c>
      <c r="AS447" s="1">
        <v>202467.03125</v>
      </c>
      <c r="AT447" s="1">
        <v>18.846012115478516</v>
      </c>
      <c r="AU447" s="1">
        <v>18.600374221801758</v>
      </c>
      <c r="AV447" s="1">
        <v>18.146408081054688</v>
      </c>
      <c r="AW447" s="1">
        <v>18.567100524902344</v>
      </c>
      <c r="AX447" s="1">
        <v>120500.5078125</v>
      </c>
      <c r="AY447" s="1">
        <v>33.445713043212891</v>
      </c>
      <c r="AZ447" s="1">
        <v>17.789813995361328</v>
      </c>
      <c r="BA447" s="1">
        <v>18.587678909301758</v>
      </c>
      <c r="BB447" s="1">
        <v>34.299411773681641</v>
      </c>
      <c r="BC447" s="1">
        <v>18.155733108520508</v>
      </c>
      <c r="BD447" s="1">
        <v>19.361907958984375</v>
      </c>
      <c r="BE447" s="1">
        <v>18.361579895019531</v>
      </c>
      <c r="BF447" s="1">
        <v>17.964818954467773</v>
      </c>
      <c r="BG447" s="1">
        <v>17.606595993041992</v>
      </c>
      <c r="BH447" s="1">
        <v>18.656396865844727</v>
      </c>
      <c r="BI447" s="1">
        <v>18.094703674316406</v>
      </c>
      <c r="BJ447" s="1">
        <v>19.096197128295898</v>
      </c>
      <c r="BK447" s="1">
        <v>17.433803558349609</v>
      </c>
      <c r="BL447" s="1">
        <v>18.636064529418945</v>
      </c>
      <c r="BM447" s="1">
        <v>18.715972900390625</v>
      </c>
      <c r="BN447" s="1">
        <v>17.794872283935547</v>
      </c>
      <c r="BO447" s="1">
        <v>18.149822235107422</v>
      </c>
      <c r="BP447" s="1">
        <v>19.032751083374023</v>
      </c>
      <c r="BQ447" s="1">
        <v>18.24201774597168</v>
      </c>
      <c r="BR447" s="1">
        <v>18.58587646484375</v>
      </c>
      <c r="BS447" s="1" t="e">
        <v>#NUM!</v>
      </c>
      <c r="BT447" s="1">
        <v>126.4786376953125</v>
      </c>
      <c r="BU447" s="1">
        <v>89482.828125</v>
      </c>
      <c r="BV447" s="1">
        <v>73.666831970214844</v>
      </c>
      <c r="BW447" s="1">
        <v>26418.90234375</v>
      </c>
      <c r="BX447" s="1">
        <v>17.09935188293457</v>
      </c>
      <c r="BY447" s="1">
        <v>35.843227386474609</v>
      </c>
      <c r="BZ447" s="1">
        <v>18.180452346801758</v>
      </c>
      <c r="CA447" s="1">
        <v>18.03038215637207</v>
      </c>
      <c r="CB447" s="1">
        <v>19.768449783325195</v>
      </c>
      <c r="CC447" s="1">
        <v>19.327569961547852</v>
      </c>
      <c r="CD447" s="1">
        <v>17.19337272644043</v>
      </c>
      <c r="CE447" s="1">
        <v>17.668371200561523</v>
      </c>
      <c r="CF447" s="1">
        <v>18.421977996826172</v>
      </c>
      <c r="CG447" s="1">
        <v>591392.4375</v>
      </c>
      <c r="CH447" s="1">
        <v>17.626832962036133</v>
      </c>
      <c r="CI447" s="1">
        <v>16.438199996948242</v>
      </c>
      <c r="CJ447" s="1">
        <v>18.440109252929688</v>
      </c>
      <c r="CK447" s="1">
        <v>20.133359909057617</v>
      </c>
      <c r="CL447" s="1">
        <v>19.328073501586914</v>
      </c>
    </row>
    <row r="448" spans="1:90" x14ac:dyDescent="0.3">
      <c r="A448" s="1">
        <v>12.489398956298828</v>
      </c>
      <c r="B448" s="1">
        <v>13.651247024536133</v>
      </c>
      <c r="C448" s="1">
        <v>91.910232543945313</v>
      </c>
      <c r="D448" s="1">
        <v>13.095256805419922</v>
      </c>
      <c r="E448" s="1">
        <v>40.865577697753906</v>
      </c>
      <c r="F448" s="1">
        <v>19.826026916503906</v>
      </c>
      <c r="G448" s="1">
        <v>20.377717971801758</v>
      </c>
      <c r="H448" s="1">
        <v>20.490407943725586</v>
      </c>
      <c r="I448" s="1">
        <v>19.728641510009766</v>
      </c>
      <c r="J448" s="1">
        <v>19.956769943237305</v>
      </c>
      <c r="K448" s="1">
        <v>14.511425018310547</v>
      </c>
      <c r="L448" s="1">
        <v>16.13633918762207</v>
      </c>
      <c r="M448" s="1">
        <v>49.343654632568359</v>
      </c>
      <c r="N448" s="1">
        <v>12.166482925415039</v>
      </c>
      <c r="O448" s="1">
        <v>14.078458786010742</v>
      </c>
      <c r="P448" s="1">
        <v>13.132155418395996</v>
      </c>
      <c r="Q448" s="1">
        <v>13.916695594787598</v>
      </c>
      <c r="R448" s="1">
        <v>49.330837249755859</v>
      </c>
      <c r="S448" s="1">
        <v>34.117607116699219</v>
      </c>
      <c r="T448" s="1">
        <v>91.09942626953125</v>
      </c>
      <c r="U448" s="1">
        <v>13.300764083862305</v>
      </c>
      <c r="V448" s="1">
        <v>14.540270805358887</v>
      </c>
      <c r="W448" s="1">
        <v>12.948318481445313</v>
      </c>
      <c r="X448" s="1">
        <v>16.878177642822266</v>
      </c>
      <c r="Y448" s="1">
        <v>14.985991477966309</v>
      </c>
      <c r="Z448" s="1">
        <v>39.444900512695313</v>
      </c>
      <c r="AA448" s="1">
        <v>29.662437438964844</v>
      </c>
      <c r="AB448" s="1">
        <v>24.826925277709961</v>
      </c>
      <c r="AC448" s="1">
        <v>26.004600524902344</v>
      </c>
      <c r="AD448" s="1">
        <v>26.056478500366211</v>
      </c>
      <c r="AE448" s="1">
        <v>18.041261672973633</v>
      </c>
      <c r="AF448" s="1">
        <v>17.750394821166992</v>
      </c>
      <c r="AG448" s="1">
        <v>19.336334228515625</v>
      </c>
      <c r="AH448" s="1">
        <v>19.573554992675781</v>
      </c>
      <c r="AI448" s="1">
        <v>17.64659309387207</v>
      </c>
      <c r="AJ448" s="1">
        <v>18.076555252075195</v>
      </c>
      <c r="AK448" s="1">
        <v>18.280282974243164</v>
      </c>
      <c r="AL448" s="1">
        <v>17.489667892456055</v>
      </c>
      <c r="AM448" s="1">
        <v>18.699592590332031</v>
      </c>
      <c r="AN448" s="1">
        <v>19.729303359985352</v>
      </c>
      <c r="AO448" s="1">
        <v>14.434914588928223</v>
      </c>
      <c r="AP448" s="1">
        <v>30.12162971496582</v>
      </c>
      <c r="AQ448" s="1">
        <v>12.810038566589355</v>
      </c>
      <c r="AR448" s="1">
        <v>22.33856201171875</v>
      </c>
      <c r="AS448" s="1">
        <v>141647.53125</v>
      </c>
      <c r="AT448" s="1">
        <v>18.920467376708984</v>
      </c>
      <c r="AU448" s="1">
        <v>18.891410827636719</v>
      </c>
      <c r="AV448" s="1">
        <v>18.148172378540039</v>
      </c>
      <c r="AW448" s="1">
        <v>18.569889068603516</v>
      </c>
      <c r="AX448" s="1">
        <v>12081.4912109375</v>
      </c>
      <c r="AY448" s="1">
        <v>34.923553466796875</v>
      </c>
      <c r="AZ448" s="1">
        <v>18.176677703857422</v>
      </c>
      <c r="BA448" s="1">
        <v>24.350988388061523</v>
      </c>
      <c r="BB448" s="1">
        <v>22.948875427246094</v>
      </c>
      <c r="BC448" s="1">
        <v>18.203519821166992</v>
      </c>
      <c r="BD448" s="1">
        <v>19.385385513305664</v>
      </c>
      <c r="BE448" s="1">
        <v>18.400112152099609</v>
      </c>
      <c r="BF448" s="1">
        <v>17.867212295532227</v>
      </c>
      <c r="BG448" s="1">
        <v>17.440793991088867</v>
      </c>
      <c r="BH448" s="1">
        <v>18.657384872436523</v>
      </c>
      <c r="BI448" s="1">
        <v>18.093778610229492</v>
      </c>
      <c r="BJ448" s="1">
        <v>18.615262985229492</v>
      </c>
      <c r="BK448" s="1">
        <v>17.917169570922852</v>
      </c>
      <c r="BL448" s="1">
        <v>18.635704040527344</v>
      </c>
      <c r="BM448" s="1">
        <v>18.785003662109375</v>
      </c>
      <c r="BN448" s="1">
        <v>17.815910339355469</v>
      </c>
      <c r="BO448" s="1">
        <v>18.188011169433594</v>
      </c>
      <c r="BP448" s="1">
        <v>19.00526237487793</v>
      </c>
      <c r="BQ448" s="1">
        <v>18.350103378295898</v>
      </c>
      <c r="BR448" s="1">
        <v>18.629003524780273</v>
      </c>
      <c r="BS448" s="1" t="e">
        <v>#NUM!</v>
      </c>
      <c r="BT448" s="1">
        <v>60.160968780517578</v>
      </c>
      <c r="BU448" s="1">
        <v>23246.60546875</v>
      </c>
      <c r="BV448" s="1">
        <v>32.233455657958984</v>
      </c>
      <c r="BW448" s="1">
        <v>9662.1806640625</v>
      </c>
      <c r="BX448" s="1">
        <v>18.569013595581055</v>
      </c>
      <c r="BY448" s="1">
        <v>34.336719512939453</v>
      </c>
      <c r="BZ448" s="1">
        <v>18.183252334594727</v>
      </c>
      <c r="CA448" s="1">
        <v>18.010915756225586</v>
      </c>
      <c r="CB448" s="1">
        <v>19.460895538330078</v>
      </c>
      <c r="CC448" s="1">
        <v>18.770069122314453</v>
      </c>
      <c r="CD448" s="1">
        <v>17.162746429443359</v>
      </c>
      <c r="CE448" s="1">
        <v>17.678943634033203</v>
      </c>
      <c r="CF448" s="1">
        <v>18.41566276550293</v>
      </c>
      <c r="CG448" s="1">
        <v>592614.875</v>
      </c>
      <c r="CH448" s="1">
        <v>17.644786834716797</v>
      </c>
      <c r="CI448" s="1">
        <v>16.461027145385742</v>
      </c>
      <c r="CJ448" s="1">
        <v>18.433063507080078</v>
      </c>
      <c r="CK448" s="1">
        <v>20.097021102905273</v>
      </c>
      <c r="CL448" s="1">
        <v>19.240146636962891</v>
      </c>
    </row>
    <row r="449" spans="1:90" x14ac:dyDescent="0.3">
      <c r="A449" s="1">
        <v>12.887826919555664</v>
      </c>
      <c r="B449" s="1">
        <v>13.776098251342773</v>
      </c>
      <c r="C449" s="1">
        <v>91.899551391601563</v>
      </c>
      <c r="D449" s="1">
        <v>13.143742561340332</v>
      </c>
      <c r="E449" s="1">
        <v>36.822765350341797</v>
      </c>
      <c r="F449" s="1">
        <v>19.81104850769043</v>
      </c>
      <c r="G449" s="1">
        <v>20.360240936279297</v>
      </c>
      <c r="H449" s="1">
        <v>20.482872009277344</v>
      </c>
      <c r="I449" s="1">
        <v>19.718135833740234</v>
      </c>
      <c r="J449" s="1">
        <v>19.943058013916016</v>
      </c>
      <c r="K449" s="1">
        <v>14.476241111755371</v>
      </c>
      <c r="L449" s="1">
        <v>26.812370300292969</v>
      </c>
      <c r="M449" s="1">
        <v>43.463966369628906</v>
      </c>
      <c r="N449" s="1">
        <v>12.356390953063965</v>
      </c>
      <c r="O449" s="1">
        <v>14.164636611938477</v>
      </c>
      <c r="P449" s="1">
        <v>15.77684211730957</v>
      </c>
      <c r="Q449" s="1">
        <v>16.586103439331055</v>
      </c>
      <c r="R449" s="1">
        <v>45.21044921875</v>
      </c>
      <c r="S449" s="1">
        <v>31.524515151977539</v>
      </c>
      <c r="T449" s="1">
        <v>91.088401794433594</v>
      </c>
      <c r="U449" s="1">
        <v>13.092826843261719</v>
      </c>
      <c r="V449" s="1">
        <v>14.818255424499512</v>
      </c>
      <c r="W449" s="1">
        <v>13.195130348205566</v>
      </c>
      <c r="X449" s="1">
        <v>16.671806335449219</v>
      </c>
      <c r="Y449" s="1">
        <v>14.770175933837891</v>
      </c>
      <c r="Z449" s="1">
        <v>39.396511077880859</v>
      </c>
      <c r="AA449" s="1">
        <v>29.617940902709961</v>
      </c>
      <c r="AB449" s="1">
        <v>24.800083160400391</v>
      </c>
      <c r="AC449" s="1">
        <v>25.974123001098633</v>
      </c>
      <c r="AD449" s="1">
        <v>26.02226448059082</v>
      </c>
      <c r="AE449" s="1">
        <v>17.486570358276367</v>
      </c>
      <c r="AF449" s="1">
        <v>17.802116394042969</v>
      </c>
      <c r="AG449" s="1">
        <v>19.609096527099609</v>
      </c>
      <c r="AH449" s="1">
        <v>20.026723861694336</v>
      </c>
      <c r="AI449" s="1">
        <v>17.638111114501953</v>
      </c>
      <c r="AJ449" s="1">
        <v>17.957359313964844</v>
      </c>
      <c r="AK449" s="1">
        <v>18.318290710449219</v>
      </c>
      <c r="AL449" s="1">
        <v>17.285224914550781</v>
      </c>
      <c r="AM449" s="1">
        <v>18.701820373535156</v>
      </c>
      <c r="AN449" s="1">
        <v>19.579914093017578</v>
      </c>
      <c r="AO449" s="1">
        <v>14.292926788330078</v>
      </c>
      <c r="AP449" s="1">
        <v>26.239473342895508</v>
      </c>
      <c r="AQ449" s="1">
        <v>12.488777160644531</v>
      </c>
      <c r="AR449" s="1">
        <v>18.842037200927734</v>
      </c>
      <c r="AS449" s="1">
        <v>141210.03125</v>
      </c>
      <c r="AT449" s="1">
        <v>19.151201248168945</v>
      </c>
      <c r="AU449" s="1">
        <v>18.590837478637695</v>
      </c>
      <c r="AV449" s="1">
        <v>18.145839691162109</v>
      </c>
      <c r="AW449" s="1">
        <v>18.569719314575195</v>
      </c>
      <c r="AX449" s="1">
        <v>5269.36767578125</v>
      </c>
      <c r="AY449" s="1">
        <v>35.25799560546875</v>
      </c>
      <c r="AZ449" s="1">
        <v>17.548847198486328</v>
      </c>
      <c r="BA449" s="1">
        <v>20.39918327331543</v>
      </c>
      <c r="BB449" s="1">
        <v>31.073417663574219</v>
      </c>
      <c r="BC449" s="1">
        <v>18.19293212890625</v>
      </c>
      <c r="BD449" s="1">
        <v>19.381464004516602</v>
      </c>
      <c r="BE449" s="1">
        <v>18.40625</v>
      </c>
      <c r="BF449" s="1">
        <v>17.812999725341797</v>
      </c>
      <c r="BG449" s="1">
        <v>17.425491333007813</v>
      </c>
      <c r="BH449" s="1">
        <v>18.647237777709961</v>
      </c>
      <c r="BI449" s="1">
        <v>18.134365081787109</v>
      </c>
      <c r="BJ449" s="1">
        <v>18.633399963378906</v>
      </c>
      <c r="BK449" s="1">
        <v>17.476272583007813</v>
      </c>
      <c r="BL449" s="1">
        <v>18.633739471435547</v>
      </c>
      <c r="BM449" s="1">
        <v>18.624410629272461</v>
      </c>
      <c r="BN449" s="1">
        <v>17.800624847412109</v>
      </c>
      <c r="BO449" s="1">
        <v>18.124454498291016</v>
      </c>
      <c r="BP449" s="1">
        <v>19.024318695068359</v>
      </c>
      <c r="BQ449" s="1">
        <v>18.258209228515625</v>
      </c>
      <c r="BR449" s="1">
        <v>18.542762756347656</v>
      </c>
      <c r="BS449" s="1" t="e">
        <v>#NUM!</v>
      </c>
      <c r="BT449" s="1">
        <v>171.73646545410156</v>
      </c>
      <c r="BU449" s="1">
        <v>39129.0546875</v>
      </c>
      <c r="BV449" s="1">
        <v>33.105213165283203</v>
      </c>
      <c r="BW449" s="1">
        <v>6664.75341796875</v>
      </c>
      <c r="BX449" s="1">
        <v>18.509906768798828</v>
      </c>
      <c r="BY449" s="1">
        <v>32.886524200439453</v>
      </c>
      <c r="BZ449" s="1">
        <v>18.184961318969727</v>
      </c>
      <c r="CA449" s="1">
        <v>17.987272262573242</v>
      </c>
      <c r="CB449" s="1">
        <v>19.63673210144043</v>
      </c>
      <c r="CC449" s="1">
        <v>18.710239410400391</v>
      </c>
      <c r="CD449" s="1">
        <v>17.145198822021484</v>
      </c>
      <c r="CE449" s="1">
        <v>17.688886642456055</v>
      </c>
      <c r="CF449" s="1">
        <v>18.41717529296875</v>
      </c>
      <c r="CG449" s="1">
        <v>592495.6875</v>
      </c>
      <c r="CH449" s="1">
        <v>17.637809753417969</v>
      </c>
      <c r="CI449" s="1">
        <v>16.435110092163086</v>
      </c>
      <c r="CJ449" s="1">
        <v>18.447307586669922</v>
      </c>
      <c r="CK449" s="1">
        <v>20.130901336669922</v>
      </c>
      <c r="CL449" s="1">
        <v>19.350748062133789</v>
      </c>
    </row>
    <row r="450" spans="1:90" x14ac:dyDescent="0.3">
      <c r="A450" s="1">
        <v>12.333257675170898</v>
      </c>
      <c r="B450" s="1">
        <v>13.71739673614502</v>
      </c>
      <c r="C450" s="1">
        <v>91.888908386230469</v>
      </c>
      <c r="D450" s="1">
        <v>13.198742866516113</v>
      </c>
      <c r="E450" s="1">
        <v>40.934230804443359</v>
      </c>
      <c r="F450" s="1">
        <v>19.796115875244141</v>
      </c>
      <c r="G450" s="1">
        <v>20.342453002929688</v>
      </c>
      <c r="H450" s="1">
        <v>20.47552490234375</v>
      </c>
      <c r="I450" s="1">
        <v>19.707592010498047</v>
      </c>
      <c r="J450" s="1">
        <v>19.929803848266602</v>
      </c>
      <c r="K450" s="1">
        <v>14.734264373779297</v>
      </c>
      <c r="L450" s="1">
        <v>22.264017105102539</v>
      </c>
      <c r="M450" s="1">
        <v>57.437343597412109</v>
      </c>
      <c r="N450" s="1">
        <v>12.242279052734375</v>
      </c>
      <c r="O450" s="1">
        <v>14.209164619445801</v>
      </c>
      <c r="P450" s="1">
        <v>12.611679077148438</v>
      </c>
      <c r="Q450" s="1">
        <v>14.440672874450684</v>
      </c>
      <c r="R450" s="1">
        <v>49.374042510986328</v>
      </c>
      <c r="S450" s="1">
        <v>30.917762756347656</v>
      </c>
      <c r="T450" s="1">
        <v>91.077362060546875</v>
      </c>
      <c r="U450" s="1">
        <v>12.937822341918945</v>
      </c>
      <c r="V450" s="1">
        <v>14.750884056091309</v>
      </c>
      <c r="W450" s="1">
        <v>12.845369338989258</v>
      </c>
      <c r="X450" s="1">
        <v>16.565759658813477</v>
      </c>
      <c r="Y450" s="1">
        <v>14.730812072753906</v>
      </c>
      <c r="Z450" s="1">
        <v>39.348087310791016</v>
      </c>
      <c r="AA450" s="1">
        <v>29.574115753173828</v>
      </c>
      <c r="AB450" s="1">
        <v>24.773609161376953</v>
      </c>
      <c r="AC450" s="1">
        <v>25.944131851196289</v>
      </c>
      <c r="AD450" s="1">
        <v>25.987689971923828</v>
      </c>
      <c r="AE450" s="1">
        <v>17.409585952758789</v>
      </c>
      <c r="AF450" s="1">
        <v>17.261768341064453</v>
      </c>
      <c r="AG450" s="1">
        <v>19.35154914855957</v>
      </c>
      <c r="AH450" s="1">
        <v>19.583269119262695</v>
      </c>
      <c r="AI450" s="1">
        <v>17.730600357055664</v>
      </c>
      <c r="AJ450" s="1">
        <v>17.99176025390625</v>
      </c>
      <c r="AK450" s="1">
        <v>18.321056365966797</v>
      </c>
      <c r="AL450" s="1">
        <v>17.349964141845703</v>
      </c>
      <c r="AM450" s="1">
        <v>18.691810607910156</v>
      </c>
      <c r="AN450" s="1">
        <v>19.511787414550781</v>
      </c>
      <c r="AO450" s="1">
        <v>13.594017028808594</v>
      </c>
      <c r="AP450" s="1">
        <v>28.488021850585938</v>
      </c>
      <c r="AQ450" s="1">
        <v>22.003364562988281</v>
      </c>
      <c r="AR450" s="1">
        <v>18.414297103881836</v>
      </c>
      <c r="AS450" s="1">
        <v>140462.84375</v>
      </c>
      <c r="AT450" s="1">
        <v>19.872348785400391</v>
      </c>
      <c r="AU450" s="1">
        <v>18.76133918762207</v>
      </c>
      <c r="AV450" s="1">
        <v>18.148984909057617</v>
      </c>
      <c r="AW450" s="1">
        <v>18.567255020141602</v>
      </c>
      <c r="AX450" s="1">
        <v>19085.298828125</v>
      </c>
      <c r="AY450" s="1">
        <v>47.438724517822266</v>
      </c>
      <c r="AZ450" s="1">
        <v>17.523277282714844</v>
      </c>
      <c r="BA450" s="1">
        <v>20.986642837524414</v>
      </c>
      <c r="BB450" s="1">
        <v>20.610870361328125</v>
      </c>
      <c r="BC450" s="1">
        <v>18.148300170898438</v>
      </c>
      <c r="BD450" s="1">
        <v>19.363681793212891</v>
      </c>
      <c r="BE450" s="1">
        <v>18.392488479614258</v>
      </c>
      <c r="BF450" s="1">
        <v>17.870338439941406</v>
      </c>
      <c r="BG450" s="1">
        <v>17.403688430786133</v>
      </c>
      <c r="BH450" s="1">
        <v>18.652704238891602</v>
      </c>
      <c r="BI450" s="1">
        <v>18.173768997192383</v>
      </c>
      <c r="BJ450" s="1">
        <v>18.625522613525391</v>
      </c>
      <c r="BK450" s="1">
        <v>18.021533966064453</v>
      </c>
      <c r="BL450" s="1">
        <v>18.635841369628906</v>
      </c>
      <c r="BM450" s="1">
        <v>18.678573608398438</v>
      </c>
      <c r="BN450" s="1">
        <v>17.800216674804688</v>
      </c>
      <c r="BO450" s="1">
        <v>18.272296905517578</v>
      </c>
      <c r="BP450" s="1">
        <v>19.025754928588867</v>
      </c>
      <c r="BQ450" s="1">
        <v>18.253379821777344</v>
      </c>
      <c r="BR450" s="1">
        <v>18.583225250244141</v>
      </c>
      <c r="BS450" s="1" t="e">
        <v>#NUM!</v>
      </c>
      <c r="BT450" s="1">
        <v>115.02486419677734</v>
      </c>
      <c r="BU450" s="1">
        <v>7906.4716796875</v>
      </c>
      <c r="BV450" s="1">
        <v>78.464439392089844</v>
      </c>
      <c r="BW450" s="1">
        <v>11805.994140625</v>
      </c>
      <c r="BX450" s="1">
        <v>18.01704216003418</v>
      </c>
      <c r="BY450" s="1">
        <v>31.505586624145508</v>
      </c>
      <c r="BZ450" s="1">
        <v>18.175657272338867</v>
      </c>
      <c r="CA450" s="1">
        <v>18.025522232055664</v>
      </c>
      <c r="CB450" s="1">
        <v>19.955671310424805</v>
      </c>
      <c r="CC450" s="1">
        <v>18.596960067749023</v>
      </c>
      <c r="CD450" s="1">
        <v>17.172582626342773</v>
      </c>
      <c r="CE450" s="1">
        <v>17.68779182434082</v>
      </c>
      <c r="CF450" s="1">
        <v>18.415111541748047</v>
      </c>
      <c r="CG450" s="1">
        <v>593158.375</v>
      </c>
      <c r="CH450" s="1">
        <v>17.649497985839844</v>
      </c>
      <c r="CI450" s="1">
        <v>16.439743041992188</v>
      </c>
      <c r="CJ450" s="1">
        <v>18.449661254882813</v>
      </c>
      <c r="CK450" s="1">
        <v>20.028636932373047</v>
      </c>
      <c r="CL450" s="1">
        <v>19.273588180541992</v>
      </c>
    </row>
    <row r="451" spans="1:90" x14ac:dyDescent="0.3">
      <c r="A451" s="1">
        <v>12.328012466430664</v>
      </c>
      <c r="B451" s="1">
        <v>13.792548179626465</v>
      </c>
      <c r="C451" s="1">
        <v>91.878242492675781</v>
      </c>
      <c r="D451" s="1">
        <v>13.017991065979004</v>
      </c>
      <c r="E451" s="1">
        <v>46.539920806884766</v>
      </c>
      <c r="F451" s="1">
        <v>19.781429290771484</v>
      </c>
      <c r="G451" s="1">
        <v>20.324695587158203</v>
      </c>
      <c r="H451" s="1">
        <v>20.468173980712891</v>
      </c>
      <c r="I451" s="1">
        <v>19.697238922119141</v>
      </c>
      <c r="J451" s="1">
        <v>19.91693115234375</v>
      </c>
      <c r="K451" s="1">
        <v>14.689601898193359</v>
      </c>
      <c r="L451" s="1">
        <v>16.558628082275391</v>
      </c>
      <c r="M451" s="1">
        <v>43.937747955322266</v>
      </c>
      <c r="N451" s="1">
        <v>12.159354209899902</v>
      </c>
      <c r="O451" s="1">
        <v>14.033100128173828</v>
      </c>
      <c r="P451" s="1">
        <v>12.541086196899414</v>
      </c>
      <c r="Q451" s="1">
        <v>13.903482437133789</v>
      </c>
      <c r="R451" s="1">
        <v>53.393295288085938</v>
      </c>
      <c r="S451" s="1">
        <v>31.399749755859375</v>
      </c>
      <c r="T451" s="1">
        <v>91.0672607421875</v>
      </c>
      <c r="U451" s="1">
        <v>13.317594528198242</v>
      </c>
      <c r="V451" s="1">
        <v>14.683614730834961</v>
      </c>
      <c r="W451" s="1">
        <v>13.035867691040039</v>
      </c>
      <c r="X451" s="1">
        <v>16.573905944824219</v>
      </c>
      <c r="Y451" s="1">
        <v>14.990188598632813</v>
      </c>
      <c r="Z451" s="1">
        <v>39.299739837646484</v>
      </c>
      <c r="AA451" s="1">
        <v>29.530607223510742</v>
      </c>
      <c r="AB451" s="1">
        <v>24.747125625610352</v>
      </c>
      <c r="AC451" s="1">
        <v>25.914363861083984</v>
      </c>
      <c r="AD451" s="1">
        <v>25.953760147094727</v>
      </c>
      <c r="AE451" s="1">
        <v>17.401386260986328</v>
      </c>
      <c r="AF451" s="1">
        <v>17.256816864013672</v>
      </c>
      <c r="AG451" s="1">
        <v>19.364883422851563</v>
      </c>
      <c r="AH451" s="1">
        <v>20.30958366394043</v>
      </c>
      <c r="AI451" s="1">
        <v>17.713958740234375</v>
      </c>
      <c r="AJ451" s="1">
        <v>17.959686279296875</v>
      </c>
      <c r="AK451" s="1">
        <v>18.286666870117188</v>
      </c>
      <c r="AL451" s="1">
        <v>17.378520965576172</v>
      </c>
      <c r="AM451" s="1">
        <v>18.699081420898438</v>
      </c>
      <c r="AN451" s="1">
        <v>19.57237434387207</v>
      </c>
      <c r="AO451" s="1">
        <v>13.777239799499512</v>
      </c>
      <c r="AP451" s="1">
        <v>16.919416427612305</v>
      </c>
      <c r="AQ451" s="1">
        <v>19.721763610839844</v>
      </c>
      <c r="AR451" s="1">
        <v>14.934897422790527</v>
      </c>
      <c r="AS451" s="1">
        <v>27.041725158691406</v>
      </c>
      <c r="AT451" s="1">
        <v>19.145933151245117</v>
      </c>
      <c r="AU451" s="1">
        <v>18.585044860839844</v>
      </c>
      <c r="AV451" s="1">
        <v>18.146013259887695</v>
      </c>
      <c r="AW451" s="1">
        <v>18.570768356323242</v>
      </c>
      <c r="AX451" s="1">
        <v>27633.84765625</v>
      </c>
      <c r="AY451" s="1">
        <v>30.727968215942383</v>
      </c>
      <c r="AZ451" s="1">
        <v>18.70933723449707</v>
      </c>
      <c r="BA451" s="1">
        <v>19.276304244995117</v>
      </c>
      <c r="BB451" s="1">
        <v>36.012920379638672</v>
      </c>
      <c r="BC451" s="1">
        <v>18.807123184204102</v>
      </c>
      <c r="BD451" s="1">
        <v>19.363506317138672</v>
      </c>
      <c r="BE451" s="1">
        <v>18.363460540771484</v>
      </c>
      <c r="BF451" s="1">
        <v>18.291728973388672</v>
      </c>
      <c r="BG451" s="1">
        <v>17.550725936889648</v>
      </c>
      <c r="BH451" s="1">
        <v>18.657192230224609</v>
      </c>
      <c r="BI451" s="1">
        <v>18.240720748901367</v>
      </c>
      <c r="BJ451" s="1">
        <v>18.850612640380859</v>
      </c>
      <c r="BK451" s="1">
        <v>17.542652130126953</v>
      </c>
      <c r="BL451" s="1">
        <v>18.638908386230469</v>
      </c>
      <c r="BM451" s="1">
        <v>18.795515060424805</v>
      </c>
      <c r="BN451" s="1">
        <v>17.794218063354492</v>
      </c>
      <c r="BO451" s="1">
        <v>18.234897613525391</v>
      </c>
      <c r="BP451" s="1">
        <v>18.986921310424805</v>
      </c>
      <c r="BQ451" s="1">
        <v>18.303024291992188</v>
      </c>
      <c r="BR451" s="1">
        <v>18.560108184814453</v>
      </c>
      <c r="BS451" s="1" t="e">
        <v>#NUM!</v>
      </c>
      <c r="BT451" s="1">
        <v>225.3428955078125</v>
      </c>
      <c r="BU451" s="1">
        <v>17364.216796875</v>
      </c>
      <c r="BV451" s="1">
        <v>39.309566497802734</v>
      </c>
      <c r="BW451" s="1">
        <v>3893.91455078125</v>
      </c>
      <c r="BX451" s="1">
        <v>17.843084335327148</v>
      </c>
      <c r="BY451" s="1">
        <v>30.222545623779297</v>
      </c>
      <c r="BZ451" s="1">
        <v>18.168184280395508</v>
      </c>
      <c r="CA451" s="1">
        <v>18.080755233764648</v>
      </c>
      <c r="CB451" s="1">
        <v>19.862148284912109</v>
      </c>
      <c r="CC451" s="1">
        <v>18.635421752929688</v>
      </c>
      <c r="CD451" s="1">
        <v>17.146530151367188</v>
      </c>
      <c r="CE451" s="1">
        <v>17.64976692199707</v>
      </c>
      <c r="CF451" s="1">
        <v>18.414268493652344</v>
      </c>
      <c r="CG451" s="1">
        <v>592143.5</v>
      </c>
      <c r="CH451" s="1">
        <v>17.616367340087891</v>
      </c>
      <c r="CI451" s="1">
        <v>16.46435546875</v>
      </c>
      <c r="CJ451" s="1">
        <v>18.441324234008789</v>
      </c>
      <c r="CK451" s="1">
        <v>20.089309692382813</v>
      </c>
      <c r="CL451" s="1">
        <v>19.25044059753418</v>
      </c>
    </row>
    <row r="452" spans="1:90" x14ac:dyDescent="0.3">
      <c r="A452" s="1">
        <v>12.340862274169922</v>
      </c>
      <c r="B452" s="1">
        <v>13.797354698181152</v>
      </c>
      <c r="C452" s="1">
        <v>91.867607116699219</v>
      </c>
      <c r="D452" s="1">
        <v>13.03657341003418</v>
      </c>
      <c r="E452" s="1">
        <v>41.408195495605469</v>
      </c>
      <c r="F452" s="1">
        <v>19.766378402709961</v>
      </c>
      <c r="G452" s="1">
        <v>20.306840896606445</v>
      </c>
      <c r="H452" s="1">
        <v>20.460550308227539</v>
      </c>
      <c r="I452" s="1">
        <v>19.687065124511719</v>
      </c>
      <c r="J452" s="1">
        <v>19.904029846191406</v>
      </c>
      <c r="K452" s="1">
        <v>14.382961273193359</v>
      </c>
      <c r="L452" s="1">
        <v>16.399803161621094</v>
      </c>
      <c r="M452" s="1">
        <v>39.980949401855469</v>
      </c>
      <c r="N452" s="1">
        <v>12.197822570800781</v>
      </c>
      <c r="O452" s="1">
        <v>14.153497695922852</v>
      </c>
      <c r="P452" s="1">
        <v>14.026214599609375</v>
      </c>
      <c r="Q452" s="1">
        <v>13.953328132629395</v>
      </c>
      <c r="R452" s="1">
        <v>47.055831909179688</v>
      </c>
      <c r="S452" s="1">
        <v>33.581157684326172</v>
      </c>
      <c r="T452" s="1">
        <v>91.055381774902344</v>
      </c>
      <c r="U452" s="1">
        <v>12.988735198974609</v>
      </c>
      <c r="V452" s="1">
        <v>14.833868026733398</v>
      </c>
      <c r="W452" s="1">
        <v>12.919525146484375</v>
      </c>
      <c r="X452" s="1">
        <v>16.437005996704102</v>
      </c>
      <c r="Y452" s="1">
        <v>14.770293235778809</v>
      </c>
      <c r="Z452" s="1">
        <v>39.251575469970703</v>
      </c>
      <c r="AA452" s="1">
        <v>29.486660003662109</v>
      </c>
      <c r="AB452" s="1">
        <v>24.719989776611328</v>
      </c>
      <c r="AC452" s="1">
        <v>25.884769439697266</v>
      </c>
      <c r="AD452" s="1">
        <v>25.920166015625</v>
      </c>
      <c r="AE452" s="1">
        <v>18.133106231689453</v>
      </c>
      <c r="AF452" s="1">
        <v>17.530818939208984</v>
      </c>
      <c r="AG452" s="1">
        <v>19.333545684814453</v>
      </c>
      <c r="AH452" s="1">
        <v>19.581649780273438</v>
      </c>
      <c r="AI452" s="1">
        <v>17.712018966674805</v>
      </c>
      <c r="AJ452" s="1">
        <v>17.984869003295898</v>
      </c>
      <c r="AK452" s="1">
        <v>18.325984954833984</v>
      </c>
      <c r="AL452" s="1">
        <v>17.336143493652344</v>
      </c>
      <c r="AM452" s="1">
        <v>18.785667419433594</v>
      </c>
      <c r="AN452" s="1">
        <v>19.564912796020508</v>
      </c>
      <c r="AO452" s="1">
        <v>14.150615692138672</v>
      </c>
      <c r="AP452" s="1">
        <v>24.236013412475586</v>
      </c>
      <c r="AQ452" s="1">
        <v>16.170309066772461</v>
      </c>
      <c r="AR452" s="1">
        <v>16.172389984130859</v>
      </c>
      <c r="AS452" s="1">
        <v>24.012174606323242</v>
      </c>
      <c r="AT452" s="1">
        <v>19.072166442871094</v>
      </c>
      <c r="AU452" s="1">
        <v>18.72320556640625</v>
      </c>
      <c r="AV452" s="1">
        <v>18.144699096679688</v>
      </c>
      <c r="AW452" s="1">
        <v>18.567066192626953</v>
      </c>
      <c r="AX452" s="1">
        <v>29950.509765625</v>
      </c>
      <c r="AY452" s="1">
        <v>36.404842376708984</v>
      </c>
      <c r="AZ452" s="1">
        <v>18.991067886352539</v>
      </c>
      <c r="BA452" s="1">
        <v>27.912918090820313</v>
      </c>
      <c r="BB452" s="1">
        <v>82.122200012207031</v>
      </c>
      <c r="BC452" s="1">
        <v>18.602222442626953</v>
      </c>
      <c r="BD452" s="1">
        <v>19.368185043334961</v>
      </c>
      <c r="BE452" s="1">
        <v>18.492877960205078</v>
      </c>
      <c r="BF452" s="1">
        <v>17.859777450561523</v>
      </c>
      <c r="BG452" s="1">
        <v>17.433612823486328</v>
      </c>
      <c r="BH452" s="1">
        <v>18.650651931762695</v>
      </c>
      <c r="BI452" s="1">
        <v>18.225898742675781</v>
      </c>
      <c r="BJ452" s="1">
        <v>18.767539978027344</v>
      </c>
      <c r="BK452" s="1">
        <v>17.740230560302734</v>
      </c>
      <c r="BL452" s="1">
        <v>18.64129638671875</v>
      </c>
      <c r="BM452" s="1">
        <v>18.972249984741211</v>
      </c>
      <c r="BN452" s="1">
        <v>17.864778518676758</v>
      </c>
      <c r="BO452" s="1">
        <v>18.142316818237305</v>
      </c>
      <c r="BP452" s="1">
        <v>18.966821670532227</v>
      </c>
      <c r="BQ452" s="1">
        <v>18.301231384277344</v>
      </c>
      <c r="BR452" s="1">
        <v>18.552019119262695</v>
      </c>
      <c r="BS452" s="1" t="e">
        <v>#NUM!</v>
      </c>
      <c r="BT452" s="1">
        <v>179.83285522460938</v>
      </c>
      <c r="BU452" s="1">
        <v>3483.55859375</v>
      </c>
      <c r="BV452" s="1">
        <v>68.359573364257813</v>
      </c>
      <c r="BW452" s="1">
        <v>2348.08447265625</v>
      </c>
      <c r="BX452" s="1">
        <v>17.045564651489258</v>
      </c>
      <c r="BY452" s="1">
        <v>29.085336685180664</v>
      </c>
      <c r="BZ452" s="1">
        <v>18.171674728393555</v>
      </c>
      <c r="CA452" s="1">
        <v>17.973722457885742</v>
      </c>
      <c r="CB452" s="1">
        <v>19.761381149291992</v>
      </c>
      <c r="CC452" s="1">
        <v>18.990056991577148</v>
      </c>
      <c r="CD452" s="1">
        <v>17.158258438110352</v>
      </c>
      <c r="CE452" s="1">
        <v>17.63990592956543</v>
      </c>
      <c r="CF452" s="1">
        <v>18.417795181274414</v>
      </c>
      <c r="CG452" s="1">
        <v>589394.625</v>
      </c>
      <c r="CH452" s="1">
        <v>17.674264907836914</v>
      </c>
      <c r="CI452" s="1">
        <v>16.455757141113281</v>
      </c>
      <c r="CJ452" s="1">
        <v>18.445808410644531</v>
      </c>
      <c r="CK452" s="1">
        <v>20.062564849853516</v>
      </c>
      <c r="CL452" s="1">
        <v>19.283870697021484</v>
      </c>
    </row>
    <row r="453" spans="1:90" x14ac:dyDescent="0.3">
      <c r="A453" s="1">
        <v>12.27631664276123</v>
      </c>
      <c r="B453" s="1">
        <v>13.952893257141113</v>
      </c>
      <c r="C453" s="1">
        <v>91.85699462890625</v>
      </c>
      <c r="D453" s="1">
        <v>13.155953407287598</v>
      </c>
      <c r="E453" s="1">
        <v>43.906925201416016</v>
      </c>
      <c r="F453" s="1">
        <v>19.751775741577148</v>
      </c>
      <c r="G453" s="1">
        <v>20.2890625</v>
      </c>
      <c r="H453" s="1">
        <v>20.453184127807617</v>
      </c>
      <c r="I453" s="1">
        <v>19.677045822143555</v>
      </c>
      <c r="J453" s="1">
        <v>19.891284942626953</v>
      </c>
      <c r="K453" s="1">
        <v>14.659707069396973</v>
      </c>
      <c r="L453" s="1">
        <v>17.304599761962891</v>
      </c>
      <c r="M453" s="1">
        <v>74.317802429199219</v>
      </c>
      <c r="N453" s="1">
        <v>12.262103080749512</v>
      </c>
      <c r="O453" s="1">
        <v>14.254770278930664</v>
      </c>
      <c r="P453" s="1">
        <v>12.67210865020752</v>
      </c>
      <c r="Q453" s="1">
        <v>14.244119644165039</v>
      </c>
      <c r="R453" s="1">
        <v>46.649066925048828</v>
      </c>
      <c r="S453" s="1">
        <v>33.263771057128906</v>
      </c>
      <c r="T453" s="1">
        <v>91.04486083984375</v>
      </c>
      <c r="U453" s="1">
        <v>13.167673110961914</v>
      </c>
      <c r="V453" s="1">
        <v>14.656660079956055</v>
      </c>
      <c r="W453" s="1">
        <v>13.382587432861328</v>
      </c>
      <c r="X453" s="1">
        <v>72.220474243164063</v>
      </c>
      <c r="Y453" s="1">
        <v>14.904093742370605</v>
      </c>
      <c r="Z453" s="1">
        <v>39.203224182128906</v>
      </c>
      <c r="AA453" s="1">
        <v>29.443304061889648</v>
      </c>
      <c r="AB453" s="1">
        <v>24.693635940551758</v>
      </c>
      <c r="AC453" s="1">
        <v>25.855861663818359</v>
      </c>
      <c r="AD453" s="1">
        <v>25.886594772338867</v>
      </c>
      <c r="AE453" s="1">
        <v>18.063383102416992</v>
      </c>
      <c r="AF453" s="1">
        <v>17.38066291809082</v>
      </c>
      <c r="AG453" s="1">
        <v>19.829227447509766</v>
      </c>
      <c r="AH453" s="1">
        <v>20.034238815307617</v>
      </c>
      <c r="AI453" s="1">
        <v>18.002300262451172</v>
      </c>
      <c r="AJ453" s="1">
        <v>18.064651489257813</v>
      </c>
      <c r="AK453" s="1">
        <v>18.268913269042969</v>
      </c>
      <c r="AL453" s="1">
        <v>17.42997932434082</v>
      </c>
      <c r="AM453" s="1">
        <v>18.649648666381836</v>
      </c>
      <c r="AN453" s="1">
        <v>19.574249267578125</v>
      </c>
      <c r="AO453" s="1">
        <v>14.418709754943848</v>
      </c>
      <c r="AP453" s="1">
        <v>13.327375411987305</v>
      </c>
      <c r="AQ453" s="1">
        <v>21.986806869506836</v>
      </c>
      <c r="AR453" s="1">
        <v>16.172380447387695</v>
      </c>
      <c r="AS453" s="1">
        <v>16.425443649291992</v>
      </c>
      <c r="AT453" s="1">
        <v>20.704591751098633</v>
      </c>
      <c r="AU453" s="1">
        <v>18.619033813476563</v>
      </c>
      <c r="AV453" s="1">
        <v>18.143966674804688</v>
      </c>
      <c r="AW453" s="1">
        <v>18.568426132202148</v>
      </c>
      <c r="AX453" s="1">
        <v>35042.6953125</v>
      </c>
      <c r="AY453" s="1">
        <v>40.747127532958984</v>
      </c>
      <c r="AZ453" s="1">
        <v>17.58905029296875</v>
      </c>
      <c r="BA453" s="1">
        <v>20.522899627685547</v>
      </c>
      <c r="BB453" s="1">
        <v>80.260231018066406</v>
      </c>
      <c r="BC453" s="1">
        <v>20.133169174194336</v>
      </c>
      <c r="BD453" s="1">
        <v>19.428478240966797</v>
      </c>
      <c r="BE453" s="1">
        <v>18.392288208007813</v>
      </c>
      <c r="BF453" s="1">
        <v>17.790988922119141</v>
      </c>
      <c r="BG453" s="1">
        <v>17.443401336669922</v>
      </c>
      <c r="BH453" s="1">
        <v>18.651945114135742</v>
      </c>
      <c r="BI453" s="1">
        <v>18.136646270751953</v>
      </c>
      <c r="BJ453" s="1">
        <v>18.801900863647461</v>
      </c>
      <c r="BK453" s="1">
        <v>17.839498519897461</v>
      </c>
      <c r="BL453" s="1">
        <v>18.639955520629883</v>
      </c>
      <c r="BM453" s="1">
        <v>18.710428237915039</v>
      </c>
      <c r="BN453" s="1">
        <v>17.793689727783203</v>
      </c>
      <c r="BO453" s="1">
        <v>18.054634094238281</v>
      </c>
      <c r="BP453" s="1">
        <v>19.022863388061523</v>
      </c>
      <c r="BQ453" s="1">
        <v>18.290128707885742</v>
      </c>
      <c r="BR453" s="1">
        <v>18.582202911376953</v>
      </c>
      <c r="BS453" s="1" t="e">
        <v>#NUM!</v>
      </c>
      <c r="BT453" s="1">
        <v>853.224365234375</v>
      </c>
      <c r="BU453" s="1">
        <v>1313.6387939453125</v>
      </c>
      <c r="BV453" s="1">
        <v>45.417888641357422</v>
      </c>
      <c r="BW453" s="1">
        <v>2675.12109375</v>
      </c>
      <c r="BX453" s="1">
        <v>18.390865325927734</v>
      </c>
      <c r="BY453" s="1">
        <v>28.127157211303711</v>
      </c>
      <c r="BZ453" s="1">
        <v>18.162982940673828</v>
      </c>
      <c r="CA453" s="1">
        <v>17.969789505004883</v>
      </c>
      <c r="CB453" s="1">
        <v>19.493354797363281</v>
      </c>
      <c r="CC453" s="1">
        <v>18.886835098266602</v>
      </c>
      <c r="CD453" s="1">
        <v>17.388439178466797</v>
      </c>
      <c r="CE453" s="1">
        <v>17.643562316894531</v>
      </c>
      <c r="CF453" s="1">
        <v>18.430158615112305</v>
      </c>
      <c r="CG453" s="1">
        <v>593709.8125</v>
      </c>
      <c r="CH453" s="1">
        <v>17.633132934570313</v>
      </c>
      <c r="CI453" s="1">
        <v>16.449941635131836</v>
      </c>
      <c r="CJ453" s="1">
        <v>18.437292098999023</v>
      </c>
      <c r="CK453" s="1">
        <v>20.152381896972656</v>
      </c>
      <c r="CL453" s="1">
        <v>19.255313873291016</v>
      </c>
    </row>
    <row r="454" spans="1:90" x14ac:dyDescent="0.3">
      <c r="A454" s="1">
        <v>12.257528305053711</v>
      </c>
      <c r="B454" s="1">
        <v>13.87940788269043</v>
      </c>
      <c r="C454" s="1">
        <v>91.846420288085938</v>
      </c>
      <c r="D454" s="1">
        <v>13.057226181030273</v>
      </c>
      <c r="E454" s="1">
        <v>44.929882049560547</v>
      </c>
      <c r="F454" s="1">
        <v>19.736919403076172</v>
      </c>
      <c r="G454" s="1">
        <v>20.271665573120117</v>
      </c>
      <c r="H454" s="1">
        <v>20.445646286010742</v>
      </c>
      <c r="I454" s="1">
        <v>19.666967391967773</v>
      </c>
      <c r="J454" s="1">
        <v>19.878694534301758</v>
      </c>
      <c r="K454" s="1">
        <v>14.284540176391602</v>
      </c>
      <c r="L454" s="1">
        <v>36.071407318115234</v>
      </c>
      <c r="M454" s="1">
        <v>45.785015106201172</v>
      </c>
      <c r="N454" s="1">
        <v>12.179221153259277</v>
      </c>
      <c r="O454" s="1">
        <v>14.477864265441895</v>
      </c>
      <c r="P454" s="1">
        <v>12.645530700683594</v>
      </c>
      <c r="Q454" s="1">
        <v>13.894560813903809</v>
      </c>
      <c r="R454" s="1">
        <v>48.147132873535156</v>
      </c>
      <c r="S454" s="1">
        <v>30.923736572265625</v>
      </c>
      <c r="T454" s="1">
        <v>91.033317565917969</v>
      </c>
      <c r="U454" s="1">
        <v>13.287998199462891</v>
      </c>
      <c r="V454" s="1">
        <v>14.794811248779297</v>
      </c>
      <c r="W454" s="1">
        <v>12.860688209533691</v>
      </c>
      <c r="X454" s="1">
        <v>16.924665451049805</v>
      </c>
      <c r="Y454" s="1">
        <v>14.65797233581543</v>
      </c>
      <c r="Z454" s="1">
        <v>39.155696868896484</v>
      </c>
      <c r="AA454" s="1">
        <v>29.399908065795898</v>
      </c>
      <c r="AB454" s="1">
        <v>24.667179107666016</v>
      </c>
      <c r="AC454" s="1">
        <v>25.827400207519531</v>
      </c>
      <c r="AD454" s="1">
        <v>25.853012084960938</v>
      </c>
      <c r="AE454" s="1">
        <v>17.342897415161133</v>
      </c>
      <c r="AF454" s="1">
        <v>17.352846145629883</v>
      </c>
      <c r="AG454" s="1">
        <v>19.381853103637695</v>
      </c>
      <c r="AH454" s="1">
        <v>20.77830696105957</v>
      </c>
      <c r="AI454" s="1">
        <v>17.695173263549805</v>
      </c>
      <c r="AJ454" s="1">
        <v>17.99510383605957</v>
      </c>
      <c r="AK454" s="1">
        <v>18.268321990966797</v>
      </c>
      <c r="AL454" s="1">
        <v>17.294601440429688</v>
      </c>
      <c r="AM454" s="1">
        <v>18.69627571105957</v>
      </c>
      <c r="AN454" s="1">
        <v>19.638195037841797</v>
      </c>
      <c r="AO454" s="1">
        <v>13.190109252929688</v>
      </c>
      <c r="AP454" s="1">
        <v>12.967372894287109</v>
      </c>
      <c r="AQ454" s="1">
        <v>12.583037376403809</v>
      </c>
      <c r="AR454" s="1">
        <v>16.172147750854492</v>
      </c>
      <c r="AS454" s="1">
        <v>16.499469757080078</v>
      </c>
      <c r="AT454" s="1">
        <v>19.254161834716797</v>
      </c>
      <c r="AU454" s="1">
        <v>18.708757400512695</v>
      </c>
      <c r="AV454" s="1">
        <v>18.141979217529297</v>
      </c>
      <c r="AW454" s="1">
        <v>18.573177337646484</v>
      </c>
      <c r="AX454" s="1">
        <v>1129.0933837890625</v>
      </c>
      <c r="AY454" s="1">
        <v>56.204345703125</v>
      </c>
      <c r="AZ454" s="1">
        <v>18.025821685791016</v>
      </c>
      <c r="BA454" s="1">
        <v>19.665637969970703</v>
      </c>
      <c r="BB454" s="1">
        <v>78.384925842285156</v>
      </c>
      <c r="BC454" s="1">
        <v>18.269889831542969</v>
      </c>
      <c r="BD454" s="1">
        <v>19.381872177124023</v>
      </c>
      <c r="BE454" s="1">
        <v>18.363935470581055</v>
      </c>
      <c r="BF454" s="1">
        <v>17.75572395324707</v>
      </c>
      <c r="BG454" s="1">
        <v>17.584209442138672</v>
      </c>
      <c r="BH454" s="1">
        <v>18.65570068359375</v>
      </c>
      <c r="BI454" s="1">
        <v>18.58582878112793</v>
      </c>
      <c r="BJ454" s="1">
        <v>18.604202270507813</v>
      </c>
      <c r="BK454" s="1">
        <v>17.747478485107422</v>
      </c>
      <c r="BL454" s="1">
        <v>18.641857147216797</v>
      </c>
      <c r="BM454" s="1">
        <v>18.884811401367188</v>
      </c>
      <c r="BN454" s="1">
        <v>17.802333831787109</v>
      </c>
      <c r="BO454" s="1">
        <v>18.257932662963867</v>
      </c>
      <c r="BP454" s="1">
        <v>19.003227233886719</v>
      </c>
      <c r="BQ454" s="1">
        <v>18.247804641723633</v>
      </c>
      <c r="BR454" s="1">
        <v>18.623500823974609</v>
      </c>
      <c r="BS454" s="1" t="e">
        <v>#NUM!</v>
      </c>
      <c r="BT454" s="1">
        <v>91.02362060546875</v>
      </c>
      <c r="BU454" s="1">
        <v>907.88995361328125</v>
      </c>
      <c r="BV454" s="1">
        <v>35.536273956298828</v>
      </c>
      <c r="BW454" s="1">
        <v>2383.348388671875</v>
      </c>
      <c r="BX454" s="1">
        <v>17.347545623779297</v>
      </c>
      <c r="BY454" s="1">
        <v>27.277046203613281</v>
      </c>
      <c r="BZ454" s="1">
        <v>18.163267135620117</v>
      </c>
      <c r="CA454" s="1">
        <v>18.179346084594727</v>
      </c>
      <c r="CB454" s="1">
        <v>19.558734893798828</v>
      </c>
      <c r="CC454" s="1">
        <v>19.468988418579102</v>
      </c>
      <c r="CD454" s="1">
        <v>17.133565902709961</v>
      </c>
      <c r="CE454" s="1">
        <v>17.639341354370117</v>
      </c>
      <c r="CF454" s="1">
        <v>18.420892715454102</v>
      </c>
      <c r="CG454" s="1">
        <v>590511.0625</v>
      </c>
      <c r="CH454" s="1">
        <v>17.682937622070313</v>
      </c>
      <c r="CI454" s="1">
        <v>16.470443725585938</v>
      </c>
      <c r="CJ454" s="1">
        <v>18.428586959838867</v>
      </c>
      <c r="CK454" s="1">
        <v>20.128585815429688</v>
      </c>
      <c r="CL454" s="1">
        <v>19.318027496337891</v>
      </c>
    </row>
    <row r="455" spans="1:90" x14ac:dyDescent="0.3">
      <c r="A455" s="1">
        <v>12.394720077514648</v>
      </c>
      <c r="B455" s="1">
        <v>13.733146667480469</v>
      </c>
      <c r="C455" s="1">
        <v>91.835853576660156</v>
      </c>
      <c r="D455" s="1">
        <v>13.067540168762207</v>
      </c>
      <c r="E455" s="1">
        <v>38.150405883789063</v>
      </c>
      <c r="F455" s="1">
        <v>19.722692489624023</v>
      </c>
      <c r="G455" s="1">
        <v>20.254512786865234</v>
      </c>
      <c r="H455" s="1">
        <v>20.438163757324219</v>
      </c>
      <c r="I455" s="1">
        <v>19.657022476196289</v>
      </c>
      <c r="J455" s="1">
        <v>19.866523742675781</v>
      </c>
      <c r="K455" s="1">
        <v>14.551058769226074</v>
      </c>
      <c r="L455" s="1">
        <v>17.779106140136719</v>
      </c>
      <c r="M455" s="1">
        <v>40.03729248046875</v>
      </c>
      <c r="N455" s="1">
        <v>12.152419090270996</v>
      </c>
      <c r="O455" s="1">
        <v>14.151620864868164</v>
      </c>
      <c r="P455" s="1">
        <v>12.630335807800293</v>
      </c>
      <c r="Q455" s="1">
        <v>13.703460693359375</v>
      </c>
      <c r="R455" s="1">
        <v>49.036399841308594</v>
      </c>
      <c r="S455" s="1">
        <v>30.578241348266602</v>
      </c>
      <c r="T455" s="1">
        <v>91.022254943847656</v>
      </c>
      <c r="U455" s="1">
        <v>13.604225158691406</v>
      </c>
      <c r="V455" s="1">
        <v>14.706725120544434</v>
      </c>
      <c r="W455" s="1">
        <v>12.866091728210449</v>
      </c>
      <c r="X455" s="1">
        <v>16.870153427124023</v>
      </c>
      <c r="Y455" s="1">
        <v>14.767179489135742</v>
      </c>
      <c r="Z455" s="1">
        <v>39.107990264892578</v>
      </c>
      <c r="AA455" s="1">
        <v>29.356866836547852</v>
      </c>
      <c r="AB455" s="1">
        <v>24.640468597412109</v>
      </c>
      <c r="AC455" s="1">
        <v>25.799610137939453</v>
      </c>
      <c r="AD455" s="1">
        <v>25.820127487182617</v>
      </c>
      <c r="AE455" s="1">
        <v>17.493330001831055</v>
      </c>
      <c r="AF455" s="1">
        <v>17.421367645263672</v>
      </c>
      <c r="AG455" s="1">
        <v>20.491514205932617</v>
      </c>
      <c r="AH455" s="1">
        <v>20.352684020996094</v>
      </c>
      <c r="AI455" s="1">
        <v>17.786943435668945</v>
      </c>
      <c r="AJ455" s="1">
        <v>17.957101821899414</v>
      </c>
      <c r="AK455" s="1">
        <v>18.26611328125</v>
      </c>
      <c r="AL455" s="1">
        <v>17.284933090209961</v>
      </c>
      <c r="AM455" s="1">
        <v>18.815702438354492</v>
      </c>
      <c r="AN455" s="1">
        <v>19.56757926940918</v>
      </c>
      <c r="AO455" s="1">
        <v>15.728765487670898</v>
      </c>
      <c r="AP455" s="1">
        <v>18.030157089233398</v>
      </c>
      <c r="AQ455" s="1">
        <v>13.164792060852051</v>
      </c>
      <c r="AR455" s="1">
        <v>16.167268753051758</v>
      </c>
      <c r="AS455" s="1">
        <v>13.235548973083496</v>
      </c>
      <c r="AT455" s="1">
        <v>18.819103240966797</v>
      </c>
      <c r="AU455" s="1">
        <v>18.579879760742188</v>
      </c>
      <c r="AV455" s="1">
        <v>18.144374847412109</v>
      </c>
      <c r="AW455" s="1">
        <v>18.571937561035156</v>
      </c>
      <c r="AX455" s="1">
        <v>1778.3258056640625</v>
      </c>
      <c r="AY455" s="1">
        <v>71.660171508789063</v>
      </c>
      <c r="AZ455" s="1">
        <v>17.724832534790039</v>
      </c>
      <c r="BA455" s="1">
        <v>18.585905075073242</v>
      </c>
      <c r="BB455" s="1">
        <v>76.516181945800781</v>
      </c>
      <c r="BC455" s="1">
        <v>18.331403732299805</v>
      </c>
      <c r="BD455" s="1">
        <v>19.370386123657227</v>
      </c>
      <c r="BE455" s="1">
        <v>18.380685806274414</v>
      </c>
      <c r="BF455" s="1">
        <v>17.961366653442383</v>
      </c>
      <c r="BG455" s="1">
        <v>17.43359375</v>
      </c>
      <c r="BH455" s="1">
        <v>18.649055480957031</v>
      </c>
      <c r="BI455" s="1">
        <v>18.095588684082031</v>
      </c>
      <c r="BJ455" s="1">
        <v>18.593645095825195</v>
      </c>
      <c r="BK455" s="1">
        <v>17.801298141479492</v>
      </c>
      <c r="BL455" s="1">
        <v>18.638498306274414</v>
      </c>
      <c r="BM455" s="1">
        <v>18.578088760375977</v>
      </c>
      <c r="BN455" s="1">
        <v>17.794948577880859</v>
      </c>
      <c r="BO455" s="1">
        <v>18.249160766601563</v>
      </c>
      <c r="BP455" s="1">
        <v>19.044124603271484</v>
      </c>
      <c r="BQ455" s="1">
        <v>18.324495315551758</v>
      </c>
      <c r="BR455" s="1">
        <v>18.523277282714844</v>
      </c>
      <c r="BS455" s="1" t="e">
        <v>#NUM!</v>
      </c>
      <c r="BT455" s="1">
        <v>59.135471343994141</v>
      </c>
      <c r="BU455" s="1">
        <v>924.3154296875</v>
      </c>
      <c r="BV455" s="1">
        <v>64.578964233398438</v>
      </c>
      <c r="BW455" s="1">
        <v>2261.680419921875</v>
      </c>
      <c r="BX455" s="1">
        <v>16.999980926513672</v>
      </c>
      <c r="BY455" s="1">
        <v>26.495391845703125</v>
      </c>
      <c r="BZ455" s="1">
        <v>18.176113128662109</v>
      </c>
      <c r="CA455" s="1">
        <v>18.842779159545898</v>
      </c>
      <c r="CB455" s="1">
        <v>19.418203353881836</v>
      </c>
      <c r="CC455" s="1">
        <v>20.433992385864258</v>
      </c>
      <c r="CD455" s="1">
        <v>17.426773071289063</v>
      </c>
      <c r="CE455" s="1">
        <v>17.706602096557617</v>
      </c>
      <c r="CF455" s="1">
        <v>18.421848297119141</v>
      </c>
      <c r="CG455" s="1">
        <v>594949.625</v>
      </c>
      <c r="CH455" s="1">
        <v>17.653303146362305</v>
      </c>
      <c r="CI455" s="1">
        <v>16.445402145385742</v>
      </c>
      <c r="CJ455" s="1">
        <v>18.426914215087891</v>
      </c>
      <c r="CK455" s="1">
        <v>20.114543914794922</v>
      </c>
      <c r="CL455" s="1">
        <v>19.29322624206543</v>
      </c>
    </row>
    <row r="456" spans="1:90" x14ac:dyDescent="0.3">
      <c r="A456" s="1">
        <v>12.516880989074707</v>
      </c>
      <c r="B456" s="1">
        <v>13.864293098449707</v>
      </c>
      <c r="C456" s="1">
        <v>91.825286865234375</v>
      </c>
      <c r="D456" s="1">
        <v>13.089759826660156</v>
      </c>
      <c r="E456" s="1">
        <v>42.228507995605469</v>
      </c>
      <c r="F456" s="1">
        <v>19.708539962768555</v>
      </c>
      <c r="G456" s="1">
        <v>20.237224578857422</v>
      </c>
      <c r="H456" s="1">
        <v>20.430978775024414</v>
      </c>
      <c r="I456" s="1">
        <v>19.647079467773438</v>
      </c>
      <c r="J456" s="1">
        <v>19.854175567626953</v>
      </c>
      <c r="K456" s="1">
        <v>14.372156143188477</v>
      </c>
      <c r="L456" s="1">
        <v>16.359874725341797</v>
      </c>
      <c r="M456" s="1">
        <v>46.508686065673828</v>
      </c>
      <c r="N456" s="1">
        <v>12.174551963806152</v>
      </c>
      <c r="O456" s="1">
        <v>14.150551795959473</v>
      </c>
      <c r="P456" s="1">
        <v>13.206615447998047</v>
      </c>
      <c r="Q456" s="1">
        <v>14.309599876403809</v>
      </c>
      <c r="R456" s="1">
        <v>47.089015960693359</v>
      </c>
      <c r="S456" s="1">
        <v>32.529224395751953</v>
      </c>
      <c r="T456" s="1">
        <v>91.011344909667969</v>
      </c>
      <c r="U456" s="1">
        <v>12.942177772521973</v>
      </c>
      <c r="V456" s="1">
        <v>14.768085479736328</v>
      </c>
      <c r="W456" s="1">
        <v>13.366311073303223</v>
      </c>
      <c r="X456" s="1">
        <v>17.512645721435547</v>
      </c>
      <c r="Y456" s="1">
        <v>14.638639450073242</v>
      </c>
      <c r="Z456" s="1">
        <v>39.060253143310547</v>
      </c>
      <c r="AA456" s="1">
        <v>29.314109802246094</v>
      </c>
      <c r="AB456" s="1">
        <v>24.61370849609375</v>
      </c>
      <c r="AC456" s="1">
        <v>25.772611618041992</v>
      </c>
      <c r="AD456" s="1">
        <v>25.787303924560547</v>
      </c>
      <c r="AE456" s="1">
        <v>17.348346710205078</v>
      </c>
      <c r="AF456" s="1">
        <v>17.252492904663086</v>
      </c>
      <c r="AG456" s="1">
        <v>19.328641891479492</v>
      </c>
      <c r="AH456" s="1">
        <v>19.725557327270508</v>
      </c>
      <c r="AI456" s="1">
        <v>17.691978454589844</v>
      </c>
      <c r="AJ456" s="1">
        <v>17.95695686340332</v>
      </c>
      <c r="AK456" s="1">
        <v>18.332643508911133</v>
      </c>
      <c r="AL456" s="1">
        <v>17.306179046630859</v>
      </c>
      <c r="AM456" s="1">
        <v>18.668256759643555</v>
      </c>
      <c r="AN456" s="1">
        <v>19.435558319091797</v>
      </c>
      <c r="AO456" s="1">
        <v>14.632243156433105</v>
      </c>
      <c r="AP456" s="1">
        <v>12.514102935791016</v>
      </c>
      <c r="AQ456" s="1">
        <v>17.518636703491211</v>
      </c>
      <c r="AR456" s="1">
        <v>16.127769470214844</v>
      </c>
      <c r="AS456" s="1">
        <v>19.143312454223633</v>
      </c>
      <c r="AT456" s="1">
        <v>18.96501350402832</v>
      </c>
      <c r="AU456" s="1">
        <v>18.751247406005859</v>
      </c>
      <c r="AV456" s="1">
        <v>18.144124984741211</v>
      </c>
      <c r="AW456" s="1">
        <v>18.569570541381836</v>
      </c>
      <c r="AX456" s="1">
        <v>2446.9892578125</v>
      </c>
      <c r="AY456" s="1">
        <v>122.01663970947266</v>
      </c>
      <c r="AZ456" s="1">
        <v>18.176677703857422</v>
      </c>
      <c r="BA456" s="1">
        <v>21.770305633544922</v>
      </c>
      <c r="BB456" s="1">
        <v>74.6484375</v>
      </c>
      <c r="BC456" s="1">
        <v>18.605106353759766</v>
      </c>
      <c r="BD456" s="1">
        <v>19.361698150634766</v>
      </c>
      <c r="BE456" s="1">
        <v>18.375873565673828</v>
      </c>
      <c r="BF456" s="1">
        <v>18.086460113525391</v>
      </c>
      <c r="BG456" s="1">
        <v>17.438522338867188</v>
      </c>
      <c r="BH456" s="1">
        <v>18.647426605224609</v>
      </c>
      <c r="BI456" s="1">
        <v>18.222082138061523</v>
      </c>
      <c r="BJ456" s="1">
        <v>18.588817596435547</v>
      </c>
      <c r="BK456" s="1">
        <v>17.455778121948242</v>
      </c>
      <c r="BL456" s="1">
        <v>18.643743515014648</v>
      </c>
      <c r="BM456" s="1">
        <v>18.743694305419922</v>
      </c>
      <c r="BN456" s="1">
        <v>17.795360565185547</v>
      </c>
      <c r="BO456" s="1">
        <v>18.122535705566406</v>
      </c>
      <c r="BP456" s="1">
        <v>19.018386840820313</v>
      </c>
      <c r="BQ456" s="1">
        <v>18.307165145874023</v>
      </c>
      <c r="BR456" s="1">
        <v>18.552524566650391</v>
      </c>
      <c r="BS456" s="1" t="e">
        <v>#NUM!</v>
      </c>
      <c r="BT456" s="1">
        <v>78.872550964355469</v>
      </c>
      <c r="BU456" s="1">
        <v>951.7764892578125</v>
      </c>
      <c r="BV456" s="1">
        <v>34.755657196044922</v>
      </c>
      <c r="BW456" s="1">
        <v>4856.12548828125</v>
      </c>
      <c r="BX456" s="1">
        <v>18.543401718139648</v>
      </c>
      <c r="BY456" s="1">
        <v>25.832857131958008</v>
      </c>
      <c r="BZ456" s="1">
        <v>18.172657012939453</v>
      </c>
      <c r="CA456" s="1">
        <v>17.989114761352539</v>
      </c>
      <c r="CB456" s="1">
        <v>19.282711029052734</v>
      </c>
      <c r="CC456" s="1">
        <v>18.979093551635742</v>
      </c>
      <c r="CD456" s="1">
        <v>17.126819610595703</v>
      </c>
      <c r="CE456" s="1">
        <v>17.651586532592773</v>
      </c>
      <c r="CF456" s="1">
        <v>18.424032211303711</v>
      </c>
      <c r="CG456" s="1">
        <v>598241</v>
      </c>
      <c r="CH456" s="1">
        <v>17.625053405761719</v>
      </c>
      <c r="CI456" s="1">
        <v>16.440780639648438</v>
      </c>
      <c r="CJ456" s="1">
        <v>18.428184509277344</v>
      </c>
      <c r="CK456" s="1">
        <v>20.215288162231445</v>
      </c>
      <c r="CL456" s="1">
        <v>19.295717239379883</v>
      </c>
    </row>
    <row r="457" spans="1:90" x14ac:dyDescent="0.3">
      <c r="A457" s="1">
        <v>12.362492561340332</v>
      </c>
      <c r="B457" s="1">
        <v>15.124164581298828</v>
      </c>
      <c r="C457" s="1">
        <v>91.814712524414063</v>
      </c>
      <c r="D457" s="1">
        <v>13.06619930267334</v>
      </c>
      <c r="E457" s="1">
        <v>39.497455596923828</v>
      </c>
      <c r="F457" s="1">
        <v>19.694499969482422</v>
      </c>
      <c r="G457" s="1">
        <v>20.220050811767578</v>
      </c>
      <c r="H457" s="1">
        <v>20.423637390136719</v>
      </c>
      <c r="I457" s="1">
        <v>19.637115478515625</v>
      </c>
      <c r="J457" s="1">
        <v>19.841880798339844</v>
      </c>
      <c r="K457" s="1">
        <v>14.498543739318848</v>
      </c>
      <c r="L457" s="1">
        <v>18.173912048339844</v>
      </c>
      <c r="M457" s="1">
        <v>57.000629425048828</v>
      </c>
      <c r="N457" s="1">
        <v>12.232588768005371</v>
      </c>
      <c r="O457" s="1">
        <v>14.261515617370605</v>
      </c>
      <c r="P457" s="1">
        <v>12.937682151794434</v>
      </c>
      <c r="Q457" s="1">
        <v>14.013663291931152</v>
      </c>
      <c r="R457" s="1">
        <v>46.693439483642578</v>
      </c>
      <c r="S457" s="1">
        <v>31.16179084777832</v>
      </c>
      <c r="T457" s="1">
        <v>91.000350952148438</v>
      </c>
      <c r="U457" s="1">
        <v>12.981624603271484</v>
      </c>
      <c r="V457" s="1">
        <v>14.626219749450684</v>
      </c>
      <c r="W457" s="1">
        <v>12.938376426696777</v>
      </c>
      <c r="X457" s="1">
        <v>16.889793395996094</v>
      </c>
      <c r="Y457" s="1">
        <v>15.036759376525879</v>
      </c>
      <c r="Z457" s="1">
        <v>39.012508392333984</v>
      </c>
      <c r="AA457" s="1">
        <v>29.272174835205078</v>
      </c>
      <c r="AB457" s="1">
        <v>24.587272644042969</v>
      </c>
      <c r="AC457" s="1">
        <v>25.746438980102539</v>
      </c>
      <c r="AD457" s="1">
        <v>25.755178451538086</v>
      </c>
      <c r="AE457" s="1">
        <v>17.419740676879883</v>
      </c>
      <c r="AF457" s="1">
        <v>17.469192504882813</v>
      </c>
      <c r="AG457" s="1">
        <v>19.522239685058594</v>
      </c>
      <c r="AH457" s="1">
        <v>20.549188613891602</v>
      </c>
      <c r="AI457" s="1">
        <v>17.667575836181641</v>
      </c>
      <c r="AJ457" s="1">
        <v>17.96074104309082</v>
      </c>
      <c r="AK457" s="1">
        <v>18.280780792236328</v>
      </c>
      <c r="AL457" s="1">
        <v>17.288188934326172</v>
      </c>
      <c r="AM457" s="1">
        <v>18.692617416381836</v>
      </c>
      <c r="AN457" s="1">
        <v>19.604379653930664</v>
      </c>
      <c r="AO457" s="1">
        <v>13.329710960388184</v>
      </c>
      <c r="AP457" s="1">
        <v>13.008834838867188</v>
      </c>
      <c r="AQ457" s="1">
        <v>20.455694198608398</v>
      </c>
      <c r="AR457" s="1">
        <v>15.9012451171875</v>
      </c>
      <c r="AS457" s="1">
        <v>17.753725051879883</v>
      </c>
      <c r="AT457" s="1">
        <v>18.874052047729492</v>
      </c>
      <c r="AU457" s="1">
        <v>18.858718872070313</v>
      </c>
      <c r="AV457" s="1">
        <v>18.147581100463867</v>
      </c>
      <c r="AW457" s="1">
        <v>18.571983337402344</v>
      </c>
      <c r="AX457" s="1">
        <v>3461.1962890625</v>
      </c>
      <c r="AY457" s="1">
        <v>80.611557006835938</v>
      </c>
      <c r="AZ457" s="1">
        <v>17.522537231445313</v>
      </c>
      <c r="BA457" s="1">
        <v>20.051050186157227</v>
      </c>
      <c r="BB457" s="1">
        <v>72.789291381835938</v>
      </c>
      <c r="BC457" s="1">
        <v>18.206855773925781</v>
      </c>
      <c r="BD457" s="1">
        <v>19.373342514038086</v>
      </c>
      <c r="BE457" s="1">
        <v>18.421833038330078</v>
      </c>
      <c r="BF457" s="1">
        <v>18.010898590087891</v>
      </c>
      <c r="BG457" s="1">
        <v>17.490793228149414</v>
      </c>
      <c r="BH457" s="1">
        <v>18.658924102783203</v>
      </c>
      <c r="BI457" s="1">
        <v>18.09388542175293</v>
      </c>
      <c r="BJ457" s="1">
        <v>19.171001434326172</v>
      </c>
      <c r="BK457" s="1">
        <v>17.723062515258789</v>
      </c>
      <c r="BL457" s="1">
        <v>18.638765335083008</v>
      </c>
      <c r="BM457" s="1">
        <v>18.687564849853516</v>
      </c>
      <c r="BN457" s="1">
        <v>17.816905975341797</v>
      </c>
      <c r="BO457" s="1">
        <v>18.175212860107422</v>
      </c>
      <c r="BP457" s="1">
        <v>19.046056747436523</v>
      </c>
      <c r="BQ457" s="1">
        <v>18.259782791137695</v>
      </c>
      <c r="BR457" s="1">
        <v>18.582944869995117</v>
      </c>
      <c r="BS457" s="1" t="e">
        <v>#NUM!</v>
      </c>
      <c r="BT457" s="1">
        <v>118.573974609375</v>
      </c>
      <c r="BU457" s="1">
        <v>961.73565673828125</v>
      </c>
      <c r="BV457" s="1">
        <v>37.475299835205078</v>
      </c>
      <c r="BW457" s="1">
        <v>31589.853515625</v>
      </c>
      <c r="BX457" s="1">
        <v>16.999534606933594</v>
      </c>
      <c r="BY457" s="1">
        <v>25.262868881225586</v>
      </c>
      <c r="BZ457" s="1">
        <v>18.179233551025391</v>
      </c>
      <c r="CA457" s="1">
        <v>17.998003005981445</v>
      </c>
      <c r="CB457" s="1">
        <v>19.791431427001953</v>
      </c>
      <c r="CC457" s="1">
        <v>18.683664321899414</v>
      </c>
      <c r="CD457" s="1">
        <v>17.175615310668945</v>
      </c>
      <c r="CE457" s="1">
        <v>17.660810470581055</v>
      </c>
      <c r="CF457" s="1">
        <v>18.421073913574219</v>
      </c>
      <c r="CG457" s="1">
        <v>597964.25</v>
      </c>
      <c r="CH457" s="1">
        <v>17.623619079589844</v>
      </c>
      <c r="CI457" s="1">
        <v>16.491905212402344</v>
      </c>
      <c r="CJ457" s="1">
        <v>18.421085357666016</v>
      </c>
      <c r="CK457" s="1">
        <v>20.20648193359375</v>
      </c>
      <c r="CL457" s="1">
        <v>19.246530532836914</v>
      </c>
    </row>
    <row r="458" spans="1:90" x14ac:dyDescent="0.3">
      <c r="A458" s="1">
        <v>12.222391128540039</v>
      </c>
      <c r="B458" s="1">
        <v>13.763875961303711</v>
      </c>
      <c r="C458" s="1">
        <v>91.804145812988281</v>
      </c>
      <c r="D458" s="1">
        <v>13.204383850097656</v>
      </c>
      <c r="E458" s="1">
        <v>46.277996063232422</v>
      </c>
      <c r="F458" s="1">
        <v>19.680782318115234</v>
      </c>
      <c r="G458" s="1">
        <v>20.202415466308594</v>
      </c>
      <c r="H458" s="1">
        <v>20.41627311706543</v>
      </c>
      <c r="I458" s="1">
        <v>19.627174377441406</v>
      </c>
      <c r="J458" s="1">
        <v>19.829729080200195</v>
      </c>
      <c r="K458" s="1">
        <v>14.569849014282227</v>
      </c>
      <c r="L458" s="1">
        <v>16.677639007568359</v>
      </c>
      <c r="M458" s="1">
        <v>52.245517730712891</v>
      </c>
      <c r="N458" s="1">
        <v>12.185373306274414</v>
      </c>
      <c r="O458" s="1">
        <v>14.071772575378418</v>
      </c>
      <c r="P458" s="1">
        <v>13.125985145568848</v>
      </c>
      <c r="Q458" s="1">
        <v>13.901848793029785</v>
      </c>
      <c r="R458" s="1">
        <v>46.330692291259766</v>
      </c>
      <c r="S458" s="1">
        <v>31.399164199829102</v>
      </c>
      <c r="T458" s="1">
        <v>90.989204406738281</v>
      </c>
      <c r="U458" s="1">
        <v>12.971763610839844</v>
      </c>
      <c r="V458" s="1">
        <v>15.987885475158691</v>
      </c>
      <c r="W458" s="1">
        <v>13.159218788146973</v>
      </c>
      <c r="X458" s="1">
        <v>17.167434692382813</v>
      </c>
      <c r="Y458" s="1">
        <v>14.75111198425293</v>
      </c>
      <c r="Z458" s="1">
        <v>38.965003967285156</v>
      </c>
      <c r="AA458" s="1">
        <v>29.230047225952148</v>
      </c>
      <c r="AB458" s="1">
        <v>24.561573028564453</v>
      </c>
      <c r="AC458" s="1">
        <v>25.720399856567383</v>
      </c>
      <c r="AD458" s="1">
        <v>25.723560333251953</v>
      </c>
      <c r="AE458" s="1">
        <v>18.661191940307617</v>
      </c>
      <c r="AF458" s="1">
        <v>17.278430938720703</v>
      </c>
      <c r="AG458" s="1">
        <v>19.338211059570313</v>
      </c>
      <c r="AH458" s="1">
        <v>19.726144790649414</v>
      </c>
      <c r="AI458" s="1">
        <v>17.786493301391602</v>
      </c>
      <c r="AJ458" s="1">
        <v>17.958673477172852</v>
      </c>
      <c r="AK458" s="1">
        <v>18.317909240722656</v>
      </c>
      <c r="AL458" s="1">
        <v>17.305009841918945</v>
      </c>
      <c r="AM458" s="1">
        <v>18.697261810302734</v>
      </c>
      <c r="AN458" s="1">
        <v>19.614179611206055</v>
      </c>
      <c r="AO458" s="1">
        <v>14.180587768554688</v>
      </c>
      <c r="AP458" s="1">
        <v>11.798407554626465</v>
      </c>
      <c r="AQ458" s="1">
        <v>14.713017463684082</v>
      </c>
      <c r="AR458" s="1">
        <v>15.626379013061523</v>
      </c>
      <c r="AS458" s="1">
        <v>20.718912124633789</v>
      </c>
      <c r="AT458" s="1">
        <v>19.242813110351563</v>
      </c>
      <c r="AU458" s="1">
        <v>18.626157760620117</v>
      </c>
      <c r="AV458" s="1">
        <v>18.146360397338867</v>
      </c>
      <c r="AW458" s="1">
        <v>18.567930221557617</v>
      </c>
      <c r="AX458" s="1">
        <v>4021.578857421875</v>
      </c>
      <c r="AY458" s="1">
        <v>99.1435546875</v>
      </c>
      <c r="AZ458" s="1">
        <v>17.551450729370117</v>
      </c>
      <c r="BA458" s="1">
        <v>19.604524612426758</v>
      </c>
      <c r="BB458" s="1">
        <v>70.919883728027344</v>
      </c>
      <c r="BC458" s="1">
        <v>18.313644409179688</v>
      </c>
      <c r="BD458" s="1">
        <v>19.3824462890625</v>
      </c>
      <c r="BE458" s="1">
        <v>18.434295654296875</v>
      </c>
      <c r="BF458" s="1">
        <v>18.028764724731445</v>
      </c>
      <c r="BG458" s="1">
        <v>17.455665588378906</v>
      </c>
      <c r="BH458" s="1">
        <v>18.659673690795898</v>
      </c>
      <c r="BI458" s="1">
        <v>18.119443893432617</v>
      </c>
      <c r="BJ458" s="1">
        <v>18.709962844848633</v>
      </c>
      <c r="BK458" s="1">
        <v>17.923519134521484</v>
      </c>
      <c r="BL458" s="1">
        <v>18.641168594360352</v>
      </c>
      <c r="BM458" s="1">
        <v>18.604314804077148</v>
      </c>
      <c r="BN458" s="1">
        <v>17.817705154418945</v>
      </c>
      <c r="BO458" s="1">
        <v>18.149328231811523</v>
      </c>
      <c r="BP458" s="1">
        <v>18.981267929077148</v>
      </c>
      <c r="BQ458" s="1">
        <v>18.259990692138672</v>
      </c>
      <c r="BR458" s="1">
        <v>18.57682991027832</v>
      </c>
      <c r="BS458" s="1" t="e">
        <v>#NUM!</v>
      </c>
      <c r="BT458" s="1">
        <v>298.9874267578125</v>
      </c>
      <c r="BU458" s="1">
        <v>940.54339599609375</v>
      </c>
      <c r="BV458" s="1">
        <v>32.240470886230469</v>
      </c>
      <c r="BW458" s="1">
        <v>5778.81201171875</v>
      </c>
      <c r="BX458" s="1">
        <v>17.013900756835938</v>
      </c>
      <c r="BY458" s="1">
        <v>24.734027862548828</v>
      </c>
      <c r="BZ458" s="1">
        <v>18.176883697509766</v>
      </c>
      <c r="CA458" s="1">
        <v>19.053558349609375</v>
      </c>
      <c r="CB458" s="1">
        <v>19.688993453979492</v>
      </c>
      <c r="CC458" s="1">
        <v>18.790639877319336</v>
      </c>
      <c r="CD458" s="1">
        <v>17.166772842407227</v>
      </c>
      <c r="CE458" s="1">
        <v>17.643163681030273</v>
      </c>
      <c r="CF458" s="1">
        <v>18.427484512329102</v>
      </c>
      <c r="CG458" s="1">
        <v>597870.8125</v>
      </c>
      <c r="CH458" s="1">
        <v>17.627405166625977</v>
      </c>
      <c r="CI458" s="1">
        <v>16.440868377685547</v>
      </c>
      <c r="CJ458" s="1">
        <v>18.430047988891602</v>
      </c>
      <c r="CK458" s="1">
        <v>20.053850173950195</v>
      </c>
      <c r="CL458" s="1">
        <v>19.324695587158203</v>
      </c>
    </row>
    <row r="459" spans="1:90" x14ac:dyDescent="0.3">
      <c r="A459" s="1">
        <v>12.223053932189941</v>
      </c>
      <c r="B459" s="1">
        <v>13.829708099365234</v>
      </c>
      <c r="C459" s="1">
        <v>91.793556213378906</v>
      </c>
      <c r="D459" s="1">
        <v>13.139552116394043</v>
      </c>
      <c r="E459" s="1">
        <v>42.983436584472656</v>
      </c>
      <c r="F459" s="1">
        <v>19.667060852050781</v>
      </c>
      <c r="G459" s="1">
        <v>20.185712814331055</v>
      </c>
      <c r="H459" s="1">
        <v>20.409158706665039</v>
      </c>
      <c r="I459" s="1">
        <v>19.617408752441406</v>
      </c>
      <c r="J459" s="1">
        <v>19.817867279052734</v>
      </c>
      <c r="K459" s="1">
        <v>14.570713043212891</v>
      </c>
      <c r="L459" s="1">
        <v>17.125223159790039</v>
      </c>
      <c r="M459" s="1">
        <v>46.52874755859375</v>
      </c>
      <c r="N459" s="1">
        <v>12.125914573669434</v>
      </c>
      <c r="O459" s="1">
        <v>14.159239768981934</v>
      </c>
      <c r="P459" s="1">
        <v>12.449010848999023</v>
      </c>
      <c r="Q459" s="1">
        <v>13.751998901367188</v>
      </c>
      <c r="R459" s="1">
        <v>45.909843444824219</v>
      </c>
      <c r="S459" s="1">
        <v>31.963821411132813</v>
      </c>
      <c r="T459" s="1">
        <v>90.978179931640625</v>
      </c>
      <c r="U459" s="1">
        <v>13.082614898681641</v>
      </c>
      <c r="V459" s="1">
        <v>14.608782768249512</v>
      </c>
      <c r="W459" s="1">
        <v>12.881777763366699</v>
      </c>
      <c r="X459" s="1">
        <v>16.617891311645508</v>
      </c>
      <c r="Y459" s="1">
        <v>14.660745620727539</v>
      </c>
      <c r="Z459" s="1">
        <v>38.917331695556641</v>
      </c>
      <c r="AA459" s="1">
        <v>29.188125610351563</v>
      </c>
      <c r="AB459" s="1">
        <v>24.535432815551758</v>
      </c>
      <c r="AC459" s="1">
        <v>25.694541931152344</v>
      </c>
      <c r="AD459" s="1">
        <v>25.692119598388672</v>
      </c>
      <c r="AE459" s="1">
        <v>17.364791870117188</v>
      </c>
      <c r="AF459" s="1">
        <v>17.25030517578125</v>
      </c>
      <c r="AG459" s="1">
        <v>19.585634231567383</v>
      </c>
      <c r="AH459" s="1">
        <v>20.299224853515625</v>
      </c>
      <c r="AI459" s="1">
        <v>17.628124237060547</v>
      </c>
      <c r="AJ459" s="1">
        <v>17.976093292236328</v>
      </c>
      <c r="AK459" s="1">
        <v>18.27507209777832</v>
      </c>
      <c r="AL459" s="1">
        <v>17.277608871459961</v>
      </c>
      <c r="AM459" s="1">
        <v>18.722923278808594</v>
      </c>
      <c r="AN459" s="1">
        <v>19.718776702880859</v>
      </c>
      <c r="AO459" s="1">
        <v>17.052793502807617</v>
      </c>
      <c r="AP459" s="1">
        <v>12.457391738891602</v>
      </c>
      <c r="AQ459" s="1">
        <v>13.224318504333496</v>
      </c>
      <c r="AR459" s="1">
        <v>14.753880500793457</v>
      </c>
      <c r="AS459" s="1">
        <v>15.771601676940918</v>
      </c>
      <c r="AT459" s="1">
        <v>18.795402526855469</v>
      </c>
      <c r="AU459" s="1">
        <v>19.191286087036133</v>
      </c>
      <c r="AV459" s="1">
        <v>18.144247055053711</v>
      </c>
      <c r="AW459" s="1">
        <v>18.568172454833984</v>
      </c>
      <c r="AX459" s="1">
        <v>4230.28662109375</v>
      </c>
      <c r="AY459" s="1">
        <v>59.559917449951172</v>
      </c>
      <c r="AZ459" s="1">
        <v>18.007883071899414</v>
      </c>
      <c r="BA459" s="1">
        <v>24.61652946472168</v>
      </c>
      <c r="BB459" s="1">
        <v>69.058357238769531</v>
      </c>
      <c r="BC459" s="1">
        <v>18.788724899291992</v>
      </c>
      <c r="BD459" s="1">
        <v>19.368144989013672</v>
      </c>
      <c r="BE459" s="1">
        <v>18.364772796630859</v>
      </c>
      <c r="BF459" s="1">
        <v>17.858007431030273</v>
      </c>
      <c r="BG459" s="1">
        <v>17.421440124511719</v>
      </c>
      <c r="BH459" s="1">
        <v>18.647706985473633</v>
      </c>
      <c r="BI459" s="1">
        <v>18.192018508911133</v>
      </c>
      <c r="BJ459" s="1">
        <v>18.889675140380859</v>
      </c>
      <c r="BK459" s="1">
        <v>17.769248962402344</v>
      </c>
      <c r="BL459" s="1">
        <v>18.636430740356445</v>
      </c>
      <c r="BM459" s="1">
        <v>18.622695922851563</v>
      </c>
      <c r="BN459" s="1">
        <v>17.793613433837891</v>
      </c>
      <c r="BO459" s="1">
        <v>18.185825347900391</v>
      </c>
      <c r="BP459" s="1">
        <v>19.049848556518555</v>
      </c>
      <c r="BQ459" s="1">
        <v>18.268049240112305</v>
      </c>
      <c r="BR459" s="1">
        <v>18.565231323242188</v>
      </c>
      <c r="BS459" s="1" t="e">
        <v>#NUM!</v>
      </c>
      <c r="BT459" s="1">
        <v>646.53460693359375</v>
      </c>
      <c r="BU459" s="1">
        <v>930.67449951171875</v>
      </c>
      <c r="BV459" s="1">
        <v>36.868114471435547</v>
      </c>
      <c r="BW459" s="1">
        <v>5239.88232421875</v>
      </c>
      <c r="BX459" s="1">
        <v>17.380214691162109</v>
      </c>
      <c r="BY459" s="1">
        <v>24.210042953491211</v>
      </c>
      <c r="BZ459" s="1">
        <v>18.172674179077148</v>
      </c>
      <c r="CA459" s="1">
        <v>18.071325302124023</v>
      </c>
      <c r="CB459" s="1">
        <v>19.505819320678711</v>
      </c>
      <c r="CC459" s="1">
        <v>18.828861236572266</v>
      </c>
      <c r="CD459" s="1">
        <v>17.295101165771484</v>
      </c>
      <c r="CE459" s="1">
        <v>17.684164047241211</v>
      </c>
      <c r="CF459" s="1">
        <v>18.421907424926758</v>
      </c>
      <c r="CG459" s="1">
        <v>594131.375</v>
      </c>
      <c r="CH459" s="1">
        <v>17.662845611572266</v>
      </c>
      <c r="CI459" s="1">
        <v>16.439403533935547</v>
      </c>
      <c r="CJ459" s="1">
        <v>18.434051513671875</v>
      </c>
      <c r="CK459" s="1">
        <v>20.063396453857422</v>
      </c>
      <c r="CL459" s="1">
        <v>19.26600456237793</v>
      </c>
    </row>
    <row r="460" spans="1:90" x14ac:dyDescent="0.3">
      <c r="A460" s="1">
        <v>12.393178939819336</v>
      </c>
      <c r="B460" s="1">
        <v>13.782631874084473</v>
      </c>
      <c r="C460" s="1">
        <v>91.782974243164063</v>
      </c>
      <c r="D460" s="1">
        <v>13.076940536499023</v>
      </c>
      <c r="E460" s="1">
        <v>49.402599334716797</v>
      </c>
      <c r="F460" s="1">
        <v>19.653484344482422</v>
      </c>
      <c r="G460" s="1">
        <v>20.168624877929688</v>
      </c>
      <c r="H460" s="1">
        <v>20.402523040771484</v>
      </c>
      <c r="I460" s="1">
        <v>19.607538223266602</v>
      </c>
      <c r="J460" s="1">
        <v>19.806209564208984</v>
      </c>
      <c r="K460" s="1">
        <v>14.625180244445801</v>
      </c>
      <c r="L460" s="1">
        <v>16.240835189819336</v>
      </c>
      <c r="M460" s="1">
        <v>44.369232177734375</v>
      </c>
      <c r="N460" s="1">
        <v>12.149005889892578</v>
      </c>
      <c r="O460" s="1">
        <v>14.131147384643555</v>
      </c>
      <c r="P460" s="1">
        <v>14.043179512023926</v>
      </c>
      <c r="Q460" s="1">
        <v>14.879678726196289</v>
      </c>
      <c r="R460" s="1">
        <v>50.564723968505859</v>
      </c>
      <c r="S460" s="1">
        <v>33.598628997802734</v>
      </c>
      <c r="T460" s="1">
        <v>90.967269897460938</v>
      </c>
      <c r="U460" s="1">
        <v>13.231428146362305</v>
      </c>
      <c r="V460" s="1">
        <v>15.2777099609375</v>
      </c>
      <c r="W460" s="1">
        <v>12.884268760681152</v>
      </c>
      <c r="X460" s="1">
        <v>16.353433609008789</v>
      </c>
      <c r="Y460" s="1">
        <v>14.942419052124023</v>
      </c>
      <c r="Z460" s="1">
        <v>38.869438171386719</v>
      </c>
      <c r="AA460" s="1">
        <v>29.146568298339844</v>
      </c>
      <c r="AB460" s="1">
        <v>24.50959587097168</v>
      </c>
      <c r="AC460" s="1">
        <v>25.668544769287109</v>
      </c>
      <c r="AD460" s="1">
        <v>25.661725997924805</v>
      </c>
      <c r="AE460" s="1">
        <v>17.822162628173828</v>
      </c>
      <c r="AF460" s="1">
        <v>17.531272888183594</v>
      </c>
      <c r="AG460" s="1">
        <v>19.342691421508789</v>
      </c>
      <c r="AH460" s="1">
        <v>19.44267463684082</v>
      </c>
      <c r="AI460" s="1">
        <v>17.646274566650391</v>
      </c>
      <c r="AJ460" s="1">
        <v>17.965766906738281</v>
      </c>
      <c r="AK460" s="1">
        <v>18.267536163330078</v>
      </c>
      <c r="AL460" s="1">
        <v>17.294620513916016</v>
      </c>
      <c r="AM460" s="1">
        <v>18.699596405029297</v>
      </c>
      <c r="AN460" s="1">
        <v>19.717790603637695</v>
      </c>
      <c r="AO460" s="1">
        <v>16.262699127197266</v>
      </c>
      <c r="AP460" s="1">
        <v>11.68839168548584</v>
      </c>
      <c r="AQ460" s="1">
        <v>15.711545944213867</v>
      </c>
      <c r="AR460" s="1">
        <v>15.204225540161133</v>
      </c>
      <c r="AS460" s="1">
        <v>28.628030776977539</v>
      </c>
      <c r="AT460" s="1">
        <v>18.864171981811523</v>
      </c>
      <c r="AU460" s="1">
        <v>18.662027359008789</v>
      </c>
      <c r="AV460" s="1">
        <v>18.147800445556641</v>
      </c>
      <c r="AW460" s="1">
        <v>18.568601608276367</v>
      </c>
      <c r="AX460" s="1">
        <v>78683.9609375</v>
      </c>
      <c r="AY460" s="1">
        <v>70.702621459960938</v>
      </c>
      <c r="AZ460" s="1">
        <v>17.566967010498047</v>
      </c>
      <c r="BA460" s="1">
        <v>18.615682601928711</v>
      </c>
      <c r="BB460" s="1">
        <v>67.171524047851563</v>
      </c>
      <c r="BC460" s="1">
        <v>18.182024002075195</v>
      </c>
      <c r="BD460" s="1">
        <v>19.362037658691406</v>
      </c>
      <c r="BE460" s="1">
        <v>18.36878776550293</v>
      </c>
      <c r="BF460" s="1">
        <v>17.841672897338867</v>
      </c>
      <c r="BG460" s="1">
        <v>17.379978179931641</v>
      </c>
      <c r="BH460" s="1">
        <v>18.647926330566406</v>
      </c>
      <c r="BI460" s="1">
        <v>18.1170654296875</v>
      </c>
      <c r="BJ460" s="1">
        <v>18.73161506652832</v>
      </c>
      <c r="BK460" s="1">
        <v>17.802555084228516</v>
      </c>
      <c r="BL460" s="1">
        <v>18.635993957519531</v>
      </c>
      <c r="BM460" s="1">
        <v>18.7574462890625</v>
      </c>
      <c r="BN460" s="1">
        <v>17.804943084716797</v>
      </c>
      <c r="BO460" s="1">
        <v>18.1634521484375</v>
      </c>
      <c r="BP460" s="1">
        <v>19.008892059326172</v>
      </c>
      <c r="BQ460" s="1">
        <v>18.242738723754883</v>
      </c>
      <c r="BR460" s="1">
        <v>18.524929046630859</v>
      </c>
      <c r="BS460" s="1" t="e">
        <v>#NUM!</v>
      </c>
      <c r="BT460" s="1">
        <v>511.14544677734375</v>
      </c>
      <c r="BU460" s="1">
        <v>937.0518798828125</v>
      </c>
      <c r="BV460" s="1">
        <v>58.776035308837891</v>
      </c>
      <c r="BW460" s="1">
        <v>6661.7998046875</v>
      </c>
      <c r="BX460" s="1">
        <v>17.629743576049805</v>
      </c>
      <c r="BY460" s="1">
        <v>23.738716125488281</v>
      </c>
      <c r="BZ460" s="1">
        <v>18.179603576660156</v>
      </c>
      <c r="CA460" s="1">
        <v>17.967048645019531</v>
      </c>
      <c r="CB460" s="1">
        <v>19.817459106445313</v>
      </c>
      <c r="CC460" s="1">
        <v>18.634180068969727</v>
      </c>
      <c r="CD460" s="1">
        <v>17.208330154418945</v>
      </c>
      <c r="CE460" s="1">
        <v>17.63922119140625</v>
      </c>
      <c r="CF460" s="1">
        <v>18.431604385375977</v>
      </c>
      <c r="CG460" s="1">
        <v>594139.5625</v>
      </c>
      <c r="CH460" s="1">
        <v>17.617170333862305</v>
      </c>
      <c r="CI460" s="1">
        <v>16.435796737670898</v>
      </c>
      <c r="CJ460" s="1">
        <v>18.434299468994141</v>
      </c>
      <c r="CK460" s="1">
        <v>20.207876205444336</v>
      </c>
      <c r="CL460" s="1">
        <v>19.312488555908203</v>
      </c>
    </row>
    <row r="461" spans="1:90" x14ac:dyDescent="0.3">
      <c r="A461" s="1">
        <v>12.414751052856445</v>
      </c>
      <c r="B461" s="1">
        <v>13.695164680480957</v>
      </c>
      <c r="C461" s="1">
        <v>91.772438049316406</v>
      </c>
      <c r="D461" s="1">
        <v>13.098146438598633</v>
      </c>
      <c r="E461" s="1">
        <v>36.879894256591797</v>
      </c>
      <c r="F461" s="1">
        <v>19.639553070068359</v>
      </c>
      <c r="G461" s="1">
        <v>20.151582717895508</v>
      </c>
      <c r="H461" s="1">
        <v>20.395793914794922</v>
      </c>
      <c r="I461" s="1">
        <v>19.597633361816406</v>
      </c>
      <c r="J461" s="1">
        <v>19.794179916381836</v>
      </c>
      <c r="K461" s="1">
        <v>14.278614044189453</v>
      </c>
      <c r="L461" s="1">
        <v>17.115779876708984</v>
      </c>
      <c r="M461" s="1">
        <v>53.311901092529297</v>
      </c>
      <c r="N461" s="1">
        <v>12.189628601074219</v>
      </c>
      <c r="O461" s="1">
        <v>14.378724098205566</v>
      </c>
      <c r="P461" s="1">
        <v>12.524030685424805</v>
      </c>
      <c r="Q461" s="1">
        <v>13.812911987304688</v>
      </c>
      <c r="R461" s="1">
        <v>46.234516143798828</v>
      </c>
      <c r="S461" s="1">
        <v>32.97064208984375</v>
      </c>
      <c r="T461" s="1">
        <v>90.955924987792969</v>
      </c>
      <c r="U461" s="1">
        <v>13.303573608398438</v>
      </c>
      <c r="V461" s="1">
        <v>14.529882431030273</v>
      </c>
      <c r="W461" s="1">
        <v>12.862209320068359</v>
      </c>
      <c r="X461" s="1">
        <v>17.102500915527344</v>
      </c>
      <c r="Y461" s="1">
        <v>17.461864471435547</v>
      </c>
      <c r="Z461" s="1">
        <v>38.821647644042969</v>
      </c>
      <c r="AA461" s="1">
        <v>29.104917526245117</v>
      </c>
      <c r="AB461" s="1">
        <v>24.484024047851563</v>
      </c>
      <c r="AC461" s="1">
        <v>25.642948150634766</v>
      </c>
      <c r="AD461" s="1">
        <v>25.631004333496094</v>
      </c>
      <c r="AE461" s="1">
        <v>17.488849639892578</v>
      </c>
      <c r="AF461" s="1">
        <v>17.275058746337891</v>
      </c>
      <c r="AG461" s="1">
        <v>19.382822036743164</v>
      </c>
      <c r="AH461" s="1">
        <v>20.160678863525391</v>
      </c>
      <c r="AI461" s="1">
        <v>17.729299545288086</v>
      </c>
      <c r="AJ461" s="1">
        <v>17.979001998901367</v>
      </c>
      <c r="AK461" s="1">
        <v>18.307687759399414</v>
      </c>
      <c r="AL461" s="1">
        <v>17.473440170288086</v>
      </c>
      <c r="AM461" s="1">
        <v>18.695343017578125</v>
      </c>
      <c r="AN461" s="1">
        <v>19.403167724609375</v>
      </c>
      <c r="AO461" s="1">
        <v>13.059420585632324</v>
      </c>
      <c r="AP461" s="1">
        <v>30.133766174316406</v>
      </c>
      <c r="AQ461" s="1">
        <v>35.700016021728516</v>
      </c>
      <c r="AR461" s="1">
        <v>17.626184463500977</v>
      </c>
      <c r="AS461" s="1">
        <v>18.595752716064453</v>
      </c>
      <c r="AT461" s="1">
        <v>18.812023162841797</v>
      </c>
      <c r="AU461" s="1">
        <v>18.583408355712891</v>
      </c>
      <c r="AV461" s="1">
        <v>18.148340225219727</v>
      </c>
      <c r="AW461" s="1">
        <v>18.568454742431641</v>
      </c>
      <c r="AX461" s="1">
        <v>46827.421875</v>
      </c>
      <c r="AY461" s="1">
        <v>81.149169921875</v>
      </c>
      <c r="AZ461" s="1">
        <v>17.823097229003906</v>
      </c>
      <c r="BA461" s="1">
        <v>19.99870491027832</v>
      </c>
      <c r="BB461" s="1">
        <v>65.305595397949219</v>
      </c>
      <c r="BC461" s="1">
        <v>18.422008514404297</v>
      </c>
      <c r="BD461" s="1">
        <v>19.390464782714844</v>
      </c>
      <c r="BE461" s="1">
        <v>18.361732482910156</v>
      </c>
      <c r="BF461" s="1">
        <v>17.820823669433594</v>
      </c>
      <c r="BG461" s="1">
        <v>17.589519500732422</v>
      </c>
      <c r="BH461" s="1">
        <v>18.648199081420898</v>
      </c>
      <c r="BI461" s="1">
        <v>18.093189239501953</v>
      </c>
      <c r="BJ461" s="1">
        <v>18.987668991088867</v>
      </c>
      <c r="BK461" s="1">
        <v>18.217975616455078</v>
      </c>
      <c r="BL461" s="1">
        <v>18.638313293457031</v>
      </c>
      <c r="BM461" s="1">
        <v>18.710273742675781</v>
      </c>
      <c r="BN461" s="1">
        <v>17.800470352172852</v>
      </c>
      <c r="BO461" s="1">
        <v>18.099485397338867</v>
      </c>
      <c r="BP461" s="1">
        <v>19.083419799804688</v>
      </c>
      <c r="BQ461" s="1">
        <v>18.300174713134766</v>
      </c>
      <c r="BR461" s="1">
        <v>18.560312271118164</v>
      </c>
      <c r="BS461" s="1" t="e">
        <v>#NUM!</v>
      </c>
      <c r="BT461" s="1">
        <v>86.898399353027344</v>
      </c>
      <c r="BU461" s="1">
        <v>922.03863525390625</v>
      </c>
      <c r="BV461" s="1">
        <v>50.146488189697266</v>
      </c>
      <c r="BW461" s="1">
        <v>16084.78125</v>
      </c>
      <c r="BX461" s="1">
        <v>17.025529861450195</v>
      </c>
      <c r="BY461" s="1">
        <v>23.297901153564453</v>
      </c>
      <c r="BZ461" s="1">
        <v>18.170675277709961</v>
      </c>
      <c r="CA461" s="1">
        <v>18.069835662841797</v>
      </c>
      <c r="CB461" s="1">
        <v>19.862949371337891</v>
      </c>
      <c r="CC461" s="1">
        <v>18.635412216186523</v>
      </c>
      <c r="CD461" s="1">
        <v>17.273399353027344</v>
      </c>
      <c r="CE461" s="1">
        <v>17.655311584472656</v>
      </c>
      <c r="CF461" s="1">
        <v>18.428163528442383</v>
      </c>
      <c r="CG461" s="1">
        <v>595442.875</v>
      </c>
      <c r="CH461" s="1">
        <v>17.669462203979492</v>
      </c>
      <c r="CI461" s="1">
        <v>16.483430862426758</v>
      </c>
      <c r="CJ461" s="1">
        <v>18.424400329589844</v>
      </c>
      <c r="CK461" s="1">
        <v>20.060462951660156</v>
      </c>
      <c r="CL461" s="1">
        <v>19.230934143066406</v>
      </c>
    </row>
    <row r="462" spans="1:90" x14ac:dyDescent="0.3">
      <c r="A462" s="1">
        <v>12.116928100585938</v>
      </c>
      <c r="B462" s="1">
        <v>13.882940292358398</v>
      </c>
      <c r="C462" s="1">
        <v>91.761917114257813</v>
      </c>
      <c r="D462" s="1">
        <v>13.391637802124023</v>
      </c>
      <c r="E462" s="1">
        <v>43.734474182128906</v>
      </c>
      <c r="F462" s="1">
        <v>19.625705718994141</v>
      </c>
      <c r="G462" s="1">
        <v>20.135335922241211</v>
      </c>
      <c r="H462" s="1">
        <v>20.389148712158203</v>
      </c>
      <c r="I462" s="1">
        <v>19.587917327880859</v>
      </c>
      <c r="J462" s="1">
        <v>19.782571792602539</v>
      </c>
      <c r="K462" s="1">
        <v>14.439927101135254</v>
      </c>
      <c r="L462" s="1">
        <v>15.938982963562012</v>
      </c>
      <c r="M462" s="1">
        <v>45.983806610107422</v>
      </c>
      <c r="N462" s="1">
        <v>12.135337829589844</v>
      </c>
      <c r="O462" s="1">
        <v>14.427370071411133</v>
      </c>
      <c r="P462" s="1">
        <v>12.668953895568848</v>
      </c>
      <c r="Q462" s="1">
        <v>13.761998176574707</v>
      </c>
      <c r="R462" s="1">
        <v>48.128093719482422</v>
      </c>
      <c r="S462" s="1">
        <v>33.825027465820313</v>
      </c>
      <c r="T462" s="1">
        <v>90.944831848144531</v>
      </c>
      <c r="U462" s="1">
        <v>12.980137825012207</v>
      </c>
      <c r="V462" s="1">
        <v>14.542529106140137</v>
      </c>
      <c r="W462" s="1">
        <v>12.902915000915527</v>
      </c>
      <c r="X462" s="1">
        <v>16.285717010498047</v>
      </c>
      <c r="Y462" s="1">
        <v>14.571865081787109</v>
      </c>
      <c r="Z462" s="1">
        <v>38.774028778076172</v>
      </c>
      <c r="AA462" s="1">
        <v>29.063791275024414</v>
      </c>
      <c r="AB462" s="1">
        <v>24.458223342895508</v>
      </c>
      <c r="AC462" s="1">
        <v>25.617664337158203</v>
      </c>
      <c r="AD462" s="1">
        <v>25.600587844848633</v>
      </c>
      <c r="AE462" s="1">
        <v>17.347732543945313</v>
      </c>
      <c r="AF462" s="1">
        <v>17.33900260925293</v>
      </c>
      <c r="AG462" s="1">
        <v>19.32923698425293</v>
      </c>
      <c r="AH462" s="1">
        <v>19.927928924560547</v>
      </c>
      <c r="AI462" s="1">
        <v>17.731960296630859</v>
      </c>
      <c r="AJ462" s="1">
        <v>17.958263397216797</v>
      </c>
      <c r="AK462" s="1">
        <v>18.301168441772461</v>
      </c>
      <c r="AL462" s="1">
        <v>17.277805328369141</v>
      </c>
      <c r="AM462" s="1">
        <v>18.683954238891602</v>
      </c>
      <c r="AN462" s="1">
        <v>19.447456359863281</v>
      </c>
      <c r="AO462" s="1">
        <v>18.932151794433594</v>
      </c>
      <c r="AP462" s="1">
        <v>12.171403884887695</v>
      </c>
      <c r="AQ462" s="1">
        <v>20.55938720703125</v>
      </c>
      <c r="AR462" s="1">
        <v>28.047952651977539</v>
      </c>
      <c r="AS462" s="1">
        <v>13.371772766113281</v>
      </c>
      <c r="AT462" s="1">
        <v>20.15479850769043</v>
      </c>
      <c r="AU462" s="1">
        <v>18.850738525390625</v>
      </c>
      <c r="AV462" s="1">
        <v>18.146142959594727</v>
      </c>
      <c r="AW462" s="1">
        <v>18.56602668762207</v>
      </c>
      <c r="AX462" s="1">
        <v>49095.19140625</v>
      </c>
      <c r="AY462" s="1">
        <v>82.542556762695313</v>
      </c>
      <c r="AZ462" s="1">
        <v>17.546360015869141</v>
      </c>
      <c r="BA462" s="1">
        <v>20.993593215942383</v>
      </c>
      <c r="BB462" s="1">
        <v>63.447265625</v>
      </c>
      <c r="BC462" s="1">
        <v>19.58009147644043</v>
      </c>
      <c r="BD462" s="1">
        <v>19.396080017089844</v>
      </c>
      <c r="BE462" s="1">
        <v>18.405460357666016</v>
      </c>
      <c r="BF462" s="1">
        <v>18.025571823120117</v>
      </c>
      <c r="BG462" s="1">
        <v>17.379371643066406</v>
      </c>
      <c r="BH462" s="1">
        <v>18.664936065673828</v>
      </c>
      <c r="BI462" s="1">
        <v>18.500930786132813</v>
      </c>
      <c r="BJ462" s="1">
        <v>19.741674423217773</v>
      </c>
      <c r="BK462" s="1">
        <v>17.510520935058594</v>
      </c>
      <c r="BL462" s="1">
        <v>18.638725280761719</v>
      </c>
      <c r="BM462" s="1">
        <v>18.643207550048828</v>
      </c>
      <c r="BN462" s="1">
        <v>17.843315124511719</v>
      </c>
      <c r="BO462" s="1">
        <v>18.224647521972656</v>
      </c>
      <c r="BP462" s="1">
        <v>18.988441467285156</v>
      </c>
      <c r="BQ462" s="1">
        <v>18.270736694335938</v>
      </c>
      <c r="BR462" s="1">
        <v>18.559972763061523</v>
      </c>
      <c r="BS462" s="1" t="e">
        <v>#NUM!</v>
      </c>
      <c r="BT462" s="1">
        <v>276.20706176757813</v>
      </c>
      <c r="BU462" s="1">
        <v>916.9110107421875</v>
      </c>
      <c r="BV462" s="1">
        <v>193.27413940429688</v>
      </c>
      <c r="BW462" s="1">
        <v>2040.43896484375</v>
      </c>
      <c r="BX462" s="1">
        <v>17.096080780029297</v>
      </c>
      <c r="BY462" s="1">
        <v>22.871776580810547</v>
      </c>
      <c r="BZ462" s="1">
        <v>18.164894104003906</v>
      </c>
      <c r="CA462" s="1">
        <v>18.280982971191406</v>
      </c>
      <c r="CB462" s="1">
        <v>19.857751846313477</v>
      </c>
      <c r="CC462" s="1">
        <v>18.852594375610352</v>
      </c>
      <c r="CD462" s="1">
        <v>17.1790771484375</v>
      </c>
      <c r="CE462" s="1">
        <v>17.650732040405273</v>
      </c>
      <c r="CF462" s="1">
        <v>18.437128067016602</v>
      </c>
      <c r="CG462" s="1">
        <v>594944</v>
      </c>
      <c r="CH462" s="1">
        <v>17.632362365722656</v>
      </c>
      <c r="CI462" s="1">
        <v>16.449300765991211</v>
      </c>
      <c r="CJ462" s="1">
        <v>18.427148818969727</v>
      </c>
      <c r="CK462" s="1">
        <v>20.062372207641602</v>
      </c>
      <c r="CL462" s="1">
        <v>19.269245147705078</v>
      </c>
    </row>
    <row r="463" spans="1:90" x14ac:dyDescent="0.3">
      <c r="A463" s="1">
        <v>12.400080680847168</v>
      </c>
      <c r="B463" s="1">
        <v>13.864234924316406</v>
      </c>
      <c r="C463" s="1">
        <v>91.751449584960938</v>
      </c>
      <c r="D463" s="1">
        <v>13.025815010070801</v>
      </c>
      <c r="E463" s="1">
        <v>39.142520904541016</v>
      </c>
      <c r="F463" s="1">
        <v>19.612602233886719</v>
      </c>
      <c r="G463" s="1">
        <v>20.118730545043945</v>
      </c>
      <c r="H463" s="1">
        <v>20.382600784301758</v>
      </c>
      <c r="I463" s="1">
        <v>19.578409194946289</v>
      </c>
      <c r="J463" s="1">
        <v>19.770912170410156</v>
      </c>
      <c r="K463" s="1">
        <v>14.294894218444824</v>
      </c>
      <c r="L463" s="1">
        <v>16.245241165161133</v>
      </c>
      <c r="M463" s="1">
        <v>47.115818023681641</v>
      </c>
      <c r="N463" s="1">
        <v>12.141992568969727</v>
      </c>
      <c r="O463" s="1">
        <v>14.733867645263672</v>
      </c>
      <c r="P463" s="1">
        <v>12.651039123535156</v>
      </c>
      <c r="Q463" s="1">
        <v>14.736105918884277</v>
      </c>
      <c r="R463" s="1">
        <v>49.608623504638672</v>
      </c>
      <c r="S463" s="1">
        <v>31.401405334472656</v>
      </c>
      <c r="T463" s="1">
        <v>90.933662414550781</v>
      </c>
      <c r="U463" s="1">
        <v>13.331120491027832</v>
      </c>
      <c r="V463" s="1">
        <v>15.175403594970703</v>
      </c>
      <c r="W463" s="1">
        <v>12.851147651672363</v>
      </c>
      <c r="X463" s="1">
        <v>16.455427169799805</v>
      </c>
      <c r="Y463" s="1">
        <v>14.828740119934082</v>
      </c>
      <c r="Z463" s="1">
        <v>38.72686767578125</v>
      </c>
      <c r="AA463" s="1">
        <v>29.022867202758789</v>
      </c>
      <c r="AB463" s="1">
        <v>24.43232536315918</v>
      </c>
      <c r="AC463" s="1">
        <v>25.592399597167969</v>
      </c>
      <c r="AD463" s="1">
        <v>25.570768356323242</v>
      </c>
      <c r="AE463" s="1">
        <v>17.81268310546875</v>
      </c>
      <c r="AF463" s="1">
        <v>17.489604949951172</v>
      </c>
      <c r="AG463" s="1">
        <v>19.559370040893555</v>
      </c>
      <c r="AH463" s="1">
        <v>19.883329391479492</v>
      </c>
      <c r="AI463" s="1">
        <v>17.711160659790039</v>
      </c>
      <c r="AJ463" s="1">
        <v>17.99346923828125</v>
      </c>
      <c r="AK463" s="1">
        <v>18.297714233398438</v>
      </c>
      <c r="AL463" s="1">
        <v>17.283254623413086</v>
      </c>
      <c r="AM463" s="1">
        <v>18.704629898071289</v>
      </c>
      <c r="AN463" s="1">
        <v>19.59290885925293</v>
      </c>
      <c r="AO463" s="1">
        <v>198.13502502441406</v>
      </c>
      <c r="AP463" s="1">
        <v>14.813782691955566</v>
      </c>
      <c r="AQ463" s="1">
        <v>14.184952735900879</v>
      </c>
      <c r="AR463" s="1">
        <v>28.093704223632813</v>
      </c>
      <c r="AS463" s="1">
        <v>20.502826690673828</v>
      </c>
      <c r="AT463" s="1">
        <v>19.314487457275391</v>
      </c>
      <c r="AU463" s="1">
        <v>18.601585388183594</v>
      </c>
      <c r="AV463" s="1">
        <v>18.145980834960938</v>
      </c>
      <c r="AW463" s="1">
        <v>18.565933227539063</v>
      </c>
      <c r="AX463" s="1">
        <v>41796.6328125</v>
      </c>
      <c r="AY463" s="1">
        <v>75.230659484863281</v>
      </c>
      <c r="AZ463" s="1">
        <v>17.523891448974609</v>
      </c>
      <c r="BA463" s="1">
        <v>20.005971908569336</v>
      </c>
      <c r="BB463" s="1">
        <v>61.586471557617188</v>
      </c>
      <c r="BC463" s="1">
        <v>18.516700744628906</v>
      </c>
      <c r="BD463" s="1">
        <v>19.370403289794922</v>
      </c>
      <c r="BE463" s="1">
        <v>18.365119934082031</v>
      </c>
      <c r="BF463" s="1">
        <v>17.80992317199707</v>
      </c>
      <c r="BG463" s="1">
        <v>17.442377090454102</v>
      </c>
      <c r="BH463" s="1">
        <v>18.704917907714844</v>
      </c>
      <c r="BI463" s="1">
        <v>18.095373153686523</v>
      </c>
      <c r="BJ463" s="1">
        <v>18.585433959960938</v>
      </c>
      <c r="BK463" s="1">
        <v>17.743917465209961</v>
      </c>
      <c r="BL463" s="1">
        <v>18.639066696166992</v>
      </c>
      <c r="BM463" s="1">
        <v>18.873491287231445</v>
      </c>
      <c r="BN463" s="1">
        <v>17.825393676757813</v>
      </c>
      <c r="BO463" s="1">
        <v>18.102439880371094</v>
      </c>
      <c r="BP463" s="1">
        <v>18.966348648071289</v>
      </c>
      <c r="BQ463" s="1">
        <v>18.29658317565918</v>
      </c>
      <c r="BR463" s="1">
        <v>18.516162872314453</v>
      </c>
      <c r="BS463" s="1" t="e">
        <v>#NUM!</v>
      </c>
      <c r="BT463" s="1">
        <v>357.80575561523438</v>
      </c>
      <c r="BU463" s="1">
        <v>917.727783203125</v>
      </c>
      <c r="BV463" s="1">
        <v>244.69265747070313</v>
      </c>
      <c r="BW463" s="1">
        <v>4701.9130859375</v>
      </c>
      <c r="BX463" s="1">
        <v>17.411642074584961</v>
      </c>
      <c r="BY463" s="1">
        <v>22.48826789855957</v>
      </c>
      <c r="BZ463" s="1">
        <v>18.172616958618164</v>
      </c>
      <c r="CA463" s="1">
        <v>17.974760055541992</v>
      </c>
      <c r="CB463" s="1">
        <v>19.625991821289063</v>
      </c>
      <c r="CC463" s="1">
        <v>19.222879409790039</v>
      </c>
      <c r="CD463" s="1">
        <v>17.146596908569336</v>
      </c>
      <c r="CE463" s="1">
        <v>17.663015365600586</v>
      </c>
      <c r="CF463" s="1">
        <v>18.442466735839844</v>
      </c>
      <c r="CG463" s="1">
        <v>597845.625</v>
      </c>
      <c r="CH463" s="1">
        <v>17.618978500366211</v>
      </c>
      <c r="CI463" s="1">
        <v>16.4464111328125</v>
      </c>
      <c r="CJ463" s="1">
        <v>18.415927886962891</v>
      </c>
      <c r="CK463" s="1">
        <v>20.116250991821289</v>
      </c>
      <c r="CL463" s="1">
        <v>19.217487335205078</v>
      </c>
    </row>
    <row r="464" spans="1:90" x14ac:dyDescent="0.3">
      <c r="A464" s="1">
        <v>12.078436851501465</v>
      </c>
      <c r="B464" s="1">
        <v>13.817028999328613</v>
      </c>
      <c r="C464" s="1">
        <v>91.740997314453125</v>
      </c>
      <c r="D464" s="1">
        <v>12.969907760620117</v>
      </c>
      <c r="E464" s="1">
        <v>49.575611114501953</v>
      </c>
      <c r="F464" s="1">
        <v>19.599418640136719</v>
      </c>
      <c r="G464" s="1">
        <v>20.102094650268555</v>
      </c>
      <c r="H464" s="1">
        <v>20.376066207885742</v>
      </c>
      <c r="I464" s="1">
        <v>19.568885803222656</v>
      </c>
      <c r="J464" s="1">
        <v>19.759494781494141</v>
      </c>
      <c r="K464" s="1">
        <v>14.532997131347656</v>
      </c>
      <c r="L464" s="1">
        <v>15.773734092712402</v>
      </c>
      <c r="M464" s="1">
        <v>43.090763092041016</v>
      </c>
      <c r="N464" s="1">
        <v>12.081299781799316</v>
      </c>
      <c r="O464" s="1">
        <v>14.566806793212891</v>
      </c>
      <c r="P464" s="1">
        <v>13.29735279083252</v>
      </c>
      <c r="Q464" s="1">
        <v>13.83282470703125</v>
      </c>
      <c r="R464" s="1">
        <v>48.512382507324219</v>
      </c>
      <c r="S464" s="1">
        <v>31.489629745483398</v>
      </c>
      <c r="T464" s="1">
        <v>90.922508239746094</v>
      </c>
      <c r="U464" s="1">
        <v>13.017712593078613</v>
      </c>
      <c r="V464" s="1">
        <v>14.966474533081055</v>
      </c>
      <c r="W464" s="1">
        <v>12.983340263366699</v>
      </c>
      <c r="X464" s="1">
        <v>16.211484909057617</v>
      </c>
      <c r="Y464" s="1">
        <v>15.236578941345215</v>
      </c>
      <c r="Z464" s="1">
        <v>38.6798095703125</v>
      </c>
      <c r="AA464" s="1">
        <v>28.982093811035156</v>
      </c>
      <c r="AB464" s="1">
        <v>24.406190872192383</v>
      </c>
      <c r="AC464" s="1">
        <v>25.567358016967773</v>
      </c>
      <c r="AD464" s="1">
        <v>25.541831970214844</v>
      </c>
      <c r="AE464" s="1">
        <v>17.446151733398438</v>
      </c>
      <c r="AF464" s="1">
        <v>17.314968109130859</v>
      </c>
      <c r="AG464" s="1">
        <v>19.403896331787109</v>
      </c>
      <c r="AH464" s="1">
        <v>20.136768341064453</v>
      </c>
      <c r="AI464" s="1">
        <v>17.703008651733398</v>
      </c>
      <c r="AJ464" s="1">
        <v>17.989742279052734</v>
      </c>
      <c r="AK464" s="1">
        <v>18.266725540161133</v>
      </c>
      <c r="AL464" s="1">
        <v>17.453365325927734</v>
      </c>
      <c r="AM464" s="1">
        <v>18.73780632019043</v>
      </c>
      <c r="AN464" s="1">
        <v>19.508522033691406</v>
      </c>
      <c r="AO464" s="1">
        <v>32.512107849121094</v>
      </c>
      <c r="AP464" s="1">
        <v>15.791593551635742</v>
      </c>
      <c r="AQ464" s="1">
        <v>13.24971866607666</v>
      </c>
      <c r="AR464" s="1">
        <v>28.995397567749023</v>
      </c>
      <c r="AS464" s="1">
        <v>27.229612350463867</v>
      </c>
      <c r="AT464" s="1">
        <v>19.008752822875977</v>
      </c>
      <c r="AU464" s="1">
        <v>18.866052627563477</v>
      </c>
      <c r="AV464" s="1">
        <v>18.147748947143555</v>
      </c>
      <c r="AW464" s="1">
        <v>18.56721305847168</v>
      </c>
      <c r="AX464" s="1">
        <v>11330.7041015625</v>
      </c>
      <c r="AY464" s="1">
        <v>187.86653137207031</v>
      </c>
      <c r="AZ464" s="1">
        <v>18.609527587890625</v>
      </c>
      <c r="BA464" s="1">
        <v>19.027317047119141</v>
      </c>
      <c r="BB464" s="1">
        <v>59.709869384765625</v>
      </c>
      <c r="BC464" s="1">
        <v>18.140424728393555</v>
      </c>
      <c r="BD464" s="1">
        <v>19.466039657592773</v>
      </c>
      <c r="BE464" s="1">
        <v>18.511465072631836</v>
      </c>
      <c r="BF464" s="1">
        <v>17.710216522216797</v>
      </c>
      <c r="BG464" s="1">
        <v>17.411304473876953</v>
      </c>
      <c r="BH464" s="1">
        <v>18.65526008605957</v>
      </c>
      <c r="BI464" s="1">
        <v>18.111730575561523</v>
      </c>
      <c r="BJ464" s="1">
        <v>18.710969924926758</v>
      </c>
      <c r="BK464" s="1">
        <v>17.599966049194336</v>
      </c>
      <c r="BL464" s="1">
        <v>18.635932922363281</v>
      </c>
      <c r="BM464" s="1">
        <v>18.732959747314453</v>
      </c>
      <c r="BN464" s="1">
        <v>17.816858291625977</v>
      </c>
      <c r="BO464" s="1">
        <v>18.043489456176758</v>
      </c>
      <c r="BP464" s="1">
        <v>19.035346984863281</v>
      </c>
      <c r="BQ464" s="1">
        <v>18.298561096191406</v>
      </c>
      <c r="BR464" s="1">
        <v>18.551925659179688</v>
      </c>
      <c r="BS464" s="1" t="e">
        <v>#NUM!</v>
      </c>
      <c r="BT464" s="1">
        <v>244.331298828125</v>
      </c>
      <c r="BU464" s="1">
        <v>936.4625244140625</v>
      </c>
      <c r="BV464" s="1">
        <v>102.25075531005859</v>
      </c>
      <c r="BW464" s="1">
        <v>2198.27294921875</v>
      </c>
      <c r="BX464" s="1">
        <v>17.202249526977539</v>
      </c>
      <c r="BY464" s="1">
        <v>22.122926712036133</v>
      </c>
      <c r="BZ464" s="1">
        <v>18.181114196777344</v>
      </c>
      <c r="CA464" s="1">
        <v>18.312969207763672</v>
      </c>
      <c r="CB464" s="1">
        <v>19.764213562011719</v>
      </c>
      <c r="CC464" s="1">
        <v>19.288396835327148</v>
      </c>
      <c r="CD464" s="1">
        <v>17.827167510986328</v>
      </c>
      <c r="CE464" s="1">
        <v>17.654964447021484</v>
      </c>
      <c r="CF464" s="1">
        <v>18.439781188964844</v>
      </c>
      <c r="CG464" s="1">
        <v>595372</v>
      </c>
      <c r="CH464" s="1">
        <v>17.63068962097168</v>
      </c>
      <c r="CI464" s="1">
        <v>16.466108322143555</v>
      </c>
      <c r="CJ464" s="1">
        <v>18.431037902832031</v>
      </c>
      <c r="CK464" s="1">
        <v>19.940816879272461</v>
      </c>
      <c r="CL464" s="1">
        <v>19.247461318969727</v>
      </c>
    </row>
    <row r="465" spans="1:90" x14ac:dyDescent="0.3">
      <c r="A465" s="1">
        <v>12.084103584289551</v>
      </c>
      <c r="B465" s="1">
        <v>13.785107612609863</v>
      </c>
      <c r="C465" s="1">
        <v>91.730537414550781</v>
      </c>
      <c r="D465" s="1">
        <v>13.272337913513184</v>
      </c>
      <c r="E465" s="1">
        <v>37.555732727050781</v>
      </c>
      <c r="F465" s="1">
        <v>19.586626052856445</v>
      </c>
      <c r="G465" s="1">
        <v>20.085138320922852</v>
      </c>
      <c r="H465" s="1">
        <v>20.369482040405273</v>
      </c>
      <c r="I465" s="1">
        <v>19.559089660644531</v>
      </c>
      <c r="J465" s="1">
        <v>19.748138427734375</v>
      </c>
      <c r="K465" s="1">
        <v>14.600728988647461</v>
      </c>
      <c r="L465" s="1">
        <v>15.857699394226074</v>
      </c>
      <c r="M465" s="1">
        <v>49.135536193847656</v>
      </c>
      <c r="N465" s="1">
        <v>12.112444877624512</v>
      </c>
      <c r="O465" s="1">
        <v>14.079448699951172</v>
      </c>
      <c r="P465" s="1">
        <v>13.258815765380859</v>
      </c>
      <c r="Q465" s="1">
        <v>14.218417167663574</v>
      </c>
      <c r="R465" s="1">
        <v>47.048145294189453</v>
      </c>
      <c r="S465" s="1">
        <v>31.490787506103516</v>
      </c>
      <c r="T465" s="1">
        <v>90.911155700683594</v>
      </c>
      <c r="U465" s="1">
        <v>13.422255516052246</v>
      </c>
      <c r="V465" s="1">
        <v>15.631730079650879</v>
      </c>
      <c r="W465" s="1">
        <v>12.915219306945801</v>
      </c>
      <c r="X465" s="1">
        <v>16.310808181762695</v>
      </c>
      <c r="Y465" s="1">
        <v>14.513280868530273</v>
      </c>
      <c r="Z465" s="1">
        <v>38.63262939453125</v>
      </c>
      <c r="AA465" s="1">
        <v>28.941118240356445</v>
      </c>
      <c r="AB465" s="1">
        <v>24.38067626953125</v>
      </c>
      <c r="AC465" s="1">
        <v>25.542104721069336</v>
      </c>
      <c r="AD465" s="1">
        <v>25.512578964233398</v>
      </c>
      <c r="AE465" s="1">
        <v>17.698886871337891</v>
      </c>
      <c r="AF465" s="1">
        <v>17.373235702514648</v>
      </c>
      <c r="AG465" s="1">
        <v>19.401275634765625</v>
      </c>
      <c r="AH465" s="1">
        <v>20.283042907714844</v>
      </c>
      <c r="AI465" s="1">
        <v>17.640762329101563</v>
      </c>
      <c r="AJ465" s="1">
        <v>18.019365310668945</v>
      </c>
      <c r="AK465" s="1">
        <v>18.2728271484375</v>
      </c>
      <c r="AL465" s="1">
        <v>17.324180603027344</v>
      </c>
      <c r="AM465" s="1">
        <v>18.768251419067383</v>
      </c>
      <c r="AN465" s="1">
        <v>19.46282958984375</v>
      </c>
      <c r="AO465" s="1">
        <v>16.115724563598633</v>
      </c>
      <c r="AP465" s="1">
        <v>19.609060287475586</v>
      </c>
      <c r="AQ465" s="1">
        <v>13.353676795959473</v>
      </c>
      <c r="AR465" s="1">
        <v>27.251422882080078</v>
      </c>
      <c r="AS465" s="1">
        <v>13.495297431945801</v>
      </c>
      <c r="AT465" s="1">
        <v>18.849868774414063</v>
      </c>
      <c r="AU465" s="1">
        <v>18.623451232910156</v>
      </c>
      <c r="AV465" s="1">
        <v>18.147895812988281</v>
      </c>
      <c r="AW465" s="1">
        <v>18.566673278808594</v>
      </c>
      <c r="AX465" s="1">
        <v>6355.39599609375</v>
      </c>
      <c r="AY465" s="1">
        <v>383.49002075195313</v>
      </c>
      <c r="AZ465" s="1">
        <v>17.632999420166016</v>
      </c>
      <c r="BA465" s="1">
        <v>19.313144683837891</v>
      </c>
      <c r="BB465" s="1">
        <v>57.845371246337891</v>
      </c>
      <c r="BC465" s="1">
        <v>21.46265983581543</v>
      </c>
      <c r="BD465" s="1">
        <v>19.360992431640625</v>
      </c>
      <c r="BE465" s="1">
        <v>18.370199203491211</v>
      </c>
      <c r="BF465" s="1">
        <v>17.90794563293457</v>
      </c>
      <c r="BG465" s="1">
        <v>17.480937957763672</v>
      </c>
      <c r="BH465" s="1">
        <v>18.648876190185547</v>
      </c>
      <c r="BI465" s="1">
        <v>18.188907623291016</v>
      </c>
      <c r="BJ465" s="1">
        <v>18.636533737182617</v>
      </c>
      <c r="BK465" s="1">
        <v>17.950160980224609</v>
      </c>
      <c r="BL465" s="1">
        <v>18.636579513549805</v>
      </c>
      <c r="BM465" s="1">
        <v>18.653984069824219</v>
      </c>
      <c r="BN465" s="1">
        <v>17.80322265625</v>
      </c>
      <c r="BO465" s="1">
        <v>18.180782318115234</v>
      </c>
      <c r="BP465" s="1">
        <v>18.99555778503418</v>
      </c>
      <c r="BQ465" s="1">
        <v>18.315887451171875</v>
      </c>
      <c r="BR465" s="1">
        <v>18.578706741333008</v>
      </c>
      <c r="BS465" s="1" t="e">
        <v>#NUM!</v>
      </c>
      <c r="BT465" s="1">
        <v>386.69046020507813</v>
      </c>
      <c r="BU465" s="1">
        <v>930.5389404296875</v>
      </c>
      <c r="BV465" s="1">
        <v>198.41346740722656</v>
      </c>
      <c r="BW465" s="1">
        <v>6225.6748046875</v>
      </c>
      <c r="BX465" s="1">
        <v>17.04742431640625</v>
      </c>
      <c r="BY465" s="1">
        <v>21.789100646972656</v>
      </c>
      <c r="BZ465" s="1">
        <v>18.176969528198242</v>
      </c>
      <c r="CA465" s="1">
        <v>18.023040771484375</v>
      </c>
      <c r="CB465" s="1">
        <v>19.508764266967773</v>
      </c>
      <c r="CC465" s="1">
        <v>19.140344619750977</v>
      </c>
      <c r="CD465" s="1">
        <v>17.127632141113281</v>
      </c>
      <c r="CE465" s="1">
        <v>17.740814208984375</v>
      </c>
      <c r="CF465" s="1">
        <v>18.436365127563477</v>
      </c>
      <c r="CG465" s="1">
        <v>596751.8125</v>
      </c>
      <c r="CH465" s="1">
        <v>17.638254165649414</v>
      </c>
      <c r="CI465" s="1">
        <v>16.447681427001953</v>
      </c>
      <c r="CJ465" s="1">
        <v>18.422998428344727</v>
      </c>
      <c r="CK465" s="1">
        <v>20.119741439819336</v>
      </c>
      <c r="CL465" s="1">
        <v>19.296735763549805</v>
      </c>
    </row>
    <row r="466" spans="1:90" x14ac:dyDescent="0.3">
      <c r="A466" s="1">
        <v>12.156113624572754</v>
      </c>
      <c r="B466" s="1">
        <v>13.891305923461914</v>
      </c>
      <c r="C466" s="1">
        <v>91.720054626464844</v>
      </c>
      <c r="D466" s="1">
        <v>13.061968803405762</v>
      </c>
      <c r="E466" s="1">
        <v>41.672016143798828</v>
      </c>
      <c r="F466" s="1">
        <v>19.573312759399414</v>
      </c>
      <c r="G466" s="1">
        <v>20.068883895874023</v>
      </c>
      <c r="H466" s="1">
        <v>20.363071441650391</v>
      </c>
      <c r="I466" s="1">
        <v>19.549566268920898</v>
      </c>
      <c r="J466" s="1">
        <v>19.7373046875</v>
      </c>
      <c r="K466" s="1">
        <v>14.478728294372559</v>
      </c>
      <c r="L466" s="1">
        <v>16.290945053100586</v>
      </c>
      <c r="M466" s="1">
        <v>59.490440368652344</v>
      </c>
      <c r="N466" s="1">
        <v>12.231778144836426</v>
      </c>
      <c r="O466" s="1">
        <v>14.233856201171875</v>
      </c>
      <c r="P466" s="1">
        <v>12.678106307983398</v>
      </c>
      <c r="Q466" s="1">
        <v>14.485349655151367</v>
      </c>
      <c r="R466" s="1">
        <v>47.9385986328125</v>
      </c>
      <c r="S466" s="1">
        <v>30.164089202880859</v>
      </c>
      <c r="T466" s="1">
        <v>90.89862060546875</v>
      </c>
      <c r="U466" s="1">
        <v>13.216000556945801</v>
      </c>
      <c r="V466" s="1">
        <v>14.903206825256348</v>
      </c>
      <c r="W466" s="1">
        <v>12.839444160461426</v>
      </c>
      <c r="X466" s="1">
        <v>16.151660919189453</v>
      </c>
      <c r="Y466" s="1">
        <v>15.177755355834961</v>
      </c>
      <c r="Z466" s="1">
        <v>38.585430145263672</v>
      </c>
      <c r="AA466" s="1">
        <v>28.901395797729492</v>
      </c>
      <c r="AB466" s="1">
        <v>24.355093002319336</v>
      </c>
      <c r="AC466" s="1">
        <v>25.517175674438477</v>
      </c>
      <c r="AD466" s="1">
        <v>25.483602523803711</v>
      </c>
      <c r="AE466" s="1">
        <v>17.387292861938477</v>
      </c>
      <c r="AF466" s="1">
        <v>17.332723617553711</v>
      </c>
      <c r="AG466" s="1">
        <v>19.424112319946289</v>
      </c>
      <c r="AH466" s="1">
        <v>21.10466194152832</v>
      </c>
      <c r="AI466" s="1">
        <v>17.696805953979492</v>
      </c>
      <c r="AJ466" s="1">
        <v>17.981258392333984</v>
      </c>
      <c r="AK466" s="1">
        <v>18.316797256469727</v>
      </c>
      <c r="AL466" s="1">
        <v>17.311788558959961</v>
      </c>
      <c r="AM466" s="1">
        <v>18.710983276367188</v>
      </c>
      <c r="AN466" s="1">
        <v>19.475343704223633</v>
      </c>
      <c r="AO466" s="1">
        <v>14.65001392364502</v>
      </c>
      <c r="AP466" s="1">
        <v>22.041568756103516</v>
      </c>
      <c r="AQ466" s="1">
        <v>16.852054595947266</v>
      </c>
      <c r="AR466" s="1">
        <v>70.546882629394531</v>
      </c>
      <c r="AS466" s="1">
        <v>21.535606384277344</v>
      </c>
      <c r="AT466" s="1">
        <v>18.79560661315918</v>
      </c>
      <c r="AU466" s="1">
        <v>19.550601959228516</v>
      </c>
      <c r="AV466" s="1">
        <v>18.14923095703125</v>
      </c>
      <c r="AW466" s="1">
        <v>18.564029693603516</v>
      </c>
      <c r="AX466" s="1">
        <v>8899.1376953125</v>
      </c>
      <c r="AY466" s="1">
        <v>363.84518432617188</v>
      </c>
      <c r="AZ466" s="1">
        <v>17.660581588745117</v>
      </c>
      <c r="BA466" s="1">
        <v>18.640424728393555</v>
      </c>
      <c r="BB466" s="1">
        <v>55.983943939208984</v>
      </c>
      <c r="BC466" s="1">
        <v>18.999492645263672</v>
      </c>
      <c r="BD466" s="1">
        <v>19.372623443603516</v>
      </c>
      <c r="BE466" s="1">
        <v>18.418907165527344</v>
      </c>
      <c r="BF466" s="1">
        <v>18.290225982666016</v>
      </c>
      <c r="BG466" s="1">
        <v>17.40013313293457</v>
      </c>
      <c r="BH466" s="1">
        <v>18.673648834228516</v>
      </c>
      <c r="BI466" s="1">
        <v>18.210363388061523</v>
      </c>
      <c r="BJ466" s="1">
        <v>18.60621452331543</v>
      </c>
      <c r="BK466" s="1">
        <v>18.046815872192383</v>
      </c>
      <c r="BL466" s="1">
        <v>18.635805130004883</v>
      </c>
      <c r="BM466" s="1">
        <v>18.687705993652344</v>
      </c>
      <c r="BN466" s="1">
        <v>17.822666168212891</v>
      </c>
      <c r="BO466" s="1">
        <v>18.098264694213867</v>
      </c>
      <c r="BP466" s="1">
        <v>18.99664306640625</v>
      </c>
      <c r="BQ466" s="1">
        <v>18.256093978881836</v>
      </c>
      <c r="BR466" s="1">
        <v>18.592281341552734</v>
      </c>
      <c r="BS466" s="1" t="e">
        <v>#NUM!</v>
      </c>
      <c r="BT466" s="1">
        <v>599.89984130859375</v>
      </c>
      <c r="BU466" s="1">
        <v>922.8394775390625</v>
      </c>
      <c r="BV466" s="1">
        <v>63.277427673339844</v>
      </c>
      <c r="BW466" s="1">
        <v>6870.15185546875</v>
      </c>
      <c r="BX466" s="1">
        <v>19.881912231445313</v>
      </c>
      <c r="BY466" s="1">
        <v>21.470090866088867</v>
      </c>
      <c r="BZ466" s="1">
        <v>18.186408996582031</v>
      </c>
      <c r="CA466" s="1">
        <v>18.035985946655273</v>
      </c>
      <c r="CB466" s="1">
        <v>19.4404296875</v>
      </c>
      <c r="CC466" s="1">
        <v>19.410778045654297</v>
      </c>
      <c r="CD466" s="1">
        <v>17.655853271484375</v>
      </c>
      <c r="CE466" s="1">
        <v>17.639816284179688</v>
      </c>
      <c r="CF466" s="1">
        <v>18.444723129272461</v>
      </c>
      <c r="CG466" s="1">
        <v>592002</v>
      </c>
      <c r="CH466" s="1">
        <v>17.632255554199219</v>
      </c>
      <c r="CI466" s="1">
        <v>16.450702667236328</v>
      </c>
      <c r="CJ466" s="1">
        <v>18.43354606628418</v>
      </c>
      <c r="CK466" s="1">
        <v>20.094078063964844</v>
      </c>
      <c r="CL466" s="1">
        <v>19.256809234619141</v>
      </c>
    </row>
    <row r="467" spans="1:90" x14ac:dyDescent="0.3">
      <c r="A467" s="1">
        <v>12.069660186767578</v>
      </c>
      <c r="B467" s="1">
        <v>13.902207374572754</v>
      </c>
      <c r="C467" s="1">
        <v>91.70965576171875</v>
      </c>
      <c r="D467" s="1">
        <v>12.970037460327148</v>
      </c>
      <c r="E467" s="1">
        <v>45.361209869384766</v>
      </c>
      <c r="F467" s="1">
        <v>19.56011962890625</v>
      </c>
      <c r="G467" s="1">
        <v>20.05242919921875</v>
      </c>
      <c r="H467" s="1">
        <v>20.356601715087891</v>
      </c>
      <c r="I467" s="1">
        <v>19.540071487426758</v>
      </c>
      <c r="J467" s="1">
        <v>19.726655960083008</v>
      </c>
      <c r="K467" s="1">
        <v>14.586633682250977</v>
      </c>
      <c r="L467" s="1">
        <v>17.33922004699707</v>
      </c>
      <c r="M467" s="1">
        <v>44.275833129882813</v>
      </c>
      <c r="N467" s="1">
        <v>12.22490406036377</v>
      </c>
      <c r="O467" s="1">
        <v>13.90129566192627</v>
      </c>
      <c r="P467" s="1">
        <v>12.896636009216309</v>
      </c>
      <c r="Q467" s="1">
        <v>14.748465538024902</v>
      </c>
      <c r="R467" s="1">
        <v>53.485790252685547</v>
      </c>
      <c r="S467" s="1">
        <v>29.993749618530273</v>
      </c>
      <c r="T467" s="1">
        <v>90.886802673339844</v>
      </c>
      <c r="U467" s="1">
        <v>13.385477066040039</v>
      </c>
      <c r="V467" s="1">
        <v>14.55403995513916</v>
      </c>
      <c r="W467" s="1">
        <v>12.922510147094727</v>
      </c>
      <c r="X467" s="1">
        <v>16.277679443359375</v>
      </c>
      <c r="Y467" s="1">
        <v>14.524837493896484</v>
      </c>
      <c r="Z467" s="1">
        <v>38.538322448730469</v>
      </c>
      <c r="AA467" s="1">
        <v>28.861717224121094</v>
      </c>
      <c r="AB467" s="1">
        <v>24.32940673828125</v>
      </c>
      <c r="AC467" s="1">
        <v>25.492622375488281</v>
      </c>
      <c r="AD467" s="1">
        <v>25.455039978027344</v>
      </c>
      <c r="AE467" s="1">
        <v>17.336719512939453</v>
      </c>
      <c r="AF467" s="1">
        <v>17.25218391418457</v>
      </c>
      <c r="AG467" s="1">
        <v>19.505161285400391</v>
      </c>
      <c r="AH467" s="1">
        <v>20.052291870117188</v>
      </c>
      <c r="AI467" s="1">
        <v>17.676715850830078</v>
      </c>
      <c r="AJ467" s="1">
        <v>17.975700378417969</v>
      </c>
      <c r="AK467" s="1">
        <v>18.311899185180664</v>
      </c>
      <c r="AL467" s="1">
        <v>17.451667785644531</v>
      </c>
      <c r="AM467" s="1">
        <v>18.710580825805664</v>
      </c>
      <c r="AN467" s="1">
        <v>19.693849563598633</v>
      </c>
      <c r="AO467" s="1">
        <v>13.928180694580078</v>
      </c>
      <c r="AP467" s="1">
        <v>21.707981109619141</v>
      </c>
      <c r="AQ467" s="1">
        <v>13.805201530456543</v>
      </c>
      <c r="AR467" s="1">
        <v>27.318580627441406</v>
      </c>
      <c r="AS467" s="1">
        <v>554.87481689453125</v>
      </c>
      <c r="AT467" s="1">
        <v>18.824539184570313</v>
      </c>
      <c r="AU467" s="1">
        <v>19.075241088867188</v>
      </c>
      <c r="AV467" s="1">
        <v>18.146160125732422</v>
      </c>
      <c r="AW467" s="1">
        <v>18.567220687866211</v>
      </c>
      <c r="AX467" s="1">
        <v>15995.033203125</v>
      </c>
      <c r="AY467" s="1">
        <v>184.50985717773438</v>
      </c>
      <c r="AZ467" s="1">
        <v>17.985330581665039</v>
      </c>
      <c r="BA467" s="1">
        <v>18.656623840332031</v>
      </c>
      <c r="BB467" s="1">
        <v>54.124374389648438</v>
      </c>
      <c r="BC467" s="1">
        <v>18.356142044067383</v>
      </c>
      <c r="BD467" s="1">
        <v>19.39872932434082</v>
      </c>
      <c r="BE467" s="1">
        <v>18.551021575927734</v>
      </c>
      <c r="BF467" s="1">
        <v>17.85603141784668</v>
      </c>
      <c r="BG467" s="1">
        <v>17.438812255859375</v>
      </c>
      <c r="BH467" s="1">
        <v>18.647199630737305</v>
      </c>
      <c r="BI467" s="1">
        <v>18.218070983886719</v>
      </c>
      <c r="BJ467" s="1">
        <v>19.10682487487793</v>
      </c>
      <c r="BK467" s="1">
        <v>17.87489128112793</v>
      </c>
      <c r="BL467" s="1">
        <v>18.634489059448242</v>
      </c>
      <c r="BM467" s="1">
        <v>18.761980056762695</v>
      </c>
      <c r="BN467" s="1">
        <v>17.797683715820313</v>
      </c>
      <c r="BO467" s="1">
        <v>18.036529541015625</v>
      </c>
      <c r="BP467" s="1">
        <v>18.999904632568359</v>
      </c>
      <c r="BQ467" s="1">
        <v>18.312534332275391</v>
      </c>
      <c r="BR467" s="1">
        <v>18.576276779174805</v>
      </c>
      <c r="BS467" s="1" t="e">
        <v>#NUM!</v>
      </c>
      <c r="BT467" s="1">
        <v>477540</v>
      </c>
      <c r="BU467" s="1">
        <v>928.6890869140625</v>
      </c>
      <c r="BV467" s="1">
        <v>59.138996124267578</v>
      </c>
      <c r="BW467" s="1">
        <v>3254.094482421875</v>
      </c>
      <c r="BX467" s="1">
        <v>18.447059631347656</v>
      </c>
      <c r="BY467" s="1">
        <v>21.164596557617188</v>
      </c>
      <c r="BZ467" s="1">
        <v>18.177413940429688</v>
      </c>
      <c r="CA467" s="1">
        <v>18.007431030273438</v>
      </c>
      <c r="CB467" s="1">
        <v>19.929084777832031</v>
      </c>
      <c r="CC467" s="1">
        <v>19.045263290405273</v>
      </c>
      <c r="CD467" s="1">
        <v>17.126876831054688</v>
      </c>
      <c r="CE467" s="1">
        <v>17.639556884765625</v>
      </c>
      <c r="CF467" s="1">
        <v>18.442577362060547</v>
      </c>
      <c r="CG467" s="1">
        <v>593322.25</v>
      </c>
      <c r="CH467" s="1">
        <v>17.631912231445313</v>
      </c>
      <c r="CI467" s="1">
        <v>16.438665390014648</v>
      </c>
      <c r="CJ467" s="1">
        <v>18.42793083190918</v>
      </c>
      <c r="CK467" s="1">
        <v>20.097146987915039</v>
      </c>
      <c r="CL467" s="1">
        <v>19.267578125</v>
      </c>
    </row>
    <row r="468" spans="1:90" x14ac:dyDescent="0.3">
      <c r="A468" s="1">
        <v>12.066013336181641</v>
      </c>
      <c r="B468" s="1">
        <v>13.608819007873535</v>
      </c>
      <c r="C468" s="1">
        <v>91.699195861816406</v>
      </c>
      <c r="D468" s="1">
        <v>13.260269165039063</v>
      </c>
      <c r="E468" s="1">
        <v>46.451725006103516</v>
      </c>
      <c r="F468" s="1">
        <v>19.546733856201172</v>
      </c>
      <c r="G468" s="1">
        <v>20.036455154418945</v>
      </c>
      <c r="H468" s="1">
        <v>20.350322723388672</v>
      </c>
      <c r="I468" s="1">
        <v>19.530736923217773</v>
      </c>
      <c r="J468" s="1">
        <v>19.715808868408203</v>
      </c>
      <c r="K468" s="1">
        <v>14.342377662658691</v>
      </c>
      <c r="L468" s="1">
        <v>15.814827919006348</v>
      </c>
      <c r="M468" s="1">
        <v>52.26708984375</v>
      </c>
      <c r="N468" s="1">
        <v>12.143120765686035</v>
      </c>
      <c r="O468" s="1">
        <v>14.145439147949219</v>
      </c>
      <c r="P468" s="1">
        <v>12.42674446105957</v>
      </c>
      <c r="Q468" s="1">
        <v>13.71878719329834</v>
      </c>
      <c r="R468" s="1">
        <v>55.329845428466797</v>
      </c>
      <c r="S468" s="1">
        <v>30.826240539550781</v>
      </c>
      <c r="T468" s="1">
        <v>90.869827270507813</v>
      </c>
      <c r="U468" s="1">
        <v>13.287467002868652</v>
      </c>
      <c r="V468" s="1">
        <v>14.508610725402832</v>
      </c>
      <c r="W468" s="1">
        <v>12.84354305267334</v>
      </c>
      <c r="X468" s="1">
        <v>16.305694580078125</v>
      </c>
      <c r="Y468" s="1">
        <v>14.72175121307373</v>
      </c>
      <c r="Z468" s="1">
        <v>38.4912109375</v>
      </c>
      <c r="AA468" s="1">
        <v>28.823083877563477</v>
      </c>
      <c r="AB468" s="1">
        <v>24.304103851318359</v>
      </c>
      <c r="AC468" s="1">
        <v>25.468202590942383</v>
      </c>
      <c r="AD468" s="1">
        <v>25.42645263671875</v>
      </c>
      <c r="AE468" s="1">
        <v>17.349315643310547</v>
      </c>
      <c r="AF468" s="1">
        <v>17.250886917114258</v>
      </c>
      <c r="AG468" s="1">
        <v>19.449943542480469</v>
      </c>
      <c r="AH468" s="1">
        <v>19.709625244140625</v>
      </c>
      <c r="AI468" s="1">
        <v>17.887557983398438</v>
      </c>
      <c r="AJ468" s="1">
        <v>17.965669631958008</v>
      </c>
      <c r="AK468" s="1">
        <v>18.31591796875</v>
      </c>
      <c r="AL468" s="1">
        <v>17.370931625366211</v>
      </c>
      <c r="AM468" s="1">
        <v>18.690868377685547</v>
      </c>
      <c r="AN468" s="1">
        <v>19.654603958129883</v>
      </c>
      <c r="AO468" s="1">
        <v>17.645633697509766</v>
      </c>
      <c r="AP468" s="1">
        <v>18.922895431518555</v>
      </c>
      <c r="AQ468" s="1">
        <v>13.861263275146484</v>
      </c>
      <c r="AR468" s="1">
        <v>16.233451843261719</v>
      </c>
      <c r="AS468" s="1">
        <v>1695.0870361328125</v>
      </c>
      <c r="AT468" s="1">
        <v>19.210090637207031</v>
      </c>
      <c r="AU468" s="1">
        <v>19.093313217163086</v>
      </c>
      <c r="AV468" s="1">
        <v>18.144382476806641</v>
      </c>
      <c r="AW468" s="1">
        <v>18.569145202636719</v>
      </c>
      <c r="AX468" s="1">
        <v>8387.279296875</v>
      </c>
      <c r="AY468" s="1">
        <v>240.73426818847656</v>
      </c>
      <c r="AZ468" s="1">
        <v>18.069818496704102</v>
      </c>
      <c r="BA468" s="1">
        <v>20.388603210449219</v>
      </c>
      <c r="BB468" s="1">
        <v>52.257892608642578</v>
      </c>
      <c r="BC468" s="1">
        <v>19.415987014770508</v>
      </c>
      <c r="BD468" s="1">
        <v>19.366941452026367</v>
      </c>
      <c r="BE468" s="1">
        <v>18.426671981811523</v>
      </c>
      <c r="BF468" s="1">
        <v>17.783027648925781</v>
      </c>
      <c r="BG468" s="1">
        <v>17.415777206420898</v>
      </c>
      <c r="BH468" s="1">
        <v>18.675935745239258</v>
      </c>
      <c r="BI468" s="1">
        <v>18.218482971191406</v>
      </c>
      <c r="BJ468" s="1">
        <v>18.617807388305664</v>
      </c>
      <c r="BK468" s="1">
        <v>18.480066299438477</v>
      </c>
      <c r="BL468" s="1">
        <v>18.637151718139648</v>
      </c>
      <c r="BM468" s="1">
        <v>18.690576553344727</v>
      </c>
      <c r="BN468" s="1">
        <v>17.795078277587891</v>
      </c>
      <c r="BO468" s="1">
        <v>18.172475814819336</v>
      </c>
      <c r="BP468" s="1">
        <v>18.969394683837891</v>
      </c>
      <c r="BQ468" s="1">
        <v>18.305992126464844</v>
      </c>
      <c r="BR468" s="1">
        <v>18.615390777587891</v>
      </c>
      <c r="BS468" s="1" t="e">
        <v>#NUM!</v>
      </c>
      <c r="BT468" s="1">
        <v>2113304</v>
      </c>
      <c r="BU468" s="1">
        <v>913.318603515625</v>
      </c>
      <c r="BV468" s="1">
        <v>58.793983459472656</v>
      </c>
      <c r="BW468" s="1">
        <v>958.26959228515625</v>
      </c>
      <c r="BX468" s="1">
        <v>17.392326354980469</v>
      </c>
      <c r="BY468" s="1">
        <v>20.880603790283203</v>
      </c>
      <c r="BZ468" s="1">
        <v>18.166568756103516</v>
      </c>
      <c r="CA468" s="1">
        <v>18.772594451904297</v>
      </c>
      <c r="CB468" s="1">
        <v>19.866090774536133</v>
      </c>
      <c r="CC468" s="1">
        <v>18.83880615234375</v>
      </c>
      <c r="CD468" s="1">
        <v>17.127971649169922</v>
      </c>
      <c r="CE468" s="1">
        <v>17.651096343994141</v>
      </c>
      <c r="CF468" s="1">
        <v>18.434856414794922</v>
      </c>
      <c r="CG468" s="1">
        <v>593393</v>
      </c>
      <c r="CH468" s="1">
        <v>17.636672973632813</v>
      </c>
      <c r="CI468" s="1">
        <v>16.453071594238281</v>
      </c>
      <c r="CJ468" s="1">
        <v>18.423046112060547</v>
      </c>
      <c r="CK468" s="1">
        <v>20.118305206298828</v>
      </c>
      <c r="CL468" s="1">
        <v>19.307308197021484</v>
      </c>
    </row>
    <row r="469" spans="1:90" x14ac:dyDescent="0.3">
      <c r="A469" s="1">
        <v>12.067119598388672</v>
      </c>
      <c r="B469" s="1">
        <v>13.762975692749023</v>
      </c>
      <c r="C469" s="1">
        <v>91.688735961914063</v>
      </c>
      <c r="D469" s="1">
        <v>13.050239562988281</v>
      </c>
      <c r="E469" s="1">
        <v>39.489418029785156</v>
      </c>
      <c r="F469" s="1">
        <v>19.533725738525391</v>
      </c>
      <c r="G469" s="1">
        <v>20.020393371582031</v>
      </c>
      <c r="H469" s="1">
        <v>20.343723297119141</v>
      </c>
      <c r="I469" s="1">
        <v>19.522014617919922</v>
      </c>
      <c r="J469" s="1">
        <v>19.704963684082031</v>
      </c>
      <c r="K469" s="1">
        <v>14.619149208068848</v>
      </c>
      <c r="L469" s="1">
        <v>15.811569213867188</v>
      </c>
      <c r="M469" s="1">
        <v>52.582752227783203</v>
      </c>
      <c r="N469" s="1">
        <v>12.308467864990234</v>
      </c>
      <c r="O469" s="1">
        <v>13.759798049926758</v>
      </c>
      <c r="P469" s="1">
        <v>12.464681625366211</v>
      </c>
      <c r="Q469" s="1">
        <v>13.689573287963867</v>
      </c>
      <c r="R469" s="1">
        <v>46.852252960205078</v>
      </c>
      <c r="S469" s="1">
        <v>31.45484733581543</v>
      </c>
      <c r="T469" s="1">
        <v>90.831169128417969</v>
      </c>
      <c r="U469" s="1">
        <v>13.653531074523926</v>
      </c>
      <c r="V469" s="1">
        <v>15.117488861083984</v>
      </c>
      <c r="W469" s="1">
        <v>12.899150848388672</v>
      </c>
      <c r="X469" s="1">
        <v>16.078819274902344</v>
      </c>
      <c r="Y469" s="1">
        <v>14.679420471191406</v>
      </c>
      <c r="Z469" s="1">
        <v>38.444042205810547</v>
      </c>
      <c r="AA469" s="1">
        <v>28.783916473388672</v>
      </c>
      <c r="AB469" s="1">
        <v>24.278644561767578</v>
      </c>
      <c r="AC469" s="1">
        <v>25.443962097167969</v>
      </c>
      <c r="AD469" s="1">
        <v>25.398342132568359</v>
      </c>
      <c r="AE469" s="1">
        <v>17.497329711914063</v>
      </c>
      <c r="AF469" s="1">
        <v>17.451057434082031</v>
      </c>
      <c r="AG469" s="1">
        <v>19.391424179077148</v>
      </c>
      <c r="AH469" s="1">
        <v>20.97874641418457</v>
      </c>
      <c r="AI469" s="1">
        <v>17.627838134765625</v>
      </c>
      <c r="AJ469" s="1">
        <v>18.027654647827148</v>
      </c>
      <c r="AK469" s="1">
        <v>18.265251159667969</v>
      </c>
      <c r="AL469" s="1">
        <v>17.319894790649414</v>
      </c>
      <c r="AM469" s="1">
        <v>18.697294235229492</v>
      </c>
      <c r="AN469" s="1">
        <v>19.440841674804688</v>
      </c>
      <c r="AO469" s="1">
        <v>15.662025451660156</v>
      </c>
      <c r="AP469" s="1">
        <v>17.296255111694336</v>
      </c>
      <c r="AQ469" s="1">
        <v>21.518960952758789</v>
      </c>
      <c r="AR469" s="1">
        <v>15.017868041992188</v>
      </c>
      <c r="AS469" s="1">
        <v>21205.029296875</v>
      </c>
      <c r="AT469" s="1">
        <v>18.920866012573242</v>
      </c>
      <c r="AU469" s="1">
        <v>18.783515930175781</v>
      </c>
      <c r="AV469" s="1">
        <v>18.145339965820313</v>
      </c>
      <c r="AW469" s="1">
        <v>18.569557189941406</v>
      </c>
      <c r="AX469" s="1">
        <v>1759.7462158203125</v>
      </c>
      <c r="AY469" s="1">
        <v>358.6378173828125</v>
      </c>
      <c r="AZ469" s="1">
        <v>17.54499626159668</v>
      </c>
      <c r="BA469" s="1">
        <v>20.066463470458984</v>
      </c>
      <c r="BB469" s="1">
        <v>50.395626068115234</v>
      </c>
      <c r="BC469" s="1">
        <v>18.844385147094727</v>
      </c>
      <c r="BD469" s="1">
        <v>19.361083984375</v>
      </c>
      <c r="BE469" s="1">
        <v>18.364292144775391</v>
      </c>
      <c r="BF469" s="1">
        <v>17.97728157043457</v>
      </c>
      <c r="BG469" s="1">
        <v>17.534740447998047</v>
      </c>
      <c r="BH469" s="1">
        <v>18.675275802612305</v>
      </c>
      <c r="BI469" s="1">
        <v>18.362424850463867</v>
      </c>
      <c r="BJ469" s="1">
        <v>18.766242980957031</v>
      </c>
      <c r="BK469" s="1">
        <v>18.28033447265625</v>
      </c>
      <c r="BL469" s="1">
        <v>18.638139724731445</v>
      </c>
      <c r="BM469" s="1">
        <v>18.58253288269043</v>
      </c>
      <c r="BN469" s="1">
        <v>17.833728790283203</v>
      </c>
      <c r="BO469" s="1">
        <v>18.210420608520508</v>
      </c>
      <c r="BP469" s="1">
        <v>18.985139846801758</v>
      </c>
      <c r="BQ469" s="1">
        <v>18.251169204711914</v>
      </c>
      <c r="BR469" s="1">
        <v>18.546483993530273</v>
      </c>
      <c r="BS469" s="1" t="e">
        <v>#NUM!</v>
      </c>
      <c r="BT469" s="1">
        <v>1056101.5</v>
      </c>
      <c r="BU469" s="1">
        <v>913.41082763671875</v>
      </c>
      <c r="BV469" s="1">
        <v>119.64237213134766</v>
      </c>
      <c r="BW469" s="1">
        <v>4114.82177734375</v>
      </c>
      <c r="BX469" s="1">
        <v>17.042877197265625</v>
      </c>
      <c r="BY469" s="1">
        <v>20.619487762451172</v>
      </c>
      <c r="BZ469" s="1">
        <v>18.173801422119141</v>
      </c>
      <c r="CA469" s="1">
        <v>18.039299011230469</v>
      </c>
      <c r="CB469" s="1">
        <v>19.651727676391602</v>
      </c>
      <c r="CC469" s="1">
        <v>19.128965377807617</v>
      </c>
      <c r="CD469" s="1">
        <v>17.432910919189453</v>
      </c>
      <c r="CE469" s="1">
        <v>17.656444549560547</v>
      </c>
      <c r="CF469" s="1">
        <v>18.431846618652344</v>
      </c>
      <c r="CG469" s="1">
        <v>599776.5625</v>
      </c>
      <c r="CH469" s="1">
        <v>17.619033813476563</v>
      </c>
      <c r="CI469" s="1">
        <v>16.451011657714844</v>
      </c>
      <c r="CJ469" s="1">
        <v>18.436925888061523</v>
      </c>
      <c r="CK469" s="1">
        <v>20.200881958007813</v>
      </c>
      <c r="CL469" s="1">
        <v>19.267484664916992</v>
      </c>
    </row>
    <row r="470" spans="1:90" x14ac:dyDescent="0.3">
      <c r="A470" s="1">
        <v>12.011768341064453</v>
      </c>
      <c r="B470" s="1">
        <v>13.63904857635498</v>
      </c>
      <c r="C470" s="1">
        <v>91.678352355957031</v>
      </c>
      <c r="D470" s="1">
        <v>13.034859657287598</v>
      </c>
      <c r="E470" s="1">
        <v>42.730449676513672</v>
      </c>
      <c r="F470" s="1">
        <v>19.520528793334961</v>
      </c>
      <c r="G470" s="1">
        <v>20.004325866699219</v>
      </c>
      <c r="H470" s="1">
        <v>20.337385177612305</v>
      </c>
      <c r="I470" s="1">
        <v>19.513425827026367</v>
      </c>
      <c r="J470" s="1">
        <v>19.694133758544922</v>
      </c>
      <c r="K470" s="1">
        <v>14.782135963439941</v>
      </c>
      <c r="L470" s="1">
        <v>17.439228057861328</v>
      </c>
      <c r="M470" s="1">
        <v>45.248722076416016</v>
      </c>
      <c r="N470" s="1">
        <v>12.197246551513672</v>
      </c>
      <c r="O470" s="1">
        <v>13.827439308166504</v>
      </c>
      <c r="P470" s="1">
        <v>12.428197860717773</v>
      </c>
      <c r="Q470" s="1">
        <v>13.686081886291504</v>
      </c>
      <c r="R470" s="1">
        <v>49.568470001220703</v>
      </c>
      <c r="S470" s="1">
        <v>30.777881622314453</v>
      </c>
      <c r="T470" s="1">
        <v>90.685676574707031</v>
      </c>
      <c r="U470" s="1">
        <v>13.249730110168457</v>
      </c>
      <c r="V470" s="1">
        <v>14.520465850830078</v>
      </c>
      <c r="W470" s="1">
        <v>13.097710609436035</v>
      </c>
      <c r="X470" s="1">
        <v>16.257680892944336</v>
      </c>
      <c r="Y470" s="1">
        <v>17.265621185302734</v>
      </c>
      <c r="Z470" s="1">
        <v>38.397541046142578</v>
      </c>
      <c r="AA470" s="1">
        <v>28.745126724243164</v>
      </c>
      <c r="AB470" s="1">
        <v>24.252939224243164</v>
      </c>
      <c r="AC470" s="1">
        <v>25.419731140136719</v>
      </c>
      <c r="AD470" s="1">
        <v>25.369853973388672</v>
      </c>
      <c r="AE470" s="1">
        <v>17.958827972412109</v>
      </c>
      <c r="AF470" s="1">
        <v>17.84760856628418</v>
      </c>
      <c r="AG470" s="1">
        <v>19.5357666015625</v>
      </c>
      <c r="AH470" s="1">
        <v>20.55316162109375</v>
      </c>
      <c r="AI470" s="1">
        <v>17.809476852416992</v>
      </c>
      <c r="AJ470" s="1">
        <v>17.963460922241211</v>
      </c>
      <c r="AK470" s="1">
        <v>18.282756805419922</v>
      </c>
      <c r="AL470" s="1">
        <v>17.349582672119141</v>
      </c>
      <c r="AM470" s="1">
        <v>18.699426651000977</v>
      </c>
      <c r="AN470" s="1">
        <v>19.48704719543457</v>
      </c>
      <c r="AO470" s="1">
        <v>16.95416259765625</v>
      </c>
      <c r="AP470" s="1">
        <v>12.980628967285156</v>
      </c>
      <c r="AQ470" s="1">
        <v>230.001953125</v>
      </c>
      <c r="AR470" s="1">
        <v>23.451751708984375</v>
      </c>
      <c r="AS470" s="1">
        <v>15.369131088256836</v>
      </c>
      <c r="AT470" s="1">
        <v>18.888383865356445</v>
      </c>
      <c r="AU470" s="1">
        <v>18.789833068847656</v>
      </c>
      <c r="AV470" s="1">
        <v>18.145328521728516</v>
      </c>
      <c r="AW470" s="1">
        <v>18.56920051574707</v>
      </c>
      <c r="AX470" s="1">
        <v>114842.625</v>
      </c>
      <c r="AY470" s="1">
        <v>977.27593994140625</v>
      </c>
      <c r="AZ470" s="1">
        <v>17.566850662231445</v>
      </c>
      <c r="BA470" s="1">
        <v>20.271419525146484</v>
      </c>
      <c r="BB470" s="1">
        <v>48.5355224609375</v>
      </c>
      <c r="BC470" s="1">
        <v>18.797939300537109</v>
      </c>
      <c r="BD470" s="1">
        <v>19.381471633911133</v>
      </c>
      <c r="BE470" s="1">
        <v>18.455007553100586</v>
      </c>
      <c r="BF470" s="1">
        <v>17.786508560180664</v>
      </c>
      <c r="BG470" s="1">
        <v>17.498622894287109</v>
      </c>
      <c r="BH470" s="1">
        <v>18.647216796875</v>
      </c>
      <c r="BI470" s="1">
        <v>18.115472793579102</v>
      </c>
      <c r="BJ470" s="1">
        <v>18.685943603515625</v>
      </c>
      <c r="BK470" s="1">
        <v>17.444080352783203</v>
      </c>
      <c r="BL470" s="1">
        <v>18.638635635375977</v>
      </c>
      <c r="BM470" s="1">
        <v>18.759132385253906</v>
      </c>
      <c r="BN470" s="1">
        <v>17.803924560546875</v>
      </c>
      <c r="BO470" s="1">
        <v>18.305160522460938</v>
      </c>
      <c r="BP470" s="1">
        <v>19.034608840942383</v>
      </c>
      <c r="BQ470" s="1">
        <v>18.270313262939453</v>
      </c>
      <c r="BR470" s="1">
        <v>18.634803771972656</v>
      </c>
      <c r="BS470" s="1" t="e">
        <v>#NUM!</v>
      </c>
      <c r="BT470" s="1">
        <v>43366.30859375</v>
      </c>
      <c r="BU470" s="1">
        <v>928.80084228515625</v>
      </c>
      <c r="BV470" s="1">
        <v>55.119583129882813</v>
      </c>
      <c r="BW470" s="1">
        <v>12907.373046875</v>
      </c>
      <c r="BX470" s="1">
        <v>17.246938705444336</v>
      </c>
      <c r="BY470" s="1">
        <v>20.407573699951172</v>
      </c>
      <c r="BZ470" s="1">
        <v>18.169837951660156</v>
      </c>
      <c r="CA470" s="1">
        <v>17.983003616333008</v>
      </c>
      <c r="CB470" s="1">
        <v>19.393949508666992</v>
      </c>
      <c r="CC470" s="1">
        <v>19.041671752929688</v>
      </c>
      <c r="CD470" s="1">
        <v>17.131799697875977</v>
      </c>
      <c r="CE470" s="1">
        <v>17.652416229248047</v>
      </c>
      <c r="CF470" s="1">
        <v>18.44001579284668</v>
      </c>
      <c r="CG470" s="1">
        <v>592513.875</v>
      </c>
      <c r="CH470" s="1">
        <v>17.645219802856445</v>
      </c>
      <c r="CI470" s="1">
        <v>16.458885192871094</v>
      </c>
      <c r="CJ470" s="1">
        <v>18.430210113525391</v>
      </c>
      <c r="CK470" s="1">
        <v>20.147029876708984</v>
      </c>
      <c r="CL470" s="1">
        <v>19.322957992553711</v>
      </c>
    </row>
    <row r="471" spans="1:90" x14ac:dyDescent="0.3">
      <c r="A471" s="1">
        <v>11.972230911254883</v>
      </c>
      <c r="B471" s="1">
        <v>13.584856986999512</v>
      </c>
      <c r="C471" s="1">
        <v>91.667922973632813</v>
      </c>
      <c r="D471" s="1">
        <v>13.049281120300293</v>
      </c>
      <c r="E471" s="1">
        <v>43.070369720458984</v>
      </c>
      <c r="F471" s="1">
        <v>19.507698059082031</v>
      </c>
      <c r="G471" s="1">
        <v>19.988466262817383</v>
      </c>
      <c r="H471" s="1">
        <v>20.331033706665039</v>
      </c>
      <c r="I471" s="1">
        <v>19.504978179931641</v>
      </c>
      <c r="J471" s="1">
        <v>19.683345794677734</v>
      </c>
      <c r="K471" s="1">
        <v>14.439682006835938</v>
      </c>
      <c r="L471" s="1">
        <v>15.900982856750488</v>
      </c>
      <c r="M471" s="1">
        <v>46.617557525634766</v>
      </c>
      <c r="N471" s="1">
        <v>12.083569526672363</v>
      </c>
      <c r="O471" s="1">
        <v>14.531827926635742</v>
      </c>
      <c r="P471" s="1">
        <v>12.458656311035156</v>
      </c>
      <c r="Q471" s="1">
        <v>13.76099967956543</v>
      </c>
      <c r="R471" s="1">
        <v>49.593494415283203</v>
      </c>
      <c r="S471" s="1">
        <v>32.387252807617188</v>
      </c>
      <c r="T471" s="1">
        <v>90.742080688476563</v>
      </c>
      <c r="U471" s="1">
        <v>13.353305816650391</v>
      </c>
      <c r="V471" s="1">
        <v>15.006378173828125</v>
      </c>
      <c r="W471" s="1">
        <v>13.055140495300293</v>
      </c>
      <c r="X471" s="1">
        <v>17.107812881469727</v>
      </c>
      <c r="Y471" s="1">
        <v>14.438142776489258</v>
      </c>
      <c r="Z471" s="1">
        <v>38.350963592529297</v>
      </c>
      <c r="AA471" s="1">
        <v>28.706132888793945</v>
      </c>
      <c r="AB471" s="1">
        <v>24.228029251098633</v>
      </c>
      <c r="AC471" s="1">
        <v>25.395708084106445</v>
      </c>
      <c r="AD471" s="1">
        <v>25.34136962890625</v>
      </c>
      <c r="AE471" s="1">
        <v>17.711406707763672</v>
      </c>
      <c r="AF471" s="1">
        <v>17.432474136352539</v>
      </c>
      <c r="AG471" s="1">
        <v>19.627775192260742</v>
      </c>
      <c r="AH471" s="1">
        <v>20.107355117797852</v>
      </c>
      <c r="AI471" s="1">
        <v>17.721761703491211</v>
      </c>
      <c r="AJ471" s="1">
        <v>17.959434509277344</v>
      </c>
      <c r="AK471" s="1">
        <v>18.360248565673828</v>
      </c>
      <c r="AL471" s="1">
        <v>17.285249710083008</v>
      </c>
      <c r="AM471" s="1">
        <v>18.684555053710938</v>
      </c>
      <c r="AN471" s="1">
        <v>19.420591354370117</v>
      </c>
      <c r="AO471" s="1">
        <v>17.595565795898438</v>
      </c>
      <c r="AP471" s="1">
        <v>13.259926795959473</v>
      </c>
      <c r="AQ471" s="1">
        <v>26.88908576965332</v>
      </c>
      <c r="AR471" s="1">
        <v>20.559070587158203</v>
      </c>
      <c r="AS471" s="1">
        <v>15.368709564208984</v>
      </c>
      <c r="AT471" s="1">
        <v>20.256574630737305</v>
      </c>
      <c r="AU471" s="1">
        <v>18.815452575683594</v>
      </c>
      <c r="AV471" s="1">
        <v>18.143259048461914</v>
      </c>
      <c r="AW471" s="1">
        <v>18.568853378295898</v>
      </c>
      <c r="AX471" s="1">
        <v>5896381.5</v>
      </c>
      <c r="AY471" s="1">
        <v>779.6962890625</v>
      </c>
      <c r="AZ471" s="1">
        <v>17.531303405761719</v>
      </c>
      <c r="BA471" s="1">
        <v>18.590566635131836</v>
      </c>
      <c r="BB471" s="1">
        <v>46.673370361328125</v>
      </c>
      <c r="BC471" s="1">
        <v>18.141977310180664</v>
      </c>
      <c r="BD471" s="1">
        <v>19.497125625610352</v>
      </c>
      <c r="BE471" s="1">
        <v>18.380111694335938</v>
      </c>
      <c r="BF471" s="1">
        <v>17.759927749633789</v>
      </c>
      <c r="BG471" s="1">
        <v>17.454505920410156</v>
      </c>
      <c r="BH471" s="1">
        <v>18.655324935913086</v>
      </c>
      <c r="BI471" s="1">
        <v>18.107698440551758</v>
      </c>
      <c r="BJ471" s="1">
        <v>18.878898620605469</v>
      </c>
      <c r="BK471" s="1">
        <v>18.033357620239258</v>
      </c>
      <c r="BL471" s="1">
        <v>18.636144638061523</v>
      </c>
      <c r="BM471" s="1">
        <v>18.610307693481445</v>
      </c>
      <c r="BN471" s="1">
        <v>17.849357604980469</v>
      </c>
      <c r="BO471" s="1">
        <v>18.11598014831543</v>
      </c>
      <c r="BP471" s="1">
        <v>18.999574661254883</v>
      </c>
      <c r="BQ471" s="1">
        <v>18.279069900512695</v>
      </c>
      <c r="BR471" s="1">
        <v>18.56297492980957</v>
      </c>
      <c r="BS471" s="1" t="e">
        <v>#NUM!</v>
      </c>
      <c r="BT471" s="1">
        <v>810.08575439453125</v>
      </c>
      <c r="BU471" s="1">
        <v>915.6131591796875</v>
      </c>
      <c r="BV471" s="1">
        <v>220.53062438964844</v>
      </c>
      <c r="BW471" s="1">
        <v>1663.77099609375</v>
      </c>
      <c r="BX471" s="1">
        <v>17.496124267578125</v>
      </c>
      <c r="BY471" s="1">
        <v>20.226533889770508</v>
      </c>
      <c r="BZ471" s="1">
        <v>18.182464599609375</v>
      </c>
      <c r="CA471" s="1">
        <v>17.96742057800293</v>
      </c>
      <c r="CB471" s="1">
        <v>19.939437866210938</v>
      </c>
      <c r="CC471" s="1">
        <v>19.003467559814453</v>
      </c>
      <c r="CD471" s="1">
        <v>17.127447128295898</v>
      </c>
      <c r="CE471" s="1">
        <v>17.639913558959961</v>
      </c>
      <c r="CF471" s="1">
        <v>18.436931610107422</v>
      </c>
      <c r="CG471" s="1">
        <v>592360.5</v>
      </c>
      <c r="CH471" s="1">
        <v>17.613166809082031</v>
      </c>
      <c r="CI471" s="1">
        <v>16.447273254394531</v>
      </c>
      <c r="CJ471" s="1">
        <v>18.416713714599609</v>
      </c>
      <c r="CK471" s="1">
        <v>20.138084411621094</v>
      </c>
      <c r="CL471" s="1">
        <v>19.261568069458008</v>
      </c>
    </row>
    <row r="472" spans="1:90" x14ac:dyDescent="0.3">
      <c r="A472" s="1">
        <v>11.999129295349121</v>
      </c>
      <c r="B472" s="1">
        <v>13.695816993713379</v>
      </c>
      <c r="C472" s="1">
        <v>91.657539367675781</v>
      </c>
      <c r="D472" s="1">
        <v>12.893733978271484</v>
      </c>
      <c r="E472" s="1">
        <v>46.152492523193359</v>
      </c>
      <c r="F472" s="1">
        <v>19.494808197021484</v>
      </c>
      <c r="G472" s="1">
        <v>19.973043441772461</v>
      </c>
      <c r="H472" s="1">
        <v>20.324789047241211</v>
      </c>
      <c r="I472" s="1">
        <v>19.496332168579102</v>
      </c>
      <c r="J472" s="1">
        <v>19.672859191894531</v>
      </c>
      <c r="K472" s="1">
        <v>14.439328193664551</v>
      </c>
      <c r="L472" s="1">
        <v>22.731721878051758</v>
      </c>
      <c r="M472" s="1">
        <v>45.899093627929688</v>
      </c>
      <c r="N472" s="1">
        <v>12.327191352844238</v>
      </c>
      <c r="O472" s="1">
        <v>13.780252456665039</v>
      </c>
      <c r="P472" s="1">
        <v>13.29155445098877</v>
      </c>
      <c r="Q472" s="1">
        <v>14.196585655212402</v>
      </c>
      <c r="R472" s="1">
        <v>48.95355224609375</v>
      </c>
      <c r="S472" s="1">
        <v>29.229316711425781</v>
      </c>
      <c r="T472" s="1">
        <v>90.677764892578125</v>
      </c>
      <c r="U472" s="1">
        <v>13.241580009460449</v>
      </c>
      <c r="V472" s="1">
        <v>14.705394744873047</v>
      </c>
      <c r="W472" s="1">
        <v>12.873116493225098</v>
      </c>
      <c r="X472" s="1">
        <v>15.969296455383301</v>
      </c>
      <c r="Y472" s="1">
        <v>14.500530242919922</v>
      </c>
      <c r="Z472" s="1">
        <v>38.304237365722656</v>
      </c>
      <c r="AA472" s="1">
        <v>28.667083740234375</v>
      </c>
      <c r="AB472" s="1">
        <v>24.202743530273438</v>
      </c>
      <c r="AC472" s="1">
        <v>25.371976852416992</v>
      </c>
      <c r="AD472" s="1">
        <v>25.313207626342773</v>
      </c>
      <c r="AE472" s="1">
        <v>17.362472534179688</v>
      </c>
      <c r="AF472" s="1">
        <v>17.276273727416992</v>
      </c>
      <c r="AG472" s="1">
        <v>19.582504272460938</v>
      </c>
      <c r="AH472" s="1">
        <v>20.25090217590332</v>
      </c>
      <c r="AI472" s="1">
        <v>17.849761962890625</v>
      </c>
      <c r="AJ472" s="1">
        <v>18.028495788574219</v>
      </c>
      <c r="AK472" s="1">
        <v>18.276350021362305</v>
      </c>
      <c r="AL472" s="1">
        <v>17.286703109741211</v>
      </c>
      <c r="AM472" s="1">
        <v>18.751649856567383</v>
      </c>
      <c r="AN472" s="1">
        <v>19.456144332885742</v>
      </c>
      <c r="AO472" s="1">
        <v>13.726062774658203</v>
      </c>
      <c r="AP472" s="1">
        <v>12.965289115905762</v>
      </c>
      <c r="AQ472" s="1">
        <v>30.222225189208984</v>
      </c>
      <c r="AR472" s="1">
        <v>14.356282234191895</v>
      </c>
      <c r="AS472" s="1">
        <v>15.358345985412598</v>
      </c>
      <c r="AT472" s="1">
        <v>19.448633193969727</v>
      </c>
      <c r="AU472" s="1">
        <v>18.987972259521484</v>
      </c>
      <c r="AV472" s="1">
        <v>18.142816543579102</v>
      </c>
      <c r="AW472" s="1">
        <v>18.568637847900391</v>
      </c>
      <c r="AX472" s="1">
        <v>6451347</v>
      </c>
      <c r="AY472" s="1">
        <v>813.99688720703125</v>
      </c>
      <c r="AZ472" s="1">
        <v>17.619808197021484</v>
      </c>
      <c r="BA472" s="1">
        <v>19.055940628051758</v>
      </c>
      <c r="BB472" s="1">
        <v>44.802677154541016</v>
      </c>
      <c r="BC472" s="1">
        <v>18.767074584960938</v>
      </c>
      <c r="BD472" s="1">
        <v>19.393758773803711</v>
      </c>
      <c r="BE472" s="1">
        <v>18.438865661621094</v>
      </c>
      <c r="BF472" s="1">
        <v>17.753456115722656</v>
      </c>
      <c r="BG472" s="1">
        <v>17.475151062011719</v>
      </c>
      <c r="BH472" s="1">
        <v>18.647542953491211</v>
      </c>
      <c r="BI472" s="1">
        <v>18.304313659667969</v>
      </c>
      <c r="BJ472" s="1">
        <v>18.586181640625</v>
      </c>
      <c r="BK472" s="1">
        <v>17.709039688110352</v>
      </c>
      <c r="BL472" s="1">
        <v>18.636981964111328</v>
      </c>
      <c r="BM472" s="1">
        <v>18.628606796264648</v>
      </c>
      <c r="BN472" s="1">
        <v>17.794731140136719</v>
      </c>
      <c r="BO472" s="1">
        <v>18.240901947021484</v>
      </c>
      <c r="BP472" s="1">
        <v>18.973661422729492</v>
      </c>
      <c r="BQ472" s="1">
        <v>18.271200180053711</v>
      </c>
      <c r="BR472" s="1">
        <v>18.569995880126953</v>
      </c>
      <c r="BS472" s="1" t="e">
        <v>#NUM!</v>
      </c>
      <c r="BT472" s="1">
        <v>844.61688232421875</v>
      </c>
      <c r="BU472" s="1">
        <v>922.3255615234375</v>
      </c>
      <c r="BV472" s="1">
        <v>110.59664154052734</v>
      </c>
      <c r="BW472" s="1">
        <v>1481.1041259765625</v>
      </c>
      <c r="BX472" s="1">
        <v>17.070764541625977</v>
      </c>
      <c r="BY472" s="1">
        <v>20.067514419555664</v>
      </c>
      <c r="BZ472" s="1">
        <v>18.173219680786133</v>
      </c>
      <c r="CA472" s="1">
        <v>18.350429534912109</v>
      </c>
      <c r="CB472" s="1">
        <v>19.584922790527344</v>
      </c>
      <c r="CC472" s="1">
        <v>18.916036605834961</v>
      </c>
      <c r="CD472" s="1">
        <v>17.423189163208008</v>
      </c>
      <c r="CE472" s="1">
        <v>17.643007278442383</v>
      </c>
      <c r="CF472" s="1">
        <v>18.437074661254883</v>
      </c>
      <c r="CG472" s="1">
        <v>596699.75</v>
      </c>
      <c r="CH472" s="1">
        <v>17.683101654052734</v>
      </c>
      <c r="CI472" s="1">
        <v>16.434520721435547</v>
      </c>
      <c r="CJ472" s="1">
        <v>18.428888320922852</v>
      </c>
      <c r="CK472" s="1">
        <v>20.099653244018555</v>
      </c>
      <c r="CL472" s="1">
        <v>19.228111267089844</v>
      </c>
    </row>
    <row r="473" spans="1:90" x14ac:dyDescent="0.3">
      <c r="A473" s="1">
        <v>12.018308639526367</v>
      </c>
      <c r="B473" s="1">
        <v>14.113783836364746</v>
      </c>
      <c r="C473" s="1">
        <v>91.647148132324219</v>
      </c>
      <c r="D473" s="1">
        <v>13.161924362182617</v>
      </c>
      <c r="E473" s="1">
        <v>109.40877532958984</v>
      </c>
      <c r="F473" s="1">
        <v>19.481899261474609</v>
      </c>
      <c r="G473" s="1">
        <v>19.957147598266602</v>
      </c>
      <c r="H473" s="1">
        <v>20.318538665771484</v>
      </c>
      <c r="I473" s="1">
        <v>19.487775802612305</v>
      </c>
      <c r="J473" s="1">
        <v>19.662158966064453</v>
      </c>
      <c r="K473" s="1">
        <v>14.3077392578125</v>
      </c>
      <c r="L473" s="1">
        <v>17.019775390625</v>
      </c>
      <c r="M473" s="1">
        <v>45.143672943115234</v>
      </c>
      <c r="N473" s="1">
        <v>12.253657341003418</v>
      </c>
      <c r="O473" s="1">
        <v>14.298752784729004</v>
      </c>
      <c r="P473" s="1">
        <v>12.498305320739746</v>
      </c>
      <c r="Q473" s="1">
        <v>15.996953964233398</v>
      </c>
      <c r="R473" s="1">
        <v>46.206535339355469</v>
      </c>
      <c r="S473" s="1">
        <v>31.060214996337891</v>
      </c>
      <c r="T473" s="1">
        <v>90.649971008300781</v>
      </c>
      <c r="U473" s="1">
        <v>13.426058769226074</v>
      </c>
      <c r="V473" s="1">
        <v>14.505297660827637</v>
      </c>
      <c r="W473" s="1">
        <v>13.706133842468262</v>
      </c>
      <c r="X473" s="1">
        <v>17.784368515014648</v>
      </c>
      <c r="Y473" s="1">
        <v>14.620352745056152</v>
      </c>
      <c r="Z473" s="1">
        <v>38.257923126220703</v>
      </c>
      <c r="AA473" s="1">
        <v>28.627815246582031</v>
      </c>
      <c r="AB473" s="1">
        <v>24.177528381347656</v>
      </c>
      <c r="AC473" s="1">
        <v>25.348760604858398</v>
      </c>
      <c r="AD473" s="1">
        <v>25.285396575927734</v>
      </c>
      <c r="AE473" s="1">
        <v>18.243219375610352</v>
      </c>
      <c r="AF473" s="1">
        <v>17.281862258911133</v>
      </c>
      <c r="AG473" s="1">
        <v>19.370632171630859</v>
      </c>
      <c r="AH473" s="1">
        <v>19.602766036987305</v>
      </c>
      <c r="AI473" s="1">
        <v>17.949581146240234</v>
      </c>
      <c r="AJ473" s="1">
        <v>17.966754913330078</v>
      </c>
      <c r="AK473" s="1">
        <v>18.275115966796875</v>
      </c>
      <c r="AL473" s="1">
        <v>17.290658950805664</v>
      </c>
      <c r="AM473" s="1">
        <v>18.683980941772461</v>
      </c>
      <c r="AN473" s="1">
        <v>19.494701385498047</v>
      </c>
      <c r="AO473" s="1">
        <v>15.323386192321777</v>
      </c>
      <c r="AP473" s="1">
        <v>12.614743232727051</v>
      </c>
      <c r="AQ473" s="1">
        <v>20.002630233764648</v>
      </c>
      <c r="AR473" s="1">
        <v>13.977394104003906</v>
      </c>
      <c r="AS473" s="1">
        <v>15.12498664855957</v>
      </c>
      <c r="AT473" s="1">
        <v>19.098667144775391</v>
      </c>
      <c r="AU473" s="1">
        <v>18.62782096862793</v>
      </c>
      <c r="AV473" s="1">
        <v>18.140172958374023</v>
      </c>
      <c r="AW473" s="1">
        <v>18.568737030029297</v>
      </c>
      <c r="AX473" s="1">
        <v>2749803</v>
      </c>
      <c r="AY473" s="1">
        <v>480.25442504882813</v>
      </c>
      <c r="AZ473" s="1">
        <v>18.249641418457031</v>
      </c>
      <c r="BA473" s="1">
        <v>18.923768997192383</v>
      </c>
      <c r="BB473" s="1">
        <v>42.944538116455078</v>
      </c>
      <c r="BC473" s="1">
        <v>18.273321151733398</v>
      </c>
      <c r="BD473" s="1">
        <v>19.381082534790039</v>
      </c>
      <c r="BE473" s="1">
        <v>18.516199111938477</v>
      </c>
      <c r="BF473" s="1">
        <v>17.99188232421875</v>
      </c>
      <c r="BG473" s="1">
        <v>17.369419097900391</v>
      </c>
      <c r="BH473" s="1">
        <v>18.65760612487793</v>
      </c>
      <c r="BI473" s="1">
        <v>18.340192794799805</v>
      </c>
      <c r="BJ473" s="1">
        <v>18.64879035949707</v>
      </c>
      <c r="BK473" s="1">
        <v>17.90251350402832</v>
      </c>
      <c r="BL473" s="1">
        <v>18.638721466064453</v>
      </c>
      <c r="BM473" s="1">
        <v>18.623552322387695</v>
      </c>
      <c r="BN473" s="1">
        <v>17.796089172363281</v>
      </c>
      <c r="BO473" s="1">
        <v>18.191877365112305</v>
      </c>
      <c r="BP473" s="1">
        <v>19.036720275878906</v>
      </c>
      <c r="BQ473" s="1">
        <v>18.259681701660156</v>
      </c>
      <c r="BR473" s="1">
        <v>18.583625793457031</v>
      </c>
      <c r="BS473" s="1" t="e">
        <v>#NUM!</v>
      </c>
      <c r="BT473" s="1">
        <v>167.50106811523438</v>
      </c>
      <c r="BU473" s="1">
        <v>908.26300048828125</v>
      </c>
      <c r="BV473" s="1">
        <v>76.903427124023438</v>
      </c>
      <c r="BW473" s="1">
        <v>4522.828125</v>
      </c>
      <c r="BX473" s="1">
        <v>17.802188873291016</v>
      </c>
      <c r="BY473" s="1">
        <v>19.934658050537109</v>
      </c>
      <c r="BZ473" s="1">
        <v>18.16972541809082</v>
      </c>
      <c r="CA473" s="1">
        <v>18.211931228637695</v>
      </c>
      <c r="CB473" s="1">
        <v>20.026018142700195</v>
      </c>
      <c r="CC473" s="1">
        <v>18.768936157226563</v>
      </c>
      <c r="CD473" s="1">
        <v>17.157814025878906</v>
      </c>
      <c r="CE473" s="1">
        <v>17.655239105224609</v>
      </c>
      <c r="CF473" s="1">
        <v>18.450883865356445</v>
      </c>
      <c r="CG473" s="1">
        <v>594265.5625</v>
      </c>
      <c r="CH473" s="1">
        <v>17.65709114074707</v>
      </c>
      <c r="CI473" s="1">
        <v>16.473552703857422</v>
      </c>
      <c r="CJ473" s="1">
        <v>18.439565658569336</v>
      </c>
      <c r="CK473" s="1">
        <v>20.196628570556641</v>
      </c>
      <c r="CL473" s="1">
        <v>19.309152603149414</v>
      </c>
    </row>
    <row r="474" spans="1:90" x14ac:dyDescent="0.3">
      <c r="A474" s="1">
        <v>11.918047904968262</v>
      </c>
      <c r="B474" s="1">
        <v>13.750550270080566</v>
      </c>
      <c r="C474" s="1">
        <v>91.636734008789063</v>
      </c>
      <c r="D474" s="1">
        <v>12.935833930969238</v>
      </c>
      <c r="E474" s="1">
        <v>59.061653137207031</v>
      </c>
      <c r="F474" s="1">
        <v>19.46923828125</v>
      </c>
      <c r="G474" s="1">
        <v>19.941326141357422</v>
      </c>
      <c r="H474" s="1">
        <v>20.312355041503906</v>
      </c>
      <c r="I474" s="1">
        <v>19.479360580444336</v>
      </c>
      <c r="J474" s="1">
        <v>19.651756286621094</v>
      </c>
      <c r="K474" s="1">
        <v>14.403834342956543</v>
      </c>
      <c r="L474" s="1">
        <v>15.561286926269531</v>
      </c>
      <c r="M474" s="1">
        <v>42.778881072998047</v>
      </c>
      <c r="N474" s="1">
        <v>12.779107093811035</v>
      </c>
      <c r="O474" s="1">
        <v>14.083938598632813</v>
      </c>
      <c r="P474" s="1">
        <v>12.866121292114258</v>
      </c>
      <c r="Q474" s="1">
        <v>13.971697807312012</v>
      </c>
      <c r="R474" s="1">
        <v>49.192890167236328</v>
      </c>
      <c r="S474" s="1">
        <v>31.152715682983398</v>
      </c>
      <c r="T474" s="1">
        <v>90.6383056640625</v>
      </c>
      <c r="U474" s="1">
        <v>13.464799880981445</v>
      </c>
      <c r="V474" s="1">
        <v>14.4932861328125</v>
      </c>
      <c r="W474" s="1">
        <v>12.868522644042969</v>
      </c>
      <c r="X474" s="1">
        <v>16.377683639526367</v>
      </c>
      <c r="Y474" s="1">
        <v>14.745840072631836</v>
      </c>
      <c r="Z474" s="1">
        <v>38.211669921875</v>
      </c>
      <c r="AA474" s="1">
        <v>28.589103698730469</v>
      </c>
      <c r="AB474" s="1">
        <v>24.152021408081055</v>
      </c>
      <c r="AC474" s="1">
        <v>25.325870513916016</v>
      </c>
      <c r="AD474" s="1">
        <v>25.257392883300781</v>
      </c>
      <c r="AE474" s="1">
        <v>18.540191650390625</v>
      </c>
      <c r="AF474" s="1">
        <v>17.560520172119141</v>
      </c>
      <c r="AG474" s="1">
        <v>19.47515869140625</v>
      </c>
      <c r="AH474" s="1">
        <v>19.901472091674805</v>
      </c>
      <c r="AI474" s="1">
        <v>17.930091857910156</v>
      </c>
      <c r="AJ474" s="1">
        <v>17.962459564208984</v>
      </c>
      <c r="AK474" s="1">
        <v>18.26646614074707</v>
      </c>
      <c r="AL474" s="1">
        <v>17.443523406982422</v>
      </c>
      <c r="AM474" s="1">
        <v>18.671171188354492</v>
      </c>
      <c r="AN474" s="1">
        <v>19.73420524597168</v>
      </c>
      <c r="AO474" s="1">
        <v>13.697480201721191</v>
      </c>
      <c r="AP474" s="1">
        <v>13.340601921081543</v>
      </c>
      <c r="AQ474" s="1">
        <v>13.839605331420898</v>
      </c>
      <c r="AR474" s="1">
        <v>18.660066604614258</v>
      </c>
      <c r="AS474" s="1">
        <v>14.045483589172363</v>
      </c>
      <c r="AT474" s="1">
        <v>18.909322738647461</v>
      </c>
      <c r="AU474" s="1">
        <v>18.793109893798828</v>
      </c>
      <c r="AV474" s="1">
        <v>18.139579772949219</v>
      </c>
      <c r="AW474" s="1">
        <v>18.569313049316406</v>
      </c>
      <c r="AX474" s="1">
        <v>651401</v>
      </c>
      <c r="AY474" s="1">
        <v>320.701416015625</v>
      </c>
      <c r="AZ474" s="1">
        <v>17.522411346435547</v>
      </c>
      <c r="BA474" s="1">
        <v>19.48997688293457</v>
      </c>
      <c r="BB474" s="1">
        <v>41.078529357910156</v>
      </c>
      <c r="BC474" s="1">
        <v>19.605674743652344</v>
      </c>
      <c r="BD474" s="1">
        <v>19.363882064819336</v>
      </c>
      <c r="BE474" s="1">
        <v>18.386564254760742</v>
      </c>
      <c r="BF474" s="1">
        <v>17.947990417480469</v>
      </c>
      <c r="BG474" s="1">
        <v>17.405006408691406</v>
      </c>
      <c r="BH474" s="1">
        <v>18.650495529174805</v>
      </c>
      <c r="BI474" s="1">
        <v>18.193992614746094</v>
      </c>
      <c r="BJ474" s="1">
        <v>19.388551712036133</v>
      </c>
      <c r="BK474" s="1">
        <v>17.495317459106445</v>
      </c>
      <c r="BL474" s="1">
        <v>18.636358261108398</v>
      </c>
      <c r="BM474" s="1">
        <v>18.706499099731445</v>
      </c>
      <c r="BN474" s="1">
        <v>17.81501579284668</v>
      </c>
      <c r="BO474" s="1">
        <v>18.113214492797852</v>
      </c>
      <c r="BP474" s="1">
        <v>19.008045196533203</v>
      </c>
      <c r="BQ474" s="1">
        <v>18.284717559814453</v>
      </c>
      <c r="BR474" s="1">
        <v>18.656303405761719</v>
      </c>
      <c r="BS474" s="1" t="e">
        <v>#NUM!</v>
      </c>
      <c r="BT474" s="1">
        <v>160.49787902832031</v>
      </c>
      <c r="BU474" s="1">
        <v>913.1214599609375</v>
      </c>
      <c r="BV474" s="1">
        <v>51.185245513916016</v>
      </c>
      <c r="BW474" s="1">
        <v>1534.7354736328125</v>
      </c>
      <c r="BX474" s="1">
        <v>17.409458160400391</v>
      </c>
      <c r="BY474" s="1">
        <v>19.823699951171875</v>
      </c>
      <c r="BZ474" s="1">
        <v>18.16984748840332</v>
      </c>
      <c r="CA474" s="1">
        <v>18.406133651733398</v>
      </c>
      <c r="CB474" s="1">
        <v>19.426158905029297</v>
      </c>
      <c r="CC474" s="1">
        <v>18.988719940185547</v>
      </c>
      <c r="CD474" s="1">
        <v>17.127529144287109</v>
      </c>
      <c r="CE474" s="1">
        <v>17.678010940551758</v>
      </c>
      <c r="CF474" s="1">
        <v>18.444406509399414</v>
      </c>
      <c r="CG474" s="1">
        <v>596965.1875</v>
      </c>
      <c r="CH474" s="1">
        <v>17.634737014770508</v>
      </c>
      <c r="CI474" s="1">
        <v>16.448148727416992</v>
      </c>
      <c r="CJ474" s="1">
        <v>18.439132690429688</v>
      </c>
      <c r="CK474" s="1">
        <v>20.072948455810547</v>
      </c>
      <c r="CL474" s="1">
        <v>19.265220642089844</v>
      </c>
    </row>
    <row r="475" spans="1:90" x14ac:dyDescent="0.3">
      <c r="A475" s="1">
        <v>12.293727874755859</v>
      </c>
      <c r="B475" s="1">
        <v>13.781869888305664</v>
      </c>
      <c r="C475" s="1">
        <v>91.626365661621094</v>
      </c>
      <c r="D475" s="1">
        <v>12.923800468444824</v>
      </c>
      <c r="E475" s="1">
        <v>46.440803527832031</v>
      </c>
      <c r="F475" s="1">
        <v>19.456314086914063</v>
      </c>
      <c r="G475" s="1">
        <v>19.925359725952148</v>
      </c>
      <c r="H475" s="1">
        <v>20.30601692199707</v>
      </c>
      <c r="I475" s="1">
        <v>19.470998764038086</v>
      </c>
      <c r="J475" s="1">
        <v>19.641086578369141</v>
      </c>
      <c r="K475" s="1">
        <v>14.61463451385498</v>
      </c>
      <c r="L475" s="1">
        <v>16.752483367919922</v>
      </c>
      <c r="M475" s="1">
        <v>44.610069274902344</v>
      </c>
      <c r="N475" s="1">
        <v>12.151359558105469</v>
      </c>
      <c r="O475" s="1">
        <v>13.896014213562012</v>
      </c>
      <c r="P475" s="1">
        <v>13.039359092712402</v>
      </c>
      <c r="Q475" s="1">
        <v>14.163819313049316</v>
      </c>
      <c r="R475" s="1">
        <v>49.358291625976563</v>
      </c>
      <c r="S475" s="1">
        <v>31.774309158325195</v>
      </c>
      <c r="T475" s="1">
        <v>90.646682739257813</v>
      </c>
      <c r="U475" s="1">
        <v>13.391453742980957</v>
      </c>
      <c r="V475" s="1">
        <v>14.829080581665039</v>
      </c>
      <c r="W475" s="1">
        <v>12.846225738525391</v>
      </c>
      <c r="X475" s="1">
        <v>16.22071647644043</v>
      </c>
      <c r="Y475" s="1">
        <v>14.747827529907227</v>
      </c>
      <c r="Z475" s="1">
        <v>38.165031433105469</v>
      </c>
      <c r="AA475" s="1">
        <v>28.550342559814453</v>
      </c>
      <c r="AB475" s="1">
        <v>24.126920700073242</v>
      </c>
      <c r="AC475" s="1">
        <v>25.303016662597656</v>
      </c>
      <c r="AD475" s="1">
        <v>25.229669570922852</v>
      </c>
      <c r="AE475" s="1">
        <v>17.569414138793945</v>
      </c>
      <c r="AF475" s="1">
        <v>17.355472564697266</v>
      </c>
      <c r="AG475" s="1">
        <v>19.600166320800781</v>
      </c>
      <c r="AH475" s="1">
        <v>19.556089401245117</v>
      </c>
      <c r="AI475" s="1">
        <v>17.960845947265625</v>
      </c>
      <c r="AJ475" s="1">
        <v>17.97532844543457</v>
      </c>
      <c r="AK475" s="1">
        <v>18.27745246887207</v>
      </c>
      <c r="AL475" s="1">
        <v>17.405002593994141</v>
      </c>
      <c r="AM475" s="1">
        <v>18.782304763793945</v>
      </c>
      <c r="AN475" s="1">
        <v>19.503946304321289</v>
      </c>
      <c r="AO475" s="1">
        <v>15.188779830932617</v>
      </c>
      <c r="AP475" s="1">
        <v>13.354636192321777</v>
      </c>
      <c r="AQ475" s="1">
        <v>13.935421943664551</v>
      </c>
      <c r="AR475" s="1">
        <v>18.657470703125</v>
      </c>
      <c r="AS475" s="1">
        <v>13.869877815246582</v>
      </c>
      <c r="AT475" s="1">
        <v>19.462223052978516</v>
      </c>
      <c r="AU475" s="1">
        <v>18.790414810180664</v>
      </c>
      <c r="AV475" s="1">
        <v>18.143362045288086</v>
      </c>
      <c r="AW475" s="1">
        <v>18.567354202270508</v>
      </c>
      <c r="AX475" s="1">
        <v>20899.470703125</v>
      </c>
      <c r="AY475" s="1">
        <v>278.52011108398438</v>
      </c>
      <c r="AZ475" s="1">
        <v>19.469156265258789</v>
      </c>
      <c r="BA475" s="1">
        <v>18.816844940185547</v>
      </c>
      <c r="BB475" s="1">
        <v>39.242599487304688</v>
      </c>
      <c r="BC475" s="1">
        <v>18.241804122924805</v>
      </c>
      <c r="BD475" s="1">
        <v>19.362741470336914</v>
      </c>
      <c r="BE475" s="1">
        <v>18.431461334228516</v>
      </c>
      <c r="BF475" s="1">
        <v>17.966274261474609</v>
      </c>
      <c r="BG475" s="1">
        <v>17.460826873779297</v>
      </c>
      <c r="BH475" s="1">
        <v>18.656438827514648</v>
      </c>
      <c r="BI475" s="1">
        <v>18.273569107055664</v>
      </c>
      <c r="BJ475" s="1">
        <v>19.012842178344727</v>
      </c>
      <c r="BK475" s="1">
        <v>17.61949348449707</v>
      </c>
      <c r="BL475" s="1">
        <v>18.634445190429688</v>
      </c>
      <c r="BM475" s="1">
        <v>18.789196014404297</v>
      </c>
      <c r="BN475" s="1">
        <v>17.807584762573242</v>
      </c>
      <c r="BO475" s="1">
        <v>18.165988922119141</v>
      </c>
      <c r="BP475" s="1">
        <v>19.058883666992188</v>
      </c>
      <c r="BQ475" s="1">
        <v>18.244140625</v>
      </c>
      <c r="BR475" s="1">
        <v>18.677268981933594</v>
      </c>
      <c r="BS475" s="1" t="e">
        <v>#NUM!</v>
      </c>
      <c r="BT475" s="1">
        <v>161.47953796386719</v>
      </c>
      <c r="BU475" s="1">
        <v>897.39837646484375</v>
      </c>
      <c r="BV475" s="1">
        <v>54.130062103271484</v>
      </c>
      <c r="BW475" s="1">
        <v>1940.163330078125</v>
      </c>
      <c r="BX475" s="1">
        <v>17.160303115844727</v>
      </c>
      <c r="BY475" s="1">
        <v>19.712961196899414</v>
      </c>
      <c r="BZ475" s="1">
        <v>18.178268432617188</v>
      </c>
      <c r="CA475" s="1">
        <v>18.689605712890625</v>
      </c>
      <c r="CB475" s="1">
        <v>19.798093795776367</v>
      </c>
      <c r="CC475" s="1">
        <v>19.671009063720703</v>
      </c>
      <c r="CD475" s="1">
        <v>17.394071578979492</v>
      </c>
      <c r="CE475" s="1">
        <v>17.652904510498047</v>
      </c>
      <c r="CF475" s="1">
        <v>18.443984985351563</v>
      </c>
      <c r="CG475" s="1">
        <v>599515.0625</v>
      </c>
      <c r="CH475" s="1">
        <v>17.639907836914063</v>
      </c>
      <c r="CI475" s="1">
        <v>16.446172714233398</v>
      </c>
      <c r="CJ475" s="1">
        <v>18.469636917114258</v>
      </c>
      <c r="CK475" s="1">
        <v>20.150379180908203</v>
      </c>
      <c r="CL475" s="1">
        <v>19.246053695678711</v>
      </c>
    </row>
    <row r="476" spans="1:90" x14ac:dyDescent="0.3">
      <c r="A476" s="1">
        <v>11.882495880126953</v>
      </c>
      <c r="B476" s="1">
        <v>13.60224437713623</v>
      </c>
      <c r="C476" s="1">
        <v>91.616035461425781</v>
      </c>
      <c r="D476" s="1">
        <v>13.164971351623535</v>
      </c>
      <c r="E476" s="1">
        <v>51.007667541503906</v>
      </c>
      <c r="F476" s="1">
        <v>19.444000244140625</v>
      </c>
      <c r="G476" s="1">
        <v>19.910421371459961</v>
      </c>
      <c r="H476" s="1">
        <v>20.299850463867188</v>
      </c>
      <c r="I476" s="1">
        <v>19.462507247924805</v>
      </c>
      <c r="J476" s="1">
        <v>19.630672454833984</v>
      </c>
      <c r="K476" s="1">
        <v>14.509517669677734</v>
      </c>
      <c r="L476" s="1">
        <v>15.88038444519043</v>
      </c>
      <c r="M476" s="1">
        <v>47.787700653076172</v>
      </c>
      <c r="N476" s="1">
        <v>12.114394187927246</v>
      </c>
      <c r="O476" s="1">
        <v>14.254692077636719</v>
      </c>
      <c r="P476" s="1">
        <v>13.930481910705566</v>
      </c>
      <c r="Q476" s="1">
        <v>14.41413688659668</v>
      </c>
      <c r="R476" s="1">
        <v>46.016307830810547</v>
      </c>
      <c r="S476" s="1">
        <v>29.59031867980957</v>
      </c>
      <c r="T476" s="1">
        <v>90.624916076660156</v>
      </c>
      <c r="U476" s="1">
        <v>13.006076812744141</v>
      </c>
      <c r="V476" s="1">
        <v>15.036752700805664</v>
      </c>
      <c r="W476" s="1">
        <v>12.835816383361816</v>
      </c>
      <c r="X476" s="1">
        <v>16.61212158203125</v>
      </c>
      <c r="Y476" s="1">
        <v>14.374030113220215</v>
      </c>
      <c r="Z476" s="1">
        <v>38.118392944335938</v>
      </c>
      <c r="AA476" s="1">
        <v>28.511894226074219</v>
      </c>
      <c r="AB476" s="1">
        <v>24.102075576782227</v>
      </c>
      <c r="AC476" s="1">
        <v>25.280450820922852</v>
      </c>
      <c r="AD476" s="1">
        <v>25.202230453491211</v>
      </c>
      <c r="AE476" s="1">
        <v>17.489988327026367</v>
      </c>
      <c r="AF476" s="1">
        <v>17.841230392456055</v>
      </c>
      <c r="AG476" s="1">
        <v>19.583879470825195</v>
      </c>
      <c r="AH476" s="1">
        <v>20.227018356323242</v>
      </c>
      <c r="AI476" s="1">
        <v>17.667436599731445</v>
      </c>
      <c r="AJ476" s="1">
        <v>18.058801651000977</v>
      </c>
      <c r="AK476" s="1">
        <v>18.265241622924805</v>
      </c>
      <c r="AL476" s="1">
        <v>17.301948547363281</v>
      </c>
      <c r="AM476" s="1">
        <v>18.750564575195313</v>
      </c>
      <c r="AN476" s="1">
        <v>19.827444076538086</v>
      </c>
      <c r="AO476" s="1">
        <v>15.181877136230469</v>
      </c>
      <c r="AP476" s="1">
        <v>11.852201461791992</v>
      </c>
      <c r="AQ476" s="1">
        <v>34.807697296142578</v>
      </c>
      <c r="AR476" s="1">
        <v>18.608974456787109</v>
      </c>
      <c r="AS476" s="1">
        <v>13.395822525024414</v>
      </c>
      <c r="AT476" s="1">
        <v>18.83369255065918</v>
      </c>
      <c r="AU476" s="1">
        <v>18.689470291137695</v>
      </c>
      <c r="AV476" s="1">
        <v>18.141302108764648</v>
      </c>
      <c r="AW476" s="1">
        <v>18.566068649291992</v>
      </c>
      <c r="AX476" s="1">
        <v>9710.8779296875</v>
      </c>
      <c r="AY476" s="1">
        <v>388.9146728515625</v>
      </c>
      <c r="AZ476" s="1">
        <v>17.631608963012695</v>
      </c>
      <c r="BA476" s="1">
        <v>19.286355972290039</v>
      </c>
      <c r="BB476" s="1">
        <v>37.374591827392578</v>
      </c>
      <c r="BC476" s="1">
        <v>18.302299499511719</v>
      </c>
      <c r="BD476" s="1">
        <v>19.378314971923828</v>
      </c>
      <c r="BE476" s="1">
        <v>18.360429763793945</v>
      </c>
      <c r="BF476" s="1">
        <v>17.870037078857422</v>
      </c>
      <c r="BG476" s="1">
        <v>17.444171905517578</v>
      </c>
      <c r="BH476" s="1">
        <v>18.659013748168945</v>
      </c>
      <c r="BI476" s="1">
        <v>18.14411735534668</v>
      </c>
      <c r="BJ476" s="1">
        <v>18.63939094543457</v>
      </c>
      <c r="BK476" s="1">
        <v>17.615629196166992</v>
      </c>
      <c r="BL476" s="1">
        <v>18.63702392578125</v>
      </c>
      <c r="BM476" s="1">
        <v>19.006458282470703</v>
      </c>
      <c r="BN476" s="1">
        <v>17.800472259521484</v>
      </c>
      <c r="BO476" s="1">
        <v>18.082748413085938</v>
      </c>
      <c r="BP476" s="1">
        <v>18.995317459106445</v>
      </c>
      <c r="BQ476" s="1">
        <v>18.308158874511719</v>
      </c>
      <c r="BR476" s="1">
        <v>18.529878616333008</v>
      </c>
      <c r="BS476" s="1" t="e">
        <v>#NUM!</v>
      </c>
      <c r="BT476" s="1">
        <v>153.0758056640625</v>
      </c>
      <c r="BU476" s="1">
        <v>919.98919677734375</v>
      </c>
      <c r="BV476" s="1">
        <v>85.477119445800781</v>
      </c>
      <c r="BW476" s="1">
        <v>1572.107421875</v>
      </c>
      <c r="BX476" s="1">
        <v>17.170154571533203</v>
      </c>
      <c r="BY476" s="1">
        <v>19.613428115844727</v>
      </c>
      <c r="BZ476" s="1">
        <v>18.185068130493164</v>
      </c>
      <c r="CA476" s="1">
        <v>18.131414413452148</v>
      </c>
      <c r="CB476" s="1">
        <v>20.186647415161133</v>
      </c>
      <c r="CC476" s="1">
        <v>18.743593215942383</v>
      </c>
      <c r="CD476" s="1">
        <v>17.336994171142578</v>
      </c>
      <c r="CE476" s="1">
        <v>17.65785026550293</v>
      </c>
      <c r="CF476" s="1">
        <v>18.438467025756836</v>
      </c>
      <c r="CG476" s="1">
        <v>614540.0625</v>
      </c>
      <c r="CH476" s="1">
        <v>17.644786834716797</v>
      </c>
      <c r="CI476" s="1">
        <v>16.461187362670898</v>
      </c>
      <c r="CJ476" s="1">
        <v>18.442850112915039</v>
      </c>
      <c r="CK476" s="1">
        <v>20.215070724487305</v>
      </c>
      <c r="CL476" s="1">
        <v>19.301715850830078</v>
      </c>
    </row>
    <row r="477" spans="1:90" x14ac:dyDescent="0.3">
      <c r="A477" s="1">
        <v>12.120883941650391</v>
      </c>
      <c r="B477" s="1">
        <v>13.819518089294434</v>
      </c>
      <c r="C477" s="1">
        <v>91.605712890625</v>
      </c>
      <c r="D477" s="1">
        <v>13.017294883728027</v>
      </c>
      <c r="E477" s="1">
        <v>41.668403625488281</v>
      </c>
      <c r="F477" s="1">
        <v>19.431550979614258</v>
      </c>
      <c r="G477" s="1">
        <v>19.895231246948242</v>
      </c>
      <c r="H477" s="1">
        <v>20.293491363525391</v>
      </c>
      <c r="I477" s="1">
        <v>19.453973770141602</v>
      </c>
      <c r="J477" s="1">
        <v>19.620384216308594</v>
      </c>
      <c r="K477" s="1">
        <v>14.46995735168457</v>
      </c>
      <c r="L477" s="1">
        <v>15.477462768554688</v>
      </c>
      <c r="M477" s="1">
        <v>44.499683380126953</v>
      </c>
      <c r="N477" s="1">
        <v>12.429710388183594</v>
      </c>
      <c r="O477" s="1">
        <v>14.41157054901123</v>
      </c>
      <c r="P477" s="1">
        <v>12.408444404602051</v>
      </c>
      <c r="Q477" s="1">
        <v>13.98509693145752</v>
      </c>
      <c r="R477" s="1">
        <v>51.203437805175781</v>
      </c>
      <c r="S477" s="1">
        <v>32.499362945556641</v>
      </c>
      <c r="T477" s="1">
        <v>90.658233642578125</v>
      </c>
      <c r="U477" s="1">
        <v>13.050478935241699</v>
      </c>
      <c r="V477" s="1">
        <v>14.777919769287109</v>
      </c>
      <c r="W477" s="1">
        <v>12.894369125366211</v>
      </c>
      <c r="X477" s="1">
        <v>16.308069229125977</v>
      </c>
      <c r="Y477" s="1">
        <v>14.385339736938477</v>
      </c>
      <c r="Z477" s="1">
        <v>38.072010040283203</v>
      </c>
      <c r="AA477" s="1">
        <v>28.473688125610352</v>
      </c>
      <c r="AB477" s="1">
        <v>24.077192306518555</v>
      </c>
      <c r="AC477" s="1">
        <v>25.257474899291992</v>
      </c>
      <c r="AD477" s="1">
        <v>25.175115585327148</v>
      </c>
      <c r="AE477" s="1">
        <v>17.964019775390625</v>
      </c>
      <c r="AF477" s="1">
        <v>17.384387969970703</v>
      </c>
      <c r="AG477" s="1">
        <v>19.358066558837891</v>
      </c>
      <c r="AH477" s="1">
        <v>19.615867614746094</v>
      </c>
      <c r="AI477" s="1">
        <v>17.83918571472168</v>
      </c>
      <c r="AJ477" s="1">
        <v>17.974245071411133</v>
      </c>
      <c r="AK477" s="1">
        <v>18.285905838012695</v>
      </c>
      <c r="AL477" s="1">
        <v>17.30793571472168</v>
      </c>
      <c r="AM477" s="1">
        <v>18.820562362670898</v>
      </c>
      <c r="AN477" s="1">
        <v>19.511579513549805</v>
      </c>
      <c r="AO477" s="1">
        <v>15.051373481750488</v>
      </c>
      <c r="AP477" s="1">
        <v>11.764874458312988</v>
      </c>
      <c r="AQ477" s="1">
        <v>34.564319610595703</v>
      </c>
      <c r="AR477" s="1">
        <v>18.251712799072266</v>
      </c>
      <c r="AS477" s="1">
        <v>13.045370101928711</v>
      </c>
      <c r="AT477" s="1">
        <v>18.869997024536133</v>
      </c>
      <c r="AU477" s="1">
        <v>18.674472808837891</v>
      </c>
      <c r="AV477" s="1">
        <v>18.142799377441406</v>
      </c>
      <c r="AW477" s="1">
        <v>18.562984466552734</v>
      </c>
      <c r="AX477" s="1">
        <v>7830.271484375</v>
      </c>
      <c r="AY477" s="1">
        <v>416.09237670898438</v>
      </c>
      <c r="AZ477" s="1">
        <v>17.701023101806641</v>
      </c>
      <c r="BA477" s="1">
        <v>18.641752243041992</v>
      </c>
      <c r="BB477" s="1">
        <v>35.504467010498047</v>
      </c>
      <c r="BC477" s="1">
        <v>19.500429153442383</v>
      </c>
      <c r="BD477" s="1">
        <v>19.362314224243164</v>
      </c>
      <c r="BE477" s="1">
        <v>18.398153305053711</v>
      </c>
      <c r="BF477" s="1">
        <v>17.979534149169922</v>
      </c>
      <c r="BG477" s="1">
        <v>17.402383804321289</v>
      </c>
      <c r="BH477" s="1">
        <v>18.654613494873047</v>
      </c>
      <c r="BI477" s="1">
        <v>18.190563201904297</v>
      </c>
      <c r="BJ477" s="1">
        <v>18.653694152832031</v>
      </c>
      <c r="BK477" s="1">
        <v>17.605794906616211</v>
      </c>
      <c r="BL477" s="1">
        <v>18.638277053833008</v>
      </c>
      <c r="BM477" s="1">
        <v>18.591686248779297</v>
      </c>
      <c r="BN477" s="1">
        <v>17.891525268554688</v>
      </c>
      <c r="BO477" s="1">
        <v>18.103704452514648</v>
      </c>
      <c r="BP477" s="1">
        <v>18.973993301391602</v>
      </c>
      <c r="BQ477" s="1">
        <v>18.260707855224609</v>
      </c>
      <c r="BR477" s="1">
        <v>18.572858810424805</v>
      </c>
      <c r="BS477" s="1" t="e">
        <v>#NUM!</v>
      </c>
      <c r="BT477" s="1">
        <v>154.08100891113281</v>
      </c>
      <c r="BU477" s="1">
        <v>897.1195068359375</v>
      </c>
      <c r="BV477" s="1">
        <v>42.757026672363281</v>
      </c>
      <c r="BW477" s="1">
        <v>950.44549560546875</v>
      </c>
      <c r="BX477" s="1">
        <v>17.480531692504883</v>
      </c>
      <c r="BY477" s="1">
        <v>19.512233734130859</v>
      </c>
      <c r="BZ477" s="1">
        <v>18.181558609008789</v>
      </c>
      <c r="CA477" s="1">
        <v>18.251358032226563</v>
      </c>
      <c r="CB477" s="1">
        <v>19.982603073120117</v>
      </c>
      <c r="CC477" s="1">
        <v>18.597745895385742</v>
      </c>
      <c r="CD477" s="1">
        <v>17.563241958618164</v>
      </c>
      <c r="CE477" s="1">
        <v>17.645143508911133</v>
      </c>
      <c r="CF477" s="1">
        <v>18.430837631225586</v>
      </c>
      <c r="CG477" s="1">
        <v>608471.75</v>
      </c>
      <c r="CH477" s="1">
        <v>17.641613006591797</v>
      </c>
      <c r="CI477" s="1">
        <v>16.461570739746094</v>
      </c>
      <c r="CJ477" s="1">
        <v>18.428897857666016</v>
      </c>
      <c r="CK477" s="1">
        <v>19.993576049804688</v>
      </c>
      <c r="CL477" s="1">
        <v>19.271167755126953</v>
      </c>
    </row>
    <row r="478" spans="1:90" x14ac:dyDescent="0.3">
      <c r="A478" s="1">
        <v>12.542644500732422</v>
      </c>
      <c r="B478" s="1">
        <v>13.697778701782227</v>
      </c>
      <c r="C478" s="1">
        <v>91.595375061035156</v>
      </c>
      <c r="D478" s="1">
        <v>13.18956470489502</v>
      </c>
      <c r="E478" s="1">
        <v>42.7833251953125</v>
      </c>
      <c r="F478" s="1">
        <v>19.419923782348633</v>
      </c>
      <c r="G478" s="1">
        <v>19.880031585693359</v>
      </c>
      <c r="H478" s="1">
        <v>20.287223815917969</v>
      </c>
      <c r="I478" s="1">
        <v>19.445695877075195</v>
      </c>
      <c r="J478" s="1">
        <v>19.609752655029297</v>
      </c>
      <c r="K478" s="1">
        <v>14.324223518371582</v>
      </c>
      <c r="L478" s="1">
        <v>15.638058662414551</v>
      </c>
      <c r="M478" s="1">
        <v>44.218025207519531</v>
      </c>
      <c r="N478" s="1">
        <v>12.160741806030273</v>
      </c>
      <c r="O478" s="1">
        <v>13.914313316345215</v>
      </c>
      <c r="P478" s="1">
        <v>12.981195449829102</v>
      </c>
      <c r="Q478" s="1">
        <v>14.181779861450195</v>
      </c>
      <c r="R478" s="1">
        <v>45.919200897216797</v>
      </c>
      <c r="S478" s="1">
        <v>31.499290466308594</v>
      </c>
      <c r="T478" s="1">
        <v>90.590484619140625</v>
      </c>
      <c r="U478" s="1">
        <v>13.231014251708984</v>
      </c>
      <c r="V478" s="1">
        <v>14.373176574707031</v>
      </c>
      <c r="W478" s="1">
        <v>12.902008056640625</v>
      </c>
      <c r="X478" s="1">
        <v>15.914166450500488</v>
      </c>
      <c r="Y478" s="1">
        <v>15.07136058807373</v>
      </c>
      <c r="Z478" s="1">
        <v>38.025596618652344</v>
      </c>
      <c r="AA478" s="1">
        <v>28.435972213745117</v>
      </c>
      <c r="AB478" s="1">
        <v>24.052099227905273</v>
      </c>
      <c r="AC478" s="1">
        <v>25.235200881958008</v>
      </c>
      <c r="AD478" s="1">
        <v>25.147941589355469</v>
      </c>
      <c r="AE478" s="1">
        <v>17.538179397583008</v>
      </c>
      <c r="AF478" s="1">
        <v>17.287040710449219</v>
      </c>
      <c r="AG478" s="1">
        <v>19.379055023193359</v>
      </c>
      <c r="AH478" s="1">
        <v>20.062309265136719</v>
      </c>
      <c r="AI478" s="1">
        <v>17.780670166015625</v>
      </c>
      <c r="AJ478" s="1">
        <v>17.965883255004883</v>
      </c>
      <c r="AK478" s="1">
        <v>18.267532348632813</v>
      </c>
      <c r="AL478" s="1">
        <v>17.283407211303711</v>
      </c>
      <c r="AM478" s="1">
        <v>18.726091384887695</v>
      </c>
      <c r="AN478" s="1">
        <v>19.502767562866211</v>
      </c>
      <c r="AO478" s="1">
        <v>13.726779937744141</v>
      </c>
      <c r="AP478" s="1">
        <v>11.641013145446777</v>
      </c>
      <c r="AQ478" s="1">
        <v>18.305088043212891</v>
      </c>
      <c r="AR478" s="1">
        <v>16.722747802734375</v>
      </c>
      <c r="AS478" s="1">
        <v>14.489822387695313</v>
      </c>
      <c r="AT478" s="1">
        <v>18.955915451049805</v>
      </c>
      <c r="AU478" s="1">
        <v>18.590431213378906</v>
      </c>
      <c r="AV478" s="1">
        <v>18.14068603515625</v>
      </c>
      <c r="AW478" s="1">
        <v>18.567119598388672</v>
      </c>
      <c r="AX478" s="1">
        <v>12137.9365234375</v>
      </c>
      <c r="AY478" s="1">
        <v>402.57534790039063</v>
      </c>
      <c r="AZ478" s="1">
        <v>17.607757568359375</v>
      </c>
      <c r="BA478" s="1">
        <v>19.461053848266602</v>
      </c>
      <c r="BB478" s="1">
        <v>33.663539886474609</v>
      </c>
      <c r="BC478" s="1">
        <v>18.236421585083008</v>
      </c>
      <c r="BD478" s="1">
        <v>19.378238677978516</v>
      </c>
      <c r="BE478" s="1">
        <v>18.359598159790039</v>
      </c>
      <c r="BF478" s="1">
        <v>17.915182113647461</v>
      </c>
      <c r="BG478" s="1">
        <v>17.373294830322266</v>
      </c>
      <c r="BH478" s="1">
        <v>18.660295486450195</v>
      </c>
      <c r="BI478" s="1">
        <v>18.096759796142578</v>
      </c>
      <c r="BJ478" s="1">
        <v>18.706668853759766</v>
      </c>
      <c r="BK478" s="1">
        <v>17.498865127563477</v>
      </c>
      <c r="BL478" s="1">
        <v>18.637392044067383</v>
      </c>
      <c r="BM478" s="1">
        <v>18.676015853881836</v>
      </c>
      <c r="BN478" s="1">
        <v>17.796380996704102</v>
      </c>
      <c r="BO478" s="1">
        <v>18.11528205871582</v>
      </c>
      <c r="BP478" s="1">
        <v>19.011796951293945</v>
      </c>
      <c r="BQ478" s="1">
        <v>18.248014450073242</v>
      </c>
      <c r="BR478" s="1">
        <v>18.53211784362793</v>
      </c>
      <c r="BS478" s="1" t="e">
        <v>#NUM!</v>
      </c>
      <c r="BT478" s="1">
        <v>255.93612670898438</v>
      </c>
      <c r="BU478" s="1">
        <v>920.0238037109375</v>
      </c>
      <c r="BV478" s="1">
        <v>49.181892395019531</v>
      </c>
      <c r="BW478" s="1">
        <v>1108.8095703125</v>
      </c>
      <c r="BX478" s="1">
        <v>16.998981475830078</v>
      </c>
      <c r="BY478" s="1">
        <v>19.417490005493164</v>
      </c>
      <c r="BZ478" s="1">
        <v>18.190393447875977</v>
      </c>
      <c r="CA478" s="1">
        <v>17.99272346496582</v>
      </c>
      <c r="CB478" s="1">
        <v>19.569677352905273</v>
      </c>
      <c r="CC478" s="1">
        <v>18.711568832397461</v>
      </c>
      <c r="CD478" s="1">
        <v>17.661239624023438</v>
      </c>
      <c r="CE478" s="1">
        <v>17.656591415405273</v>
      </c>
      <c r="CF478" s="1">
        <v>18.421531677246094</v>
      </c>
      <c r="CG478" s="1">
        <v>591882.125</v>
      </c>
      <c r="CH478" s="1">
        <v>17.640787124633789</v>
      </c>
      <c r="CI478" s="1">
        <v>16.460018157958984</v>
      </c>
      <c r="CJ478" s="1">
        <v>18.444231033325195</v>
      </c>
      <c r="CK478" s="1">
        <v>20.140399932861328</v>
      </c>
      <c r="CL478" s="1">
        <v>19.233034133911133</v>
      </c>
    </row>
    <row r="479" spans="1:90" x14ac:dyDescent="0.3">
      <c r="A479" s="1">
        <v>11.911423683166504</v>
      </c>
      <c r="B479" s="1">
        <v>13.687016487121582</v>
      </c>
      <c r="C479" s="1">
        <v>91.585044860839844</v>
      </c>
      <c r="D479" s="1">
        <v>13.151829719543457</v>
      </c>
      <c r="E479" s="1">
        <v>40.833469390869141</v>
      </c>
      <c r="F479" s="1">
        <v>19.408329010009766</v>
      </c>
      <c r="G479" s="1">
        <v>19.865262985229492</v>
      </c>
      <c r="H479" s="1">
        <v>20.281135559082031</v>
      </c>
      <c r="I479" s="1">
        <v>19.437450408935547</v>
      </c>
      <c r="J479" s="1">
        <v>19.599346160888672</v>
      </c>
      <c r="K479" s="1">
        <v>14.551695823669434</v>
      </c>
      <c r="L479" s="1">
        <v>17.420452117919922</v>
      </c>
      <c r="M479" s="1">
        <v>43.457901000976563</v>
      </c>
      <c r="N479" s="1">
        <v>12.238759994506836</v>
      </c>
      <c r="O479" s="1">
        <v>13.998292922973633</v>
      </c>
      <c r="P479" s="1">
        <v>12.871465682983398</v>
      </c>
      <c r="Q479" s="1">
        <v>15.367995262145996</v>
      </c>
      <c r="R479" s="1">
        <v>50.617538452148438</v>
      </c>
      <c r="S479" s="1">
        <v>29.879325866699219</v>
      </c>
      <c r="T479" s="1">
        <v>90.672431945800781</v>
      </c>
      <c r="U479" s="1">
        <v>12.887877464294434</v>
      </c>
      <c r="V479" s="1">
        <v>14.738216400146484</v>
      </c>
      <c r="W479" s="1">
        <v>12.899744987487793</v>
      </c>
      <c r="X479" s="1">
        <v>15.974967002868652</v>
      </c>
      <c r="Y479" s="1">
        <v>14.344456672668457</v>
      </c>
      <c r="Z479" s="1">
        <v>37.979427337646484</v>
      </c>
      <c r="AA479" s="1">
        <v>28.397443771362305</v>
      </c>
      <c r="AB479" s="1">
        <v>24.027685165405273</v>
      </c>
      <c r="AC479" s="1">
        <v>25.213460922241211</v>
      </c>
      <c r="AD479" s="1">
        <v>25.120845794677734</v>
      </c>
      <c r="AE479" s="1">
        <v>17.700824737548828</v>
      </c>
      <c r="AF479" s="1">
        <v>17.262521743774414</v>
      </c>
      <c r="AG479" s="1">
        <v>19.548826217651367</v>
      </c>
      <c r="AH479" s="1">
        <v>20.411861419677734</v>
      </c>
      <c r="AI479" s="1">
        <v>18.490135192871094</v>
      </c>
      <c r="AJ479" s="1">
        <v>18.208713531494141</v>
      </c>
      <c r="AK479" s="1">
        <v>18.354455947875977</v>
      </c>
      <c r="AL479" s="1">
        <v>17.392063140869141</v>
      </c>
      <c r="AM479" s="1">
        <v>18.669124603271484</v>
      </c>
      <c r="AN479" s="1">
        <v>19.398941040039063</v>
      </c>
      <c r="AO479" s="1">
        <v>13.404435157775879</v>
      </c>
      <c r="AP479" s="1">
        <v>12.564270973205566</v>
      </c>
      <c r="AQ479" s="1">
        <v>28.578592300415039</v>
      </c>
      <c r="AR479" s="1">
        <v>26.245946884155273</v>
      </c>
      <c r="AS479" s="1">
        <v>29.054218292236328</v>
      </c>
      <c r="AT479" s="1">
        <v>19.166238784790039</v>
      </c>
      <c r="AU479" s="1">
        <v>19.243244171142578</v>
      </c>
      <c r="AV479" s="1">
        <v>18.14225959777832</v>
      </c>
      <c r="AW479" s="1">
        <v>18.565990447998047</v>
      </c>
      <c r="AX479" s="1">
        <v>22497.533203125</v>
      </c>
      <c r="AY479" s="1">
        <v>304.86456298828125</v>
      </c>
      <c r="AZ479" s="1">
        <v>18.3675537109375</v>
      </c>
      <c r="BA479" s="1">
        <v>18.661062240600586</v>
      </c>
      <c r="BB479" s="1">
        <v>31.857204437255859</v>
      </c>
      <c r="BC479" s="1">
        <v>20.505199432373047</v>
      </c>
      <c r="BD479" s="1">
        <v>19.379812240600586</v>
      </c>
      <c r="BE479" s="1">
        <v>18.515310287475586</v>
      </c>
      <c r="BF479" s="1">
        <v>17.946956634521484</v>
      </c>
      <c r="BG479" s="1">
        <v>17.679594039916992</v>
      </c>
      <c r="BH479" s="1">
        <v>18.730489730834961</v>
      </c>
      <c r="BI479" s="1">
        <v>18.278959274291992</v>
      </c>
      <c r="BJ479" s="1">
        <v>18.665807723999023</v>
      </c>
      <c r="BK479" s="1">
        <v>17.516529083251953</v>
      </c>
      <c r="BL479" s="1">
        <v>18.636724472045898</v>
      </c>
      <c r="BM479" s="1">
        <v>18.825048446655273</v>
      </c>
      <c r="BN479" s="1">
        <v>17.797773361206055</v>
      </c>
      <c r="BO479" s="1">
        <v>18.177024841308594</v>
      </c>
      <c r="BP479" s="1">
        <v>18.974477767944336</v>
      </c>
      <c r="BQ479" s="1">
        <v>18.306953430175781</v>
      </c>
      <c r="BR479" s="1">
        <v>18.601612091064453</v>
      </c>
      <c r="BS479" s="1" t="e">
        <v>#NUM!</v>
      </c>
      <c r="BT479" s="1">
        <v>200.68658447265625</v>
      </c>
      <c r="BU479" s="1">
        <v>934.69879150390625</v>
      </c>
      <c r="BV479" s="1">
        <v>70.156646728515625</v>
      </c>
      <c r="BW479" s="1">
        <v>4101.3935546875</v>
      </c>
      <c r="BX479" s="1">
        <v>17.478538513183594</v>
      </c>
      <c r="BY479" s="1">
        <v>19.328838348388672</v>
      </c>
      <c r="BZ479" s="1">
        <v>18.18834114074707</v>
      </c>
      <c r="CA479" s="1">
        <v>18.21049690246582</v>
      </c>
      <c r="CB479" s="1">
        <v>19.601951599121094</v>
      </c>
      <c r="CC479" s="1">
        <v>18.884258270263672</v>
      </c>
      <c r="CD479" s="1">
        <v>17.127115249633789</v>
      </c>
      <c r="CE479" s="1">
        <v>17.748241424560547</v>
      </c>
      <c r="CF479" s="1">
        <v>18.418422698974609</v>
      </c>
      <c r="CG479" s="1">
        <v>599831.75</v>
      </c>
      <c r="CH479" s="1">
        <v>17.651578903198242</v>
      </c>
      <c r="CI479" s="1">
        <v>16.454984664916992</v>
      </c>
      <c r="CJ479" s="1">
        <v>18.431600570678711</v>
      </c>
      <c r="CK479" s="1">
        <v>20.04157829284668</v>
      </c>
      <c r="CL479" s="1">
        <v>19.27189826965332</v>
      </c>
    </row>
    <row r="480" spans="1:90" x14ac:dyDescent="0.3">
      <c r="A480" s="1">
        <v>11.820890426635742</v>
      </c>
      <c r="B480" s="1">
        <v>13.844867706298828</v>
      </c>
      <c r="C480" s="1">
        <v>91.574760437011719</v>
      </c>
      <c r="D480" s="1">
        <v>13.11881160736084</v>
      </c>
      <c r="E480" s="1">
        <v>43.856544494628906</v>
      </c>
      <c r="F480" s="1">
        <v>19.396524429321289</v>
      </c>
      <c r="G480" s="1">
        <v>19.850248336791992</v>
      </c>
      <c r="H480" s="1">
        <v>20.274904251098633</v>
      </c>
      <c r="I480" s="1">
        <v>19.429389953613281</v>
      </c>
      <c r="J480" s="1">
        <v>19.588674545288086</v>
      </c>
      <c r="K480" s="1">
        <v>14.406337738037109</v>
      </c>
      <c r="L480" s="1">
        <v>16.508327484130859</v>
      </c>
      <c r="M480" s="1">
        <v>40.335533142089844</v>
      </c>
      <c r="N480" s="1">
        <v>12.234818458557129</v>
      </c>
      <c r="O480" s="1">
        <v>14.21400260925293</v>
      </c>
      <c r="P480" s="1">
        <v>12.577541351318359</v>
      </c>
      <c r="Q480" s="1">
        <v>13.684432029724121</v>
      </c>
      <c r="R480" s="1">
        <v>49.537075042724609</v>
      </c>
      <c r="S480" s="1">
        <v>29.146369934082031</v>
      </c>
      <c r="T480" s="1">
        <v>90.58880615234375</v>
      </c>
      <c r="U480" s="1">
        <v>13.527239799499512</v>
      </c>
      <c r="V480" s="1">
        <v>14.577205657958984</v>
      </c>
      <c r="W480" s="1">
        <v>14.722799301147461</v>
      </c>
      <c r="X480" s="1">
        <v>48.078624725341797</v>
      </c>
      <c r="Y480" s="1">
        <v>14.363149642944336</v>
      </c>
      <c r="Z480" s="1">
        <v>37.933635711669922</v>
      </c>
      <c r="AA480" s="1">
        <v>28.359592437744141</v>
      </c>
      <c r="AB480" s="1">
        <v>24.00306510925293</v>
      </c>
      <c r="AC480" s="1">
        <v>25.191928863525391</v>
      </c>
      <c r="AD480" s="1">
        <v>25.09373664855957</v>
      </c>
      <c r="AE480" s="1">
        <v>18.529109954833984</v>
      </c>
      <c r="AF480" s="1">
        <v>17.845577239990234</v>
      </c>
      <c r="AG480" s="1">
        <v>19.635200500488281</v>
      </c>
      <c r="AH480" s="1">
        <v>20.367937088012695</v>
      </c>
      <c r="AI480" s="1">
        <v>17.898773193359375</v>
      </c>
      <c r="AJ480" s="1">
        <v>17.960931777954102</v>
      </c>
      <c r="AK480" s="1">
        <v>18.280605316162109</v>
      </c>
      <c r="AL480" s="1">
        <v>17.360301971435547</v>
      </c>
      <c r="AM480" s="1">
        <v>18.76228141784668</v>
      </c>
      <c r="AN480" s="1">
        <v>19.515851974487305</v>
      </c>
      <c r="AO480" s="1">
        <v>13.365915298461914</v>
      </c>
      <c r="AP480" s="1">
        <v>12.225409507751465</v>
      </c>
      <c r="AQ480" s="1">
        <v>15.84303092956543</v>
      </c>
      <c r="AR480" s="1">
        <v>16.025943756103516</v>
      </c>
      <c r="AS480" s="1">
        <v>24.835033416748047</v>
      </c>
      <c r="AT480" s="1">
        <v>22.321353912353516</v>
      </c>
      <c r="AU480" s="1">
        <v>18.825386047363281</v>
      </c>
      <c r="AV480" s="1">
        <v>18.144145965576172</v>
      </c>
      <c r="AW480" s="1">
        <v>18.568243026733398</v>
      </c>
      <c r="AX480" s="1">
        <v>28294.42578125</v>
      </c>
      <c r="AY480" s="1">
        <v>525.24346923828125</v>
      </c>
      <c r="AZ480" s="1">
        <v>17.524698257446289</v>
      </c>
      <c r="BA480" s="1">
        <v>19.098123550415039</v>
      </c>
      <c r="BB480" s="1">
        <v>30.145273208618164</v>
      </c>
      <c r="BC480" s="1">
        <v>19.215356826782227</v>
      </c>
      <c r="BD480" s="1">
        <v>19.366813659667969</v>
      </c>
      <c r="BE480" s="1">
        <v>18.36152458190918</v>
      </c>
      <c r="BF480" s="1">
        <v>17.900077819824219</v>
      </c>
      <c r="BG480" s="1">
        <v>17.470706939697266</v>
      </c>
      <c r="BH480" s="1">
        <v>18.672782897949219</v>
      </c>
      <c r="BI480" s="1">
        <v>18.123777389526367</v>
      </c>
      <c r="BJ480" s="1">
        <v>18.804412841796875</v>
      </c>
      <c r="BK480" s="1">
        <v>17.467899322509766</v>
      </c>
      <c r="BL480" s="1">
        <v>18.635540008544922</v>
      </c>
      <c r="BM480" s="1">
        <v>18.637233734130859</v>
      </c>
      <c r="BN480" s="1">
        <v>17.79796028137207</v>
      </c>
      <c r="BO480" s="1">
        <v>18.16227912902832</v>
      </c>
      <c r="BP480" s="1">
        <v>19.050235748291016</v>
      </c>
      <c r="BQ480" s="1">
        <v>18.32476806640625</v>
      </c>
      <c r="BR480" s="1">
        <v>18.527069091796875</v>
      </c>
      <c r="BS480" s="1" t="e">
        <v>#NUM!</v>
      </c>
      <c r="BT480" s="1">
        <v>489.17193603515625</v>
      </c>
      <c r="BU480" s="1">
        <v>925.85693359375</v>
      </c>
      <c r="BV480" s="1">
        <v>44.159214019775391</v>
      </c>
      <c r="BW480" s="1">
        <v>2207.427001953125</v>
      </c>
      <c r="BX480" s="1">
        <v>17.033609390258789</v>
      </c>
      <c r="BY480" s="1">
        <v>19.251520156860352</v>
      </c>
      <c r="BZ480" s="1">
        <v>18.188522338867188</v>
      </c>
      <c r="CA480" s="1">
        <v>17.970174789428711</v>
      </c>
      <c r="CB480" s="1">
        <v>19.459745407104492</v>
      </c>
      <c r="CC480" s="1">
        <v>19.152175903320313</v>
      </c>
      <c r="CD480" s="1">
        <v>17.224020004272461</v>
      </c>
      <c r="CE480" s="1">
        <v>17.647411346435547</v>
      </c>
      <c r="CF480" s="1">
        <v>18.428960800170898</v>
      </c>
      <c r="CG480" s="1">
        <v>596474.375</v>
      </c>
      <c r="CH480" s="1">
        <v>17.639860153198242</v>
      </c>
      <c r="CI480" s="1">
        <v>16.432546615600586</v>
      </c>
      <c r="CJ480" s="1">
        <v>18.446744918823242</v>
      </c>
      <c r="CK480" s="1">
        <v>20.069879531860352</v>
      </c>
      <c r="CL480" s="1">
        <v>19.209529876708984</v>
      </c>
    </row>
    <row r="481" spans="1:90" x14ac:dyDescent="0.3">
      <c r="A481" s="1">
        <v>13.819316864013672</v>
      </c>
      <c r="B481" s="1">
        <v>13.956145286560059</v>
      </c>
      <c r="C481" s="1">
        <v>91.564468383789063</v>
      </c>
      <c r="D481" s="1">
        <v>13.078909873962402</v>
      </c>
      <c r="E481" s="1">
        <v>44.099239349365234</v>
      </c>
      <c r="F481" s="1">
        <v>19.38458251953125</v>
      </c>
      <c r="G481" s="1">
        <v>19.835540771484375</v>
      </c>
      <c r="H481" s="1">
        <v>20.269115447998047</v>
      </c>
      <c r="I481" s="1">
        <v>19.421222686767578</v>
      </c>
      <c r="J481" s="1">
        <v>19.578338623046875</v>
      </c>
      <c r="K481" s="1">
        <v>14.335196495056152</v>
      </c>
      <c r="L481" s="1">
        <v>15.700458526611328</v>
      </c>
      <c r="M481" s="1">
        <v>52.420486450195313</v>
      </c>
      <c r="N481" s="1">
        <v>12.280581474304199</v>
      </c>
      <c r="O481" s="1">
        <v>13.955987930297852</v>
      </c>
      <c r="P481" s="1">
        <v>12.391822814941406</v>
      </c>
      <c r="Q481" s="1">
        <v>13.946145057678223</v>
      </c>
      <c r="R481" s="1">
        <v>49.528141021728516</v>
      </c>
      <c r="S481" s="1">
        <v>29.986503601074219</v>
      </c>
      <c r="T481" s="1">
        <v>90.556472778320313</v>
      </c>
      <c r="U481" s="1">
        <v>13.205661773681641</v>
      </c>
      <c r="V481" s="1">
        <v>14.578513145446777</v>
      </c>
      <c r="W481" s="1">
        <v>13.2425537109375</v>
      </c>
      <c r="X481" s="1">
        <v>17.208135604858398</v>
      </c>
      <c r="Y481" s="1">
        <v>14.333049774169922</v>
      </c>
      <c r="Z481" s="1">
        <v>37.887882232666016</v>
      </c>
      <c r="AA481" s="1">
        <v>28.321678161621094</v>
      </c>
      <c r="AB481" s="1">
        <v>23.97905158996582</v>
      </c>
      <c r="AC481" s="1">
        <v>25.170377731323242</v>
      </c>
      <c r="AD481" s="1">
        <v>25.066789627075195</v>
      </c>
      <c r="AE481" s="1">
        <v>17.693180084228516</v>
      </c>
      <c r="AF481" s="1">
        <v>17.62742805480957</v>
      </c>
      <c r="AG481" s="1">
        <v>19.376867294311523</v>
      </c>
      <c r="AH481" s="1">
        <v>19.605779647827148</v>
      </c>
      <c r="AI481" s="1">
        <v>17.727409362792969</v>
      </c>
      <c r="AJ481" s="1">
        <v>17.977434158325195</v>
      </c>
      <c r="AK481" s="1">
        <v>18.266433715820313</v>
      </c>
      <c r="AL481" s="1">
        <v>17.533990859985352</v>
      </c>
      <c r="AM481" s="1">
        <v>18.674665451049805</v>
      </c>
      <c r="AN481" s="1">
        <v>19.302053451538086</v>
      </c>
      <c r="AO481" s="1">
        <v>16.180500030517578</v>
      </c>
      <c r="AP481" s="1">
        <v>15.831158638000488</v>
      </c>
      <c r="AQ481" s="1">
        <v>21.455913543701172</v>
      </c>
      <c r="AR481" s="1">
        <v>25.285711288452148</v>
      </c>
      <c r="AS481" s="1">
        <v>22.460060119628906</v>
      </c>
      <c r="AT481" s="1">
        <v>18.84930419921875</v>
      </c>
      <c r="AU481" s="1">
        <v>18.675537109375</v>
      </c>
      <c r="AV481" s="1">
        <v>18.142192840576172</v>
      </c>
      <c r="AW481" s="1">
        <v>18.566947937011719</v>
      </c>
      <c r="AX481" s="1">
        <v>15219.58203125</v>
      </c>
      <c r="AY481" s="1">
        <v>486.17031860351563</v>
      </c>
      <c r="AZ481" s="1">
        <v>17.526535034179688</v>
      </c>
      <c r="BA481" s="1">
        <v>19.717367172241211</v>
      </c>
      <c r="BB481" s="1">
        <v>28.622711181640625</v>
      </c>
      <c r="BC481" s="1">
        <v>18.71452522277832</v>
      </c>
      <c r="BD481" s="1">
        <v>19.363447189331055</v>
      </c>
      <c r="BE481" s="1">
        <v>18.417879104614258</v>
      </c>
      <c r="BF481" s="1">
        <v>17.917308807373047</v>
      </c>
      <c r="BG481" s="1">
        <v>17.434490203857422</v>
      </c>
      <c r="BH481" s="1">
        <v>18.660638809204102</v>
      </c>
      <c r="BI481" s="1">
        <v>18.112388610839844</v>
      </c>
      <c r="BJ481" s="1">
        <v>18.730669021606445</v>
      </c>
      <c r="BK481" s="1">
        <v>17.452016830444336</v>
      </c>
      <c r="BL481" s="1">
        <v>18.628755569458008</v>
      </c>
      <c r="BM481" s="1">
        <v>18.900115966796875</v>
      </c>
      <c r="BN481" s="1">
        <v>17.796491622924805</v>
      </c>
      <c r="BO481" s="1">
        <v>18.19110107421875</v>
      </c>
      <c r="BP481" s="1">
        <v>18.99720573425293</v>
      </c>
      <c r="BQ481" s="1">
        <v>18.279722213745117</v>
      </c>
      <c r="BR481" s="1">
        <v>18.595653533935547</v>
      </c>
      <c r="BS481" s="1" t="e">
        <v>#NUM!</v>
      </c>
      <c r="BT481" s="1">
        <v>270.55502319335938</v>
      </c>
      <c r="BU481" s="1">
        <v>906.62591552734375</v>
      </c>
      <c r="BV481" s="1">
        <v>38.888103485107422</v>
      </c>
      <c r="BW481" s="1">
        <v>3288.277099609375</v>
      </c>
      <c r="BX481" s="1">
        <v>17.272987365722656</v>
      </c>
      <c r="BY481" s="1">
        <v>19.184986114501953</v>
      </c>
      <c r="BZ481" s="1">
        <v>18.182796478271484</v>
      </c>
      <c r="CA481" s="1">
        <v>18.011100769042969</v>
      </c>
      <c r="CB481" s="1">
        <v>20.538236618041992</v>
      </c>
      <c r="CC481" s="1">
        <v>18.633594512939453</v>
      </c>
      <c r="CD481" s="1">
        <v>17.30528450012207</v>
      </c>
      <c r="CE481" s="1">
        <v>17.812028884887695</v>
      </c>
      <c r="CF481" s="1">
        <v>18.419307708740234</v>
      </c>
      <c r="CG481" s="1">
        <v>593481.1875</v>
      </c>
      <c r="CH481" s="1">
        <v>17.622007369995117</v>
      </c>
      <c r="CI481" s="1">
        <v>16.445220947265625</v>
      </c>
      <c r="CJ481" s="1">
        <v>18.43968391418457</v>
      </c>
      <c r="CK481" s="1">
        <v>20.074356079101563</v>
      </c>
      <c r="CL481" s="1">
        <v>19.219322204589844</v>
      </c>
    </row>
    <row r="482" spans="1:90" x14ac:dyDescent="0.3">
      <c r="A482" s="1">
        <v>11.926763534545898</v>
      </c>
      <c r="B482" s="1">
        <v>13.959713935852051</v>
      </c>
      <c r="C482" s="1">
        <v>91.554229736328125</v>
      </c>
      <c r="D482" s="1">
        <v>12.918808937072754</v>
      </c>
      <c r="E482" s="1">
        <v>39.116798400878906</v>
      </c>
      <c r="F482" s="1">
        <v>19.373153686523438</v>
      </c>
      <c r="G482" s="1">
        <v>19.821006774902344</v>
      </c>
      <c r="H482" s="1">
        <v>20.263362884521484</v>
      </c>
      <c r="I482" s="1">
        <v>19.413158416748047</v>
      </c>
      <c r="J482" s="1">
        <v>19.567764282226563</v>
      </c>
      <c r="K482" s="1">
        <v>14.240361213684082</v>
      </c>
      <c r="L482" s="1">
        <v>15.495256423950195</v>
      </c>
      <c r="M482" s="1">
        <v>50.661689758300781</v>
      </c>
      <c r="N482" s="1">
        <v>12.335453033447266</v>
      </c>
      <c r="O482" s="1">
        <v>14.365179061889648</v>
      </c>
      <c r="P482" s="1">
        <v>12.539824485778809</v>
      </c>
      <c r="Q482" s="1">
        <v>13.788387298583984</v>
      </c>
      <c r="R482" s="1">
        <v>53.678916931152344</v>
      </c>
      <c r="S482" s="1">
        <v>37.175270080566406</v>
      </c>
      <c r="T482" s="1">
        <v>90.563972473144531</v>
      </c>
      <c r="U482" s="1">
        <v>13.734779357910156</v>
      </c>
      <c r="V482" s="1">
        <v>15.214202880859375</v>
      </c>
      <c r="W482" s="1">
        <v>13.082624435424805</v>
      </c>
      <c r="X482" s="1">
        <v>15.996146202087402</v>
      </c>
      <c r="Y482" s="1">
        <v>14.382238388061523</v>
      </c>
      <c r="Z482" s="1">
        <v>37.841754913330078</v>
      </c>
      <c r="AA482" s="1">
        <v>28.283304214477539</v>
      </c>
      <c r="AB482" s="1">
        <v>23.954507827758789</v>
      </c>
      <c r="AC482" s="1">
        <v>25.149169921875</v>
      </c>
      <c r="AD482" s="1">
        <v>25.039970397949219</v>
      </c>
      <c r="AE482" s="1">
        <v>17.389007568359375</v>
      </c>
      <c r="AF482" s="1">
        <v>17.38470458984375</v>
      </c>
      <c r="AG482" s="1">
        <v>19.373531341552734</v>
      </c>
      <c r="AH482" s="1">
        <v>20.25860595703125</v>
      </c>
      <c r="AI482" s="1">
        <v>17.70179557800293</v>
      </c>
      <c r="AJ482" s="1">
        <v>17.963035583496094</v>
      </c>
      <c r="AK482" s="1">
        <v>18.293050765991211</v>
      </c>
      <c r="AL482" s="1">
        <v>17.279289245605469</v>
      </c>
      <c r="AM482" s="1">
        <v>18.648979187011719</v>
      </c>
      <c r="AN482" s="1">
        <v>19.782787322998047</v>
      </c>
      <c r="AO482" s="1">
        <v>14.064841270446777</v>
      </c>
      <c r="AP482" s="1">
        <v>124.44342041015625</v>
      </c>
      <c r="AQ482" s="1">
        <v>19.567346572875977</v>
      </c>
      <c r="AR482" s="1">
        <v>15.921368598937988</v>
      </c>
      <c r="AS482" s="1">
        <v>23.927623748779297</v>
      </c>
      <c r="AT482" s="1">
        <v>19.204839706420898</v>
      </c>
      <c r="AU482" s="1">
        <v>18.791084289550781</v>
      </c>
      <c r="AV482" s="1">
        <v>18.140203475952148</v>
      </c>
      <c r="AW482" s="1">
        <v>18.567405700683594</v>
      </c>
      <c r="AX482" s="1">
        <v>23836.3671875</v>
      </c>
      <c r="AY482" s="1">
        <v>465.65625</v>
      </c>
      <c r="AZ482" s="1">
        <v>17.803440093994141</v>
      </c>
      <c r="BA482" s="1">
        <v>19.660640716552734</v>
      </c>
      <c r="BB482" s="1">
        <v>27.347894668579102</v>
      </c>
      <c r="BC482" s="1">
        <v>18.141702651977539</v>
      </c>
      <c r="BD482" s="1">
        <v>19.439626693725586</v>
      </c>
      <c r="BE482" s="1">
        <v>18.460580825805664</v>
      </c>
      <c r="BF482" s="1">
        <v>18.012374877929688</v>
      </c>
      <c r="BG482" s="1">
        <v>17.527881622314453</v>
      </c>
      <c r="BH482" s="1">
        <v>18.655036926269531</v>
      </c>
      <c r="BI482" s="1">
        <v>18.432186126708984</v>
      </c>
      <c r="BJ482" s="1">
        <v>18.692024230957031</v>
      </c>
      <c r="BK482" s="1">
        <v>17.834503173828125</v>
      </c>
      <c r="BL482" s="1">
        <v>18.632286071777344</v>
      </c>
      <c r="BM482" s="1">
        <v>18.767820358276367</v>
      </c>
      <c r="BN482" s="1">
        <v>17.815608978271484</v>
      </c>
      <c r="BO482" s="1">
        <v>18.157642364501953</v>
      </c>
      <c r="BP482" s="1">
        <v>18.997184753417969</v>
      </c>
      <c r="BQ482" s="1">
        <v>18.266033172607422</v>
      </c>
      <c r="BR482" s="1">
        <v>18.53399658203125</v>
      </c>
      <c r="BS482" s="1" t="e">
        <v>#NUM!</v>
      </c>
      <c r="BT482" s="1">
        <v>228.905029296875</v>
      </c>
      <c r="BU482" s="1">
        <v>935.45050048828125</v>
      </c>
      <c r="BV482" s="1">
        <v>165.79161071777344</v>
      </c>
      <c r="BW482" s="1">
        <v>903.0042724609375</v>
      </c>
      <c r="BX482" s="1">
        <v>17.582822799682617</v>
      </c>
      <c r="BY482" s="1">
        <v>19.124917984008789</v>
      </c>
      <c r="BZ482" s="1">
        <v>18.180341720581055</v>
      </c>
      <c r="CA482" s="1">
        <v>17.992425918579102</v>
      </c>
      <c r="CB482" s="1">
        <v>19.892837524414063</v>
      </c>
      <c r="CC482" s="1">
        <v>19.14122200012207</v>
      </c>
      <c r="CD482" s="1">
        <v>17.156242370605469</v>
      </c>
      <c r="CE482" s="1">
        <v>17.641204833984375</v>
      </c>
      <c r="CF482" s="1">
        <v>18.433149337768555</v>
      </c>
      <c r="CG482" s="1">
        <v>593087.0625</v>
      </c>
      <c r="CH482" s="1">
        <v>17.618453979492188</v>
      </c>
      <c r="CI482" s="1">
        <v>16.457815170288086</v>
      </c>
      <c r="CJ482" s="1">
        <v>18.432174682617188</v>
      </c>
      <c r="CK482" s="1">
        <v>20.021785736083984</v>
      </c>
      <c r="CL482" s="1">
        <v>19.272096633911133</v>
      </c>
    </row>
    <row r="483" spans="1:90" x14ac:dyDescent="0.3">
      <c r="A483" s="1">
        <v>12.182195663452148</v>
      </c>
      <c r="B483" s="1">
        <v>13.779473304748535</v>
      </c>
      <c r="C483" s="1">
        <v>91.543952941894531</v>
      </c>
      <c r="D483" s="1">
        <v>13.023846626281738</v>
      </c>
      <c r="E483" s="1">
        <v>41.957599639892578</v>
      </c>
      <c r="F483" s="1">
        <v>19.361900329589844</v>
      </c>
      <c r="G483" s="1">
        <v>19.806217193603516</v>
      </c>
      <c r="H483" s="1">
        <v>20.257568359375</v>
      </c>
      <c r="I483" s="1">
        <v>19.405355453491211</v>
      </c>
      <c r="J483" s="1">
        <v>19.557302474975586</v>
      </c>
      <c r="K483" s="1">
        <v>14.329143524169922</v>
      </c>
      <c r="L483" s="1">
        <v>15.83655834197998</v>
      </c>
      <c r="M483" s="1">
        <v>51.347515106201172</v>
      </c>
      <c r="N483" s="1">
        <v>12.203927040100098</v>
      </c>
      <c r="O483" s="1">
        <v>13.906749725341797</v>
      </c>
      <c r="P483" s="1">
        <v>12.465981483459473</v>
      </c>
      <c r="Q483" s="1">
        <v>13.762966156005859</v>
      </c>
      <c r="R483" s="1">
        <v>49.031284332275391</v>
      </c>
      <c r="S483" s="1">
        <v>29.73729133605957</v>
      </c>
      <c r="T483" s="1">
        <v>90.564285278320313</v>
      </c>
      <c r="U483" s="1">
        <v>13.149115562438965</v>
      </c>
      <c r="V483" s="1">
        <v>14.449014663696289</v>
      </c>
      <c r="W483" s="1">
        <v>13.035689353942871</v>
      </c>
      <c r="X483" s="1">
        <v>16.097185134887695</v>
      </c>
      <c r="Y483" s="1">
        <v>14.344457626342773</v>
      </c>
      <c r="Z483" s="1">
        <v>37.795627593994141</v>
      </c>
      <c r="AA483" s="1">
        <v>28.245574951171875</v>
      </c>
      <c r="AB483" s="1">
        <v>23.929887771606445</v>
      </c>
      <c r="AC483" s="1">
        <v>25.128036499023438</v>
      </c>
      <c r="AD483" s="1">
        <v>25.013261795043945</v>
      </c>
      <c r="AE483" s="1">
        <v>17.692340850830078</v>
      </c>
      <c r="AF483" s="1">
        <v>17.281909942626953</v>
      </c>
      <c r="AG483" s="1">
        <v>19.345687866210938</v>
      </c>
      <c r="AH483" s="1">
        <v>19.667655944824219</v>
      </c>
      <c r="AI483" s="1">
        <v>17.633321762084961</v>
      </c>
      <c r="AJ483" s="1">
        <v>18.016347885131836</v>
      </c>
      <c r="AK483" s="1">
        <v>18.280319213867188</v>
      </c>
      <c r="AL483" s="1">
        <v>17.283914566040039</v>
      </c>
      <c r="AM483" s="1">
        <v>18.675981521606445</v>
      </c>
      <c r="AN483" s="1">
        <v>19.353212356567383</v>
      </c>
      <c r="AO483" s="1">
        <v>16.791751861572266</v>
      </c>
      <c r="AP483" s="1">
        <v>94.357444763183594</v>
      </c>
      <c r="AQ483" s="1">
        <v>25.983386993408203</v>
      </c>
      <c r="AR483" s="1">
        <v>14.272594451904297</v>
      </c>
      <c r="AS483" s="1">
        <v>13.654508590698242</v>
      </c>
      <c r="AT483" s="1">
        <v>18.795495986938477</v>
      </c>
      <c r="AU483" s="1">
        <v>18.667106628417969</v>
      </c>
      <c r="AV483" s="1">
        <v>18.141172409057617</v>
      </c>
      <c r="AW483" s="1">
        <v>18.568653106689453</v>
      </c>
      <c r="AX483" s="1">
        <v>23282.248046875</v>
      </c>
      <c r="AY483" s="1">
        <v>121.17298126220703</v>
      </c>
      <c r="AZ483" s="1">
        <v>17.862264633178711</v>
      </c>
      <c r="BA483" s="1">
        <v>18.968593597412109</v>
      </c>
      <c r="BB483" s="1">
        <v>26.280559539794922</v>
      </c>
      <c r="BC483" s="1">
        <v>18.317834854125977</v>
      </c>
      <c r="BD483" s="1">
        <v>19.361085891723633</v>
      </c>
      <c r="BE483" s="1">
        <v>18.485389709472656</v>
      </c>
      <c r="BF483" s="1">
        <v>18.258646011352539</v>
      </c>
      <c r="BG483" s="1">
        <v>17.53765869140625</v>
      </c>
      <c r="BH483" s="1">
        <v>18.647483825683594</v>
      </c>
      <c r="BI483" s="1">
        <v>18.098812103271484</v>
      </c>
      <c r="BJ483" s="1">
        <v>18.80162239074707</v>
      </c>
      <c r="BK483" s="1">
        <v>18.118495941162109</v>
      </c>
      <c r="BL483" s="1">
        <v>18.633687973022461</v>
      </c>
      <c r="BM483" s="1">
        <v>18.911771774291992</v>
      </c>
      <c r="BN483" s="1">
        <v>17.827999114990234</v>
      </c>
      <c r="BO483" s="1">
        <v>18.230728149414063</v>
      </c>
      <c r="BP483" s="1">
        <v>19.039129257202148</v>
      </c>
      <c r="BQ483" s="1">
        <v>18.277973175048828</v>
      </c>
      <c r="BR483" s="1">
        <v>18.525978088378906</v>
      </c>
      <c r="BS483" s="1" t="e">
        <v>#NUM!</v>
      </c>
      <c r="BT483" s="1">
        <v>447.50753784179688</v>
      </c>
      <c r="BU483" s="1">
        <v>886.90106201171875</v>
      </c>
      <c r="BV483" s="1">
        <v>67.607269287109375</v>
      </c>
      <c r="BW483" s="1">
        <v>5121.28564453125</v>
      </c>
      <c r="BX483" s="1">
        <v>17.65363883972168</v>
      </c>
      <c r="BY483" s="1">
        <v>19.07670783996582</v>
      </c>
      <c r="BZ483" s="1">
        <v>18.18574333190918</v>
      </c>
      <c r="CA483" s="1">
        <v>18.792976379394531</v>
      </c>
      <c r="CB483" s="1">
        <v>19.874502182006836</v>
      </c>
      <c r="CC483" s="1">
        <v>18.760438919067383</v>
      </c>
      <c r="CD483" s="1">
        <v>17.631429672241211</v>
      </c>
      <c r="CE483" s="1">
        <v>17.639871597290039</v>
      </c>
      <c r="CF483" s="1">
        <v>18.435770034790039</v>
      </c>
      <c r="CG483" s="1">
        <v>593331.625</v>
      </c>
      <c r="CH483" s="1">
        <v>17.669897079467773</v>
      </c>
      <c r="CI483" s="1">
        <v>16.455524444580078</v>
      </c>
      <c r="CJ483" s="1">
        <v>18.431468963623047</v>
      </c>
      <c r="CK483" s="1">
        <v>20.266262054443359</v>
      </c>
      <c r="CL483" s="1">
        <v>19.275819778442383</v>
      </c>
    </row>
    <row r="484" spans="1:90" x14ac:dyDescent="0.3">
      <c r="A484" s="1">
        <v>11.913816452026367</v>
      </c>
      <c r="B484" s="1">
        <v>13.793596267700195</v>
      </c>
      <c r="C484" s="1">
        <v>91.533683776855469</v>
      </c>
      <c r="D484" s="1">
        <v>13.054962158203125</v>
      </c>
      <c r="E484" s="1">
        <v>45.681606292724609</v>
      </c>
      <c r="F484" s="1">
        <v>19.351116180419922</v>
      </c>
      <c r="G484" s="1">
        <v>19.791643142700195</v>
      </c>
      <c r="H484" s="1">
        <v>20.251623153686523</v>
      </c>
      <c r="I484" s="1">
        <v>19.397449493408203</v>
      </c>
      <c r="J484" s="1">
        <v>19.546762466430664</v>
      </c>
      <c r="K484" s="1">
        <v>14.405954360961914</v>
      </c>
      <c r="L484" s="1">
        <v>83.006683349609375</v>
      </c>
      <c r="M484" s="1">
        <v>42.583225250244141</v>
      </c>
      <c r="N484" s="1">
        <v>12.329659461975098</v>
      </c>
      <c r="O484" s="1">
        <v>14.786667823791504</v>
      </c>
      <c r="P484" s="1">
        <v>12.705687522888184</v>
      </c>
      <c r="Q484" s="1">
        <v>13.721177101135254</v>
      </c>
      <c r="R484" s="1">
        <v>51.799007415771484</v>
      </c>
      <c r="S484" s="1">
        <v>30.12907600402832</v>
      </c>
      <c r="T484" s="1">
        <v>90.533241271972656</v>
      </c>
      <c r="U484" s="1">
        <v>13.209975242614746</v>
      </c>
      <c r="V484" s="1">
        <v>14.383617401123047</v>
      </c>
      <c r="W484" s="1">
        <v>13.049506187438965</v>
      </c>
      <c r="X484" s="1">
        <v>16.292009353637695</v>
      </c>
      <c r="Y484" s="1">
        <v>14.555253982543945</v>
      </c>
      <c r="Z484" s="1">
        <v>37.749744415283203</v>
      </c>
      <c r="AA484" s="1">
        <v>28.207433700561523</v>
      </c>
      <c r="AB484" s="1">
        <v>23.90589714050293</v>
      </c>
      <c r="AC484" s="1">
        <v>25.10710334777832</v>
      </c>
      <c r="AD484" s="1">
        <v>24.98651123046875</v>
      </c>
      <c r="AE484" s="1">
        <v>17.423063278198242</v>
      </c>
      <c r="AF484" s="1">
        <v>17.349773406982422</v>
      </c>
      <c r="AG484" s="1">
        <v>19.380331039428711</v>
      </c>
      <c r="AH484" s="1">
        <v>19.472244262695313</v>
      </c>
      <c r="AI484" s="1">
        <v>17.731895446777344</v>
      </c>
      <c r="AJ484" s="1">
        <v>17.972732543945313</v>
      </c>
      <c r="AK484" s="1">
        <v>18.34507942199707</v>
      </c>
      <c r="AL484" s="1">
        <v>17.308887481689453</v>
      </c>
      <c r="AM484" s="1">
        <v>18.702510833740234</v>
      </c>
      <c r="AN484" s="1">
        <v>19.714363098144531</v>
      </c>
      <c r="AO484" s="1">
        <v>13.657265663146973</v>
      </c>
      <c r="AP484" s="1">
        <v>22.777561187744141</v>
      </c>
      <c r="AQ484" s="1">
        <v>18.731208801269531</v>
      </c>
      <c r="AR484" s="1">
        <v>15.280439376831055</v>
      </c>
      <c r="AS484" s="1">
        <v>20.973239898681641</v>
      </c>
      <c r="AT484" s="1">
        <v>18.885316848754883</v>
      </c>
      <c r="AU484" s="1">
        <v>18.68305778503418</v>
      </c>
      <c r="AV484" s="1">
        <v>18.140533447265625</v>
      </c>
      <c r="AW484" s="1">
        <v>18.569952011108398</v>
      </c>
      <c r="AX484" s="1">
        <v>22299.595703125</v>
      </c>
      <c r="AY484" s="1">
        <v>43.714267730712891</v>
      </c>
      <c r="AZ484" s="1">
        <v>18.47382926940918</v>
      </c>
      <c r="BA484" s="1">
        <v>20.930240631103516</v>
      </c>
      <c r="BB484" s="1">
        <v>25.344186782836914</v>
      </c>
      <c r="BC484" s="1">
        <v>18.176582336425781</v>
      </c>
      <c r="BD484" s="1">
        <v>19.487974166870117</v>
      </c>
      <c r="BE484" s="1">
        <v>18.42418098449707</v>
      </c>
      <c r="BF484" s="1">
        <v>18.072921752929688</v>
      </c>
      <c r="BG484" s="1">
        <v>17.533838272094727</v>
      </c>
      <c r="BH484" s="1">
        <v>18.662332534790039</v>
      </c>
      <c r="BI484" s="1">
        <v>18.103273391723633</v>
      </c>
      <c r="BJ484" s="1">
        <v>18.854768753051758</v>
      </c>
      <c r="BK484" s="1">
        <v>17.927227020263672</v>
      </c>
      <c r="BL484" s="1">
        <v>18.631393432617188</v>
      </c>
      <c r="BM484" s="1">
        <v>18.666986465454102</v>
      </c>
      <c r="BN484" s="1">
        <v>17.821178436279297</v>
      </c>
      <c r="BO484" s="1">
        <v>17.968410491943359</v>
      </c>
      <c r="BP484" s="1">
        <v>19.068544387817383</v>
      </c>
      <c r="BQ484" s="1">
        <v>18.328941345214844</v>
      </c>
      <c r="BR484" s="1">
        <v>18.522924423217773</v>
      </c>
      <c r="BS484" s="1" t="e">
        <v>#NUM!</v>
      </c>
      <c r="BT484" s="1">
        <v>179.58554077148438</v>
      </c>
      <c r="BU484" s="1">
        <v>937.36004638671875</v>
      </c>
      <c r="BV484" s="1">
        <v>48.701042175292969</v>
      </c>
      <c r="BW484" s="1">
        <v>1924.2449951171875</v>
      </c>
      <c r="BX484" s="1">
        <v>17.176731109619141</v>
      </c>
      <c r="BY484" s="1">
        <v>19.030485153198242</v>
      </c>
      <c r="BZ484" s="1">
        <v>18.184114456176758</v>
      </c>
      <c r="CA484" s="1">
        <v>18.219287872314453</v>
      </c>
      <c r="CB484" s="1">
        <v>19.364591598510742</v>
      </c>
      <c r="CC484" s="1">
        <v>19.260810852050781</v>
      </c>
      <c r="CD484" s="1">
        <v>17.408119201660156</v>
      </c>
      <c r="CE484" s="1">
        <v>17.718334197998047</v>
      </c>
      <c r="CF484" s="1">
        <v>18.438739776611328</v>
      </c>
      <c r="CG484" s="1">
        <v>594866.125</v>
      </c>
      <c r="CH484" s="1">
        <v>17.630475997924805</v>
      </c>
      <c r="CI484" s="1">
        <v>16.443052291870117</v>
      </c>
      <c r="CJ484" s="1">
        <v>18.431360244750977</v>
      </c>
      <c r="CK484" s="1">
        <v>20.187250137329102</v>
      </c>
      <c r="CL484" s="1">
        <v>19.229841232299805</v>
      </c>
    </row>
    <row r="485" spans="1:90" x14ac:dyDescent="0.3">
      <c r="A485" s="1">
        <v>11.765377998352051</v>
      </c>
      <c r="B485" s="1">
        <v>14.091172218322754</v>
      </c>
      <c r="C485" s="1">
        <v>91.523384094238281</v>
      </c>
      <c r="D485" s="1">
        <v>12.906225204467773</v>
      </c>
      <c r="E485" s="1">
        <v>39.981407165527344</v>
      </c>
      <c r="F485" s="1">
        <v>19.340324401855469</v>
      </c>
      <c r="G485" s="1">
        <v>19.777196884155273</v>
      </c>
      <c r="H485" s="1">
        <v>20.245908737182617</v>
      </c>
      <c r="I485" s="1">
        <v>19.390026092529297</v>
      </c>
      <c r="J485" s="1">
        <v>19.536518096923828</v>
      </c>
      <c r="K485" s="1">
        <v>14.817301750183105</v>
      </c>
      <c r="L485" s="1">
        <v>23.924659729003906</v>
      </c>
      <c r="M485" s="1">
        <v>50.066978454589844</v>
      </c>
      <c r="N485" s="1">
        <v>12.253291130065918</v>
      </c>
      <c r="O485" s="1">
        <v>14.434303283691406</v>
      </c>
      <c r="P485" s="1">
        <v>12.543074607849121</v>
      </c>
      <c r="Q485" s="1">
        <v>14.445671081542969</v>
      </c>
      <c r="R485" s="1">
        <v>47.453929901123047</v>
      </c>
      <c r="S485" s="1">
        <v>32.695716857910156</v>
      </c>
      <c r="T485" s="1">
        <v>90.5166015625</v>
      </c>
      <c r="U485" s="1">
        <v>13.433826446533203</v>
      </c>
      <c r="V485" s="1">
        <v>14.403584480285645</v>
      </c>
      <c r="W485" s="1">
        <v>13.246762275695801</v>
      </c>
      <c r="X485" s="1">
        <v>15.902327537536621</v>
      </c>
      <c r="Y485" s="1">
        <v>14.375714302062988</v>
      </c>
      <c r="Z485" s="1">
        <v>37.704265594482422</v>
      </c>
      <c r="AA485" s="1">
        <v>28.169658660888672</v>
      </c>
      <c r="AB485" s="1">
        <v>23.881692886352539</v>
      </c>
      <c r="AC485" s="1">
        <v>25.086385726928711</v>
      </c>
      <c r="AD485" s="1">
        <v>24.959968566894531</v>
      </c>
      <c r="AE485" s="1">
        <v>17.343439102172852</v>
      </c>
      <c r="AF485" s="1">
        <v>17.250301361083984</v>
      </c>
      <c r="AG485" s="1">
        <v>20.015354156494141</v>
      </c>
      <c r="AH485" s="1">
        <v>20.447492599487305</v>
      </c>
      <c r="AI485" s="1">
        <v>17.636676788330078</v>
      </c>
      <c r="AJ485" s="1">
        <v>17.977933883666992</v>
      </c>
      <c r="AK485" s="1">
        <v>18.291204452514648</v>
      </c>
      <c r="AL485" s="1">
        <v>17.297090530395508</v>
      </c>
      <c r="AM485" s="1">
        <v>18.649015426635742</v>
      </c>
      <c r="AN485" s="1">
        <v>19.490787506103516</v>
      </c>
      <c r="AO485" s="1">
        <v>13.687047004699707</v>
      </c>
      <c r="AP485" s="1">
        <v>18.311079025268555</v>
      </c>
      <c r="AQ485" s="1">
        <v>17.254402160644531</v>
      </c>
      <c r="AR485" s="1">
        <v>7519.90234375</v>
      </c>
      <c r="AS485" s="1">
        <v>13.282604217529297</v>
      </c>
      <c r="AT485" s="1">
        <v>22.403059005737305</v>
      </c>
      <c r="AU485" s="1">
        <v>19.440347671508789</v>
      </c>
      <c r="AV485" s="1">
        <v>18.144266128540039</v>
      </c>
      <c r="AW485" s="1">
        <v>18.567575454711914</v>
      </c>
      <c r="AX485" s="1">
        <v>19566.466796875</v>
      </c>
      <c r="AY485" s="1">
        <v>51.80462646484375</v>
      </c>
      <c r="AZ485" s="1">
        <v>17.571168899536133</v>
      </c>
      <c r="BA485" s="1">
        <v>20.429542541503906</v>
      </c>
      <c r="BB485" s="1">
        <v>24.602109909057617</v>
      </c>
      <c r="BC485" s="1">
        <v>18.878023147583008</v>
      </c>
      <c r="BD485" s="1">
        <v>19.361993789672852</v>
      </c>
      <c r="BE485" s="1">
        <v>18.36260986328125</v>
      </c>
      <c r="BF485" s="1">
        <v>17.714296340942383</v>
      </c>
      <c r="BG485" s="1">
        <v>17.410634994506836</v>
      </c>
      <c r="BH485" s="1">
        <v>18.670543670654297</v>
      </c>
      <c r="BI485" s="1">
        <v>18.342182159423828</v>
      </c>
      <c r="BJ485" s="1">
        <v>18.695367813110352</v>
      </c>
      <c r="BK485" s="1">
        <v>17.524625778198242</v>
      </c>
      <c r="BL485" s="1">
        <v>18.635801315307617</v>
      </c>
      <c r="BM485" s="1">
        <v>18.660486221313477</v>
      </c>
      <c r="BN485" s="1">
        <v>17.795574188232422</v>
      </c>
      <c r="BO485" s="1">
        <v>18.214328765869141</v>
      </c>
      <c r="BP485" s="1">
        <v>19.034976959228516</v>
      </c>
      <c r="BQ485" s="1">
        <v>18.292919158935547</v>
      </c>
      <c r="BR485" s="1">
        <v>18.612493515014648</v>
      </c>
      <c r="BS485" s="1" t="e">
        <v>#NUM!</v>
      </c>
      <c r="BT485" s="1">
        <v>343.7977294921875</v>
      </c>
      <c r="BU485" s="1">
        <v>933.2667236328125</v>
      </c>
      <c r="BV485" s="1">
        <v>58.445514678955078</v>
      </c>
      <c r="BW485" s="1">
        <v>995.48492431640625</v>
      </c>
      <c r="BX485" s="1">
        <v>17.009777069091797</v>
      </c>
      <c r="BY485" s="1">
        <v>18.991052627563477</v>
      </c>
      <c r="BZ485" s="1">
        <v>18.18907356262207</v>
      </c>
      <c r="CA485" s="1">
        <v>18.156099319458008</v>
      </c>
      <c r="CB485" s="1">
        <v>19.825550079345703</v>
      </c>
      <c r="CC485" s="1">
        <v>19.388788223266602</v>
      </c>
      <c r="CD485" s="1">
        <v>17.800430297851563</v>
      </c>
      <c r="CE485" s="1">
        <v>17.64024543762207</v>
      </c>
      <c r="CF485" s="1">
        <v>18.44647216796875</v>
      </c>
      <c r="CG485" s="1">
        <v>594134.1875</v>
      </c>
      <c r="CH485" s="1">
        <v>17.632791519165039</v>
      </c>
      <c r="CI485" s="1">
        <v>16.464056015014648</v>
      </c>
      <c r="CJ485" s="1">
        <v>18.445583343505859</v>
      </c>
      <c r="CK485" s="1">
        <v>20.00914192199707</v>
      </c>
      <c r="CL485" s="1">
        <v>19.232732772827148</v>
      </c>
    </row>
    <row r="486" spans="1:90" x14ac:dyDescent="0.3">
      <c r="A486" s="1">
        <v>12.014529228210449</v>
      </c>
      <c r="B486" s="1">
        <v>13.595060348510742</v>
      </c>
      <c r="C486" s="1">
        <v>91.513114929199219</v>
      </c>
      <c r="D486" s="1">
        <v>12.950578689575195</v>
      </c>
      <c r="E486" s="1">
        <v>40.421817779541016</v>
      </c>
      <c r="F486" s="1">
        <v>19.329547882080078</v>
      </c>
      <c r="G486" s="1">
        <v>19.762996673583984</v>
      </c>
      <c r="H486" s="1">
        <v>20.24090576171875</v>
      </c>
      <c r="I486" s="1">
        <v>19.383014678955078</v>
      </c>
      <c r="J486" s="1">
        <v>19.526584625244141</v>
      </c>
      <c r="K486" s="1">
        <v>14.397761344909668</v>
      </c>
      <c r="L486" s="1">
        <v>26.793340682983398</v>
      </c>
      <c r="M486" s="1">
        <v>42.706745147705078</v>
      </c>
      <c r="N486" s="1">
        <v>12.353618621826172</v>
      </c>
      <c r="O486" s="1">
        <v>13.905287742614746</v>
      </c>
      <c r="P486" s="1">
        <v>12.395689964294434</v>
      </c>
      <c r="Q486" s="1">
        <v>14.676417350769043</v>
      </c>
      <c r="R486" s="1">
        <v>49.70947265625</v>
      </c>
      <c r="S486" s="1">
        <v>33.678321838378906</v>
      </c>
      <c r="T486" s="1">
        <v>90.499214172363281</v>
      </c>
      <c r="U486" s="1">
        <v>13.858972549438477</v>
      </c>
      <c r="V486" s="1">
        <v>14.482868194580078</v>
      </c>
      <c r="W486" s="1">
        <v>12.958702087402344</v>
      </c>
      <c r="X486" s="1">
        <v>16.081396102905273</v>
      </c>
      <c r="Y486" s="1">
        <v>14.448566436767578</v>
      </c>
      <c r="Z486" s="1">
        <v>37.658645629882813</v>
      </c>
      <c r="AA486" s="1">
        <v>28.131938934326172</v>
      </c>
      <c r="AB486" s="1">
        <v>23.857507705688477</v>
      </c>
      <c r="AC486" s="1">
        <v>25.065315246582031</v>
      </c>
      <c r="AD486" s="1">
        <v>24.934087753295898</v>
      </c>
      <c r="AE486" s="1">
        <v>17.348850250244141</v>
      </c>
      <c r="AF486" s="1">
        <v>17.353206634521484</v>
      </c>
      <c r="AG486" s="1">
        <v>19.329460144042969</v>
      </c>
      <c r="AH486" s="1">
        <v>19.653985977172852</v>
      </c>
      <c r="AI486" s="1">
        <v>17.636957168579102</v>
      </c>
      <c r="AJ486" s="1">
        <v>18.03297233581543</v>
      </c>
      <c r="AK486" s="1">
        <v>18.269439697265625</v>
      </c>
      <c r="AL486" s="1">
        <v>17.301708221435547</v>
      </c>
      <c r="AM486" s="1">
        <v>18.802469253540039</v>
      </c>
      <c r="AN486" s="1">
        <v>19.449949264526367</v>
      </c>
      <c r="AO486" s="1">
        <v>13.801738739013672</v>
      </c>
      <c r="AP486" s="1">
        <v>12.995777130126953</v>
      </c>
      <c r="AQ486" s="1">
        <v>1632.125732421875</v>
      </c>
      <c r="AR486" s="1">
        <v>5814.94775390625</v>
      </c>
      <c r="AS486" s="1">
        <v>960.22137451171875</v>
      </c>
      <c r="AT486" s="1">
        <v>19.1431884765625</v>
      </c>
      <c r="AU486" s="1">
        <v>18.842283248901367</v>
      </c>
      <c r="AV486" s="1">
        <v>18.143430709838867</v>
      </c>
      <c r="AW486" s="1">
        <v>18.570405960083008</v>
      </c>
      <c r="AX486" s="1">
        <v>18660.181640625</v>
      </c>
      <c r="AY486" s="1">
        <v>157.75898742675781</v>
      </c>
      <c r="AZ486" s="1">
        <v>17.844409942626953</v>
      </c>
      <c r="BA486" s="1">
        <v>19.020990371704102</v>
      </c>
      <c r="BB486" s="1">
        <v>23.906538009643555</v>
      </c>
      <c r="BC486" s="1">
        <v>18.417680740356445</v>
      </c>
      <c r="BD486" s="1">
        <v>19.432884216308594</v>
      </c>
      <c r="BE486" s="1">
        <v>18.391389846801758</v>
      </c>
      <c r="BF486" s="1">
        <v>17.938785552978516</v>
      </c>
      <c r="BG486" s="1">
        <v>17.516433715820313</v>
      </c>
      <c r="BH486" s="1">
        <v>18.661357879638672</v>
      </c>
      <c r="BI486" s="1">
        <v>18.398178100585938</v>
      </c>
      <c r="BJ486" s="1">
        <v>18.951642990112305</v>
      </c>
      <c r="BK486" s="1">
        <v>17.848062515258789</v>
      </c>
      <c r="BL486" s="1">
        <v>18.634742736816406</v>
      </c>
      <c r="BM486" s="1">
        <v>18.727066040039063</v>
      </c>
      <c r="BN486" s="1">
        <v>17.799938201904297</v>
      </c>
      <c r="BO486" s="1">
        <v>18.099109649658203</v>
      </c>
      <c r="BP486" s="1">
        <v>19.035715103149414</v>
      </c>
      <c r="BQ486" s="1">
        <v>18.270668029785156</v>
      </c>
      <c r="BR486" s="1">
        <v>18.537864685058594</v>
      </c>
      <c r="BS486" s="1" t="e">
        <v>#NUM!</v>
      </c>
      <c r="BT486" s="1">
        <v>229.28465270996094</v>
      </c>
      <c r="BU486" s="1">
        <v>907.770751953125</v>
      </c>
      <c r="BV486" s="1">
        <v>36.703983306884766</v>
      </c>
      <c r="BW486" s="1">
        <v>984.559814453125</v>
      </c>
      <c r="BX486" s="1">
        <v>18.452116012573242</v>
      </c>
      <c r="BY486" s="1">
        <v>18.962047576904297</v>
      </c>
      <c r="BZ486" s="1">
        <v>18.183229446411133</v>
      </c>
      <c r="CA486" s="1">
        <v>17.998130798339844</v>
      </c>
      <c r="CB486" s="1">
        <v>19.722278594970703</v>
      </c>
      <c r="CC486" s="1">
        <v>19.869823455810547</v>
      </c>
      <c r="CD486" s="1">
        <v>17.133979797363281</v>
      </c>
      <c r="CE486" s="1">
        <v>17.691196441650391</v>
      </c>
      <c r="CF486" s="1">
        <v>18.436101913452148</v>
      </c>
      <c r="CG486" s="1">
        <v>596625.6875</v>
      </c>
      <c r="CH486" s="1">
        <v>17.637908935546875</v>
      </c>
      <c r="CI486" s="1">
        <v>16.444620132446289</v>
      </c>
      <c r="CJ486" s="1">
        <v>18.447530746459961</v>
      </c>
      <c r="CK486" s="1">
        <v>20.02569580078125</v>
      </c>
      <c r="CL486" s="1">
        <v>19.267843246459961</v>
      </c>
    </row>
    <row r="487" spans="1:90" x14ac:dyDescent="0.3">
      <c r="A487" s="1">
        <v>12.172661781311035</v>
      </c>
      <c r="B487" s="1">
        <v>13.717945098876953</v>
      </c>
      <c r="C487" s="1">
        <v>91.502838134765625</v>
      </c>
      <c r="D487" s="1">
        <v>12.967150688171387</v>
      </c>
      <c r="E487" s="1">
        <v>43.659759521484375</v>
      </c>
      <c r="F487" s="1">
        <v>19.318782806396484</v>
      </c>
      <c r="G487" s="1">
        <v>19.749439239501953</v>
      </c>
      <c r="H487" s="1">
        <v>20.236089706420898</v>
      </c>
      <c r="I487" s="1">
        <v>19.376104354858398</v>
      </c>
      <c r="J487" s="1">
        <v>19.516937255859375</v>
      </c>
      <c r="K487" s="1">
        <v>14.455499649047852</v>
      </c>
      <c r="L487" s="1">
        <v>20.695053100585938</v>
      </c>
      <c r="M487" s="1">
        <v>41.436069488525391</v>
      </c>
      <c r="N487" s="1">
        <v>12.315330505371094</v>
      </c>
      <c r="O487" s="1">
        <v>13.797646522521973</v>
      </c>
      <c r="P487" s="1">
        <v>12.5140380859375</v>
      </c>
      <c r="Q487" s="1">
        <v>13.593986511230469</v>
      </c>
      <c r="R487" s="1">
        <v>44.712985992431641</v>
      </c>
      <c r="S487" s="1">
        <v>33.925800323486328</v>
      </c>
      <c r="T487" s="1">
        <v>90.508041381835938</v>
      </c>
      <c r="U487" s="1">
        <v>12.998332977294922</v>
      </c>
      <c r="V487" s="1">
        <v>14.433600425720215</v>
      </c>
      <c r="W487" s="1">
        <v>13.622565269470215</v>
      </c>
      <c r="X487" s="1">
        <v>16.33612060546875</v>
      </c>
      <c r="Y487" s="1">
        <v>14.289352416992188</v>
      </c>
      <c r="Z487" s="1">
        <v>37.612957000732422</v>
      </c>
      <c r="AA487" s="1">
        <v>28.094255447387695</v>
      </c>
      <c r="AB487" s="1">
        <v>23.833461761474609</v>
      </c>
      <c r="AC487" s="1">
        <v>25.044574737548828</v>
      </c>
      <c r="AD487" s="1">
        <v>24.908132553100586</v>
      </c>
      <c r="AE487" s="1">
        <v>17.414579391479492</v>
      </c>
      <c r="AF487" s="1">
        <v>17.293943405151367</v>
      </c>
      <c r="AG487" s="1">
        <v>19.933536529541016</v>
      </c>
      <c r="AH487" s="1">
        <v>20.119256973266602</v>
      </c>
      <c r="AI487" s="1">
        <v>17.634248733520508</v>
      </c>
      <c r="AJ487" s="1">
        <v>17.980993270874023</v>
      </c>
      <c r="AK487" s="1">
        <v>18.268129348754883</v>
      </c>
      <c r="AL487" s="1">
        <v>17.319587707519531</v>
      </c>
      <c r="AM487" s="1">
        <v>18.702705383300781</v>
      </c>
      <c r="AN487" s="1">
        <v>19.581525802612305</v>
      </c>
      <c r="AO487" s="1">
        <v>14.022407531738281</v>
      </c>
      <c r="AP487" s="1">
        <v>20.004739761352539</v>
      </c>
      <c r="AQ487" s="1">
        <v>13.579082489013672</v>
      </c>
      <c r="AR487" s="1">
        <v>1718.4949951171875</v>
      </c>
      <c r="AS487" s="1">
        <v>985.27288818359375</v>
      </c>
      <c r="AT487" s="1">
        <v>19.446014404296875</v>
      </c>
      <c r="AU487" s="1">
        <v>18.593746185302734</v>
      </c>
      <c r="AV487" s="1">
        <v>18.14109992980957</v>
      </c>
      <c r="AW487" s="1">
        <v>18.569992065429688</v>
      </c>
      <c r="AX487" s="1">
        <v>23084.138671875</v>
      </c>
      <c r="AY487" s="1">
        <v>29.849826812744141</v>
      </c>
      <c r="AZ487" s="1">
        <v>17.612232208251953</v>
      </c>
      <c r="BA487" s="1">
        <v>19.506914138793945</v>
      </c>
      <c r="BB487" s="1">
        <v>23.250591278076172</v>
      </c>
      <c r="BC487" s="1">
        <v>19.786445617675781</v>
      </c>
      <c r="BD487" s="1">
        <v>19.367986679077148</v>
      </c>
      <c r="BE487" s="1">
        <v>18.391887664794922</v>
      </c>
      <c r="BF487" s="1">
        <v>17.96783447265625</v>
      </c>
      <c r="BG487" s="1">
        <v>17.488363265991211</v>
      </c>
      <c r="BH487" s="1">
        <v>18.657161712646484</v>
      </c>
      <c r="BI487" s="1">
        <v>18.09803581237793</v>
      </c>
      <c r="BJ487" s="1">
        <v>18.629520416259766</v>
      </c>
      <c r="BK487" s="1">
        <v>18.216567993164063</v>
      </c>
      <c r="BL487" s="1">
        <v>18.635034561157227</v>
      </c>
      <c r="BM487" s="1">
        <v>18.613899230957031</v>
      </c>
      <c r="BN487" s="1">
        <v>17.817634582519531</v>
      </c>
      <c r="BO487" s="1">
        <v>18.166877746582031</v>
      </c>
      <c r="BP487" s="1">
        <v>19.034561157226563</v>
      </c>
      <c r="BQ487" s="1">
        <v>18.292186737060547</v>
      </c>
      <c r="BR487" s="1">
        <v>18.562276840209961</v>
      </c>
      <c r="BS487" s="1" t="e">
        <v>#NUM!</v>
      </c>
      <c r="BT487" s="1">
        <v>181.14239501953125</v>
      </c>
      <c r="BU487" s="1">
        <v>919.31353759765625</v>
      </c>
      <c r="BV487" s="1">
        <v>41.018085479736328</v>
      </c>
      <c r="BW487" s="1">
        <v>1626.8375244140625</v>
      </c>
      <c r="BX487" s="1">
        <v>17.049440383911133</v>
      </c>
      <c r="BY487" s="1">
        <v>18.941888809204102</v>
      </c>
      <c r="BZ487" s="1">
        <v>18.182493209838867</v>
      </c>
      <c r="CA487" s="1">
        <v>17.993087768554688</v>
      </c>
      <c r="CB487" s="1">
        <v>19.8311767578125</v>
      </c>
      <c r="CC487" s="1">
        <v>20.116109848022461</v>
      </c>
      <c r="CD487" s="1">
        <v>17.126766204833984</v>
      </c>
      <c r="CE487" s="1">
        <v>17.693088531494141</v>
      </c>
      <c r="CF487" s="1">
        <v>18.433839797973633</v>
      </c>
      <c r="CG487" s="1">
        <v>591470.5625</v>
      </c>
      <c r="CH487" s="1">
        <v>17.641204833984375</v>
      </c>
      <c r="CI487" s="1">
        <v>16.466989517211914</v>
      </c>
      <c r="CJ487" s="1">
        <v>18.43336296081543</v>
      </c>
      <c r="CK487" s="1">
        <v>19.921592712402344</v>
      </c>
      <c r="CL487" s="1">
        <v>19.273065567016602</v>
      </c>
    </row>
    <row r="488" spans="1:90" x14ac:dyDescent="0.3">
      <c r="A488" s="1">
        <v>11.739282608032227</v>
      </c>
      <c r="B488" s="1">
        <v>13.866462707519531</v>
      </c>
      <c r="C488" s="1">
        <v>91.492584228515625</v>
      </c>
      <c r="D488" s="1">
        <v>13.19249153137207</v>
      </c>
      <c r="E488" s="1">
        <v>40.566349029541016</v>
      </c>
      <c r="F488" s="1">
        <v>19.307916641235352</v>
      </c>
      <c r="G488" s="1">
        <v>19.735588073730469</v>
      </c>
      <c r="H488" s="1">
        <v>20.231229782104492</v>
      </c>
      <c r="I488" s="1">
        <v>19.369068145751953</v>
      </c>
      <c r="J488" s="1">
        <v>19.507165908813477</v>
      </c>
      <c r="K488" s="1">
        <v>14.309286117553711</v>
      </c>
      <c r="L488" s="1">
        <v>23.871244430541992</v>
      </c>
      <c r="M488" s="1">
        <v>42.635444641113281</v>
      </c>
      <c r="N488" s="1">
        <v>12.317974090576172</v>
      </c>
      <c r="O488" s="1">
        <v>14.037443161010742</v>
      </c>
      <c r="P488" s="1">
        <v>14.115218162536621</v>
      </c>
      <c r="Q488" s="1">
        <v>13.678861618041992</v>
      </c>
      <c r="R488" s="1">
        <v>46.978965759277344</v>
      </c>
      <c r="S488" s="1">
        <v>30.27215576171875</v>
      </c>
      <c r="T488" s="1">
        <v>90.4893798828125</v>
      </c>
      <c r="U488" s="1">
        <v>13.129580497741699</v>
      </c>
      <c r="V488" s="1">
        <v>14.351243019104004</v>
      </c>
      <c r="W488" s="1">
        <v>12.986882209777832</v>
      </c>
      <c r="X488" s="1">
        <v>16.176485061645508</v>
      </c>
      <c r="Y488" s="1">
        <v>14.347291946411133</v>
      </c>
      <c r="Z488" s="1">
        <v>37.567726135253906</v>
      </c>
      <c r="AA488" s="1">
        <v>28.056520462036133</v>
      </c>
      <c r="AB488" s="1">
        <v>23.809797286987305</v>
      </c>
      <c r="AC488" s="1">
        <v>25.023591995239258</v>
      </c>
      <c r="AD488" s="1">
        <v>24.882352828979492</v>
      </c>
      <c r="AE488" s="1">
        <v>17.330810546875</v>
      </c>
      <c r="AF488" s="1">
        <v>17.658622741699219</v>
      </c>
      <c r="AG488" s="1">
        <v>19.785806655883789</v>
      </c>
      <c r="AH488" s="1">
        <v>21.30479621887207</v>
      </c>
      <c r="AI488" s="1">
        <v>17.690643310546875</v>
      </c>
      <c r="AJ488" s="1">
        <v>18.011148452758789</v>
      </c>
      <c r="AK488" s="1">
        <v>18.292673110961914</v>
      </c>
      <c r="AL488" s="1">
        <v>17.337570190429688</v>
      </c>
      <c r="AM488" s="1">
        <v>18.744712829589844</v>
      </c>
      <c r="AN488" s="1">
        <v>19.523271560668945</v>
      </c>
      <c r="AO488" s="1">
        <v>13.863031387329102</v>
      </c>
      <c r="AP488" s="1">
        <v>13.431463241577148</v>
      </c>
      <c r="AQ488" s="1">
        <v>13.927160263061523</v>
      </c>
      <c r="AR488" s="1">
        <v>328.24008178710938</v>
      </c>
      <c r="AS488" s="1">
        <v>918.95635986328125</v>
      </c>
      <c r="AT488" s="1">
        <v>19.484046936035156</v>
      </c>
      <c r="AU488" s="1">
        <v>18.591096878051758</v>
      </c>
      <c r="AV488" s="1">
        <v>18.139671325683594</v>
      </c>
      <c r="AW488" s="1">
        <v>18.568696975708008</v>
      </c>
      <c r="AX488" s="1">
        <v>21238.388671875</v>
      </c>
      <c r="AY488" s="1">
        <v>45.696754455566406</v>
      </c>
      <c r="AZ488" s="1">
        <v>18.305210113525391</v>
      </c>
      <c r="BA488" s="1">
        <v>18.699264526367188</v>
      </c>
      <c r="BB488" s="1">
        <v>22.611711502075195</v>
      </c>
      <c r="BC488" s="1">
        <v>18.835010528564453</v>
      </c>
      <c r="BD488" s="1">
        <v>19.421777725219727</v>
      </c>
      <c r="BE488" s="1">
        <v>18.450628280639648</v>
      </c>
      <c r="BF488" s="1">
        <v>18.066226959228516</v>
      </c>
      <c r="BG488" s="1">
        <v>17.466194152832031</v>
      </c>
      <c r="BH488" s="1">
        <v>18.678102493286133</v>
      </c>
      <c r="BI488" s="1">
        <v>18.309564590454102</v>
      </c>
      <c r="BJ488" s="1">
        <v>18.661130905151367</v>
      </c>
      <c r="BK488" s="1">
        <v>17.977544784545898</v>
      </c>
      <c r="BL488" s="1">
        <v>18.637933731079102</v>
      </c>
      <c r="BM488" s="1">
        <v>18.861368179321289</v>
      </c>
      <c r="BN488" s="1">
        <v>17.803390502929688</v>
      </c>
      <c r="BO488" s="1">
        <v>18.193752288818359</v>
      </c>
      <c r="BP488" s="1">
        <v>19.039480209350586</v>
      </c>
      <c r="BQ488" s="1">
        <v>18.302278518676758</v>
      </c>
      <c r="BR488" s="1">
        <v>18.513004302978516</v>
      </c>
      <c r="BS488" s="1" t="e">
        <v>#NUM!</v>
      </c>
      <c r="BT488" s="1">
        <v>152.76838684082031</v>
      </c>
      <c r="BU488" s="1">
        <v>867.4996337890625</v>
      </c>
      <c r="BV488" s="1">
        <v>64.033493041992188</v>
      </c>
      <c r="BW488" s="1">
        <v>792.9012451171875</v>
      </c>
      <c r="BX488" s="1">
        <v>17.02330207824707</v>
      </c>
      <c r="BY488" s="1">
        <v>18.923465728759766</v>
      </c>
      <c r="BZ488" s="1">
        <v>18.183155059814453</v>
      </c>
      <c r="CA488" s="1">
        <v>18.123619079589844</v>
      </c>
      <c r="CB488" s="1">
        <v>20.578378677368164</v>
      </c>
      <c r="CC488" s="1">
        <v>18.813785552978516</v>
      </c>
      <c r="CD488" s="1">
        <v>17.145839691162109</v>
      </c>
      <c r="CE488" s="1">
        <v>17.847888946533203</v>
      </c>
      <c r="CF488" s="1">
        <v>18.44251823425293</v>
      </c>
      <c r="CG488" s="1">
        <v>588863.5</v>
      </c>
      <c r="CH488" s="1">
        <v>17.628345489501953</v>
      </c>
      <c r="CI488" s="1">
        <v>16.450588226318359</v>
      </c>
      <c r="CJ488" s="1">
        <v>18.440719604492188</v>
      </c>
      <c r="CK488" s="1">
        <v>20.281764984130859</v>
      </c>
      <c r="CL488" s="1">
        <v>19.297674179077148</v>
      </c>
    </row>
    <row r="489" spans="1:90" x14ac:dyDescent="0.3">
      <c r="A489" s="1">
        <v>12.137419700622559</v>
      </c>
      <c r="B489" s="1">
        <v>13.683357238769531</v>
      </c>
      <c r="C489" s="1">
        <v>91.482353210449219</v>
      </c>
      <c r="D489" s="1">
        <v>13.072976112365723</v>
      </c>
      <c r="E489" s="1">
        <v>37.958106994628906</v>
      </c>
      <c r="F489" s="1">
        <v>19.297332763671875</v>
      </c>
      <c r="G489" s="1">
        <v>19.721532821655273</v>
      </c>
      <c r="H489" s="1">
        <v>20.226537704467773</v>
      </c>
      <c r="I489" s="1">
        <v>19.362056732177734</v>
      </c>
      <c r="J489" s="1">
        <v>19.497465133666992</v>
      </c>
      <c r="K489" s="1">
        <v>14.444543838500977</v>
      </c>
      <c r="L489" s="1">
        <v>19.799615859985352</v>
      </c>
      <c r="M489" s="1">
        <v>42.760108947753906</v>
      </c>
      <c r="N489" s="1">
        <v>12.283374786376953</v>
      </c>
      <c r="O489" s="1">
        <v>13.647541046142578</v>
      </c>
      <c r="P489" s="1">
        <v>12.700928688049316</v>
      </c>
      <c r="Q489" s="1">
        <v>14.132397651672363</v>
      </c>
      <c r="R489" s="1">
        <v>48.167465209960938</v>
      </c>
      <c r="S489" s="1">
        <v>30.089263916015625</v>
      </c>
      <c r="T489" s="1">
        <v>90.466621398925781</v>
      </c>
      <c r="U489" s="1">
        <v>13.491042137145996</v>
      </c>
      <c r="V489" s="1">
        <v>14.64214038848877</v>
      </c>
      <c r="W489" s="1">
        <v>13.755275726318359</v>
      </c>
      <c r="X489" s="1">
        <v>16.544475555419922</v>
      </c>
      <c r="Y489" s="1">
        <v>14.450542449951172</v>
      </c>
      <c r="Z489" s="1">
        <v>37.522422790527344</v>
      </c>
      <c r="AA489" s="1">
        <v>28.019271850585938</v>
      </c>
      <c r="AB489" s="1">
        <v>23.786529541015625</v>
      </c>
      <c r="AC489" s="1">
        <v>25.0028076171875</v>
      </c>
      <c r="AD489" s="1">
        <v>24.856462478637695</v>
      </c>
      <c r="AE489" s="1">
        <v>17.389284133911133</v>
      </c>
      <c r="AF489" s="1">
        <v>17.309396743774414</v>
      </c>
      <c r="AG489" s="1">
        <v>19.393013000488281</v>
      </c>
      <c r="AH489" s="1">
        <v>19.479854583740234</v>
      </c>
      <c r="AI489" s="1">
        <v>18.048646926879883</v>
      </c>
      <c r="AJ489" s="1">
        <v>17.96043586730957</v>
      </c>
      <c r="AK489" s="1">
        <v>18.300971984863281</v>
      </c>
      <c r="AL489" s="1">
        <v>17.310558319091797</v>
      </c>
      <c r="AM489" s="1">
        <v>18.733243942260742</v>
      </c>
      <c r="AN489" s="1">
        <v>19.59712028503418</v>
      </c>
      <c r="AO489" s="1">
        <v>13.937785148620605</v>
      </c>
      <c r="AP489" s="1">
        <v>11.683367729187012</v>
      </c>
      <c r="AQ489" s="1">
        <v>16.299179077148438</v>
      </c>
      <c r="AR489" s="1">
        <v>19.928394317626953</v>
      </c>
      <c r="AS489" s="1">
        <v>160.39031982421875</v>
      </c>
      <c r="AT489" s="1">
        <v>20.413955688476563</v>
      </c>
      <c r="AU489" s="1">
        <v>18.829147338867188</v>
      </c>
      <c r="AV489" s="1">
        <v>18.141672134399414</v>
      </c>
      <c r="AW489" s="1">
        <v>18.569240570068359</v>
      </c>
      <c r="AX489" s="1">
        <v>29983.19921875</v>
      </c>
      <c r="AY489" s="1">
        <v>74.43878173828125</v>
      </c>
      <c r="AZ489" s="1">
        <v>17.740585327148438</v>
      </c>
      <c r="BA489" s="1">
        <v>18.940786361694336</v>
      </c>
      <c r="BB489" s="1">
        <v>22.003412246704102</v>
      </c>
      <c r="BC489" s="1">
        <v>19.709699630737305</v>
      </c>
      <c r="BD489" s="1">
        <v>19.389842987060547</v>
      </c>
      <c r="BE489" s="1">
        <v>18.477487564086914</v>
      </c>
      <c r="BF489" s="1">
        <v>17.74403190612793</v>
      </c>
      <c r="BG489" s="1">
        <v>17.585456848144531</v>
      </c>
      <c r="BH489" s="1">
        <v>18.656545639038086</v>
      </c>
      <c r="BI489" s="1">
        <v>18.093412399291992</v>
      </c>
      <c r="BJ489" s="1">
        <v>18.67567253112793</v>
      </c>
      <c r="BK489" s="1">
        <v>18.083017349243164</v>
      </c>
      <c r="BL489" s="1">
        <v>18.636241912841797</v>
      </c>
      <c r="BM489" s="1">
        <v>18.866952896118164</v>
      </c>
      <c r="BN489" s="1">
        <v>17.797878265380859</v>
      </c>
      <c r="BO489" s="1">
        <v>17.997161865234375</v>
      </c>
      <c r="BP489" s="1">
        <v>18.999670028686523</v>
      </c>
      <c r="BQ489" s="1">
        <v>18.273597717285156</v>
      </c>
      <c r="BR489" s="1">
        <v>18.548847198486328</v>
      </c>
      <c r="BS489" s="1" t="e">
        <v>#NUM!</v>
      </c>
      <c r="BT489" s="1">
        <v>172.83341979980469</v>
      </c>
      <c r="BU489" s="1">
        <v>913.28436279296875</v>
      </c>
      <c r="BV489" s="1">
        <v>31.799657821655273</v>
      </c>
      <c r="BW489" s="1">
        <v>4141.802734375</v>
      </c>
      <c r="BX489" s="1">
        <v>17.27366828918457</v>
      </c>
      <c r="BY489" s="1">
        <v>18.909782409667969</v>
      </c>
      <c r="BZ489" s="1">
        <v>18.178947448730469</v>
      </c>
      <c r="CA489" s="1">
        <v>18.148147583007813</v>
      </c>
      <c r="CB489" s="1">
        <v>20.12548828125</v>
      </c>
      <c r="CC489" s="1">
        <v>18.672203063964844</v>
      </c>
      <c r="CD489" s="1">
        <v>17.175464630126953</v>
      </c>
      <c r="CE489" s="1">
        <v>17.724203109741211</v>
      </c>
      <c r="CF489" s="1">
        <v>18.438913345336914</v>
      </c>
      <c r="CG489" s="1">
        <v>557343.6875</v>
      </c>
      <c r="CH489" s="1">
        <v>17.628332138061523</v>
      </c>
      <c r="CI489" s="1">
        <v>16.435573577880859</v>
      </c>
      <c r="CJ489" s="1">
        <v>18.442863464355469</v>
      </c>
      <c r="CK489" s="1">
        <v>20.183082580566406</v>
      </c>
      <c r="CL489" s="1">
        <v>19.232500076293945</v>
      </c>
    </row>
    <row r="490" spans="1:90" x14ac:dyDescent="0.3">
      <c r="A490" s="1">
        <v>11.74559211730957</v>
      </c>
      <c r="B490" s="1">
        <v>13.72916316986084</v>
      </c>
      <c r="C490" s="1">
        <v>91.47210693359375</v>
      </c>
      <c r="D490" s="1">
        <v>13.037261962890625</v>
      </c>
      <c r="E490" s="1">
        <v>41.979827880859375</v>
      </c>
      <c r="F490" s="1">
        <v>19.286563873291016</v>
      </c>
      <c r="G490" s="1">
        <v>19.707487106323242</v>
      </c>
      <c r="H490" s="1">
        <v>20.221673965454102</v>
      </c>
      <c r="I490" s="1">
        <v>19.355535507202148</v>
      </c>
      <c r="J490" s="1">
        <v>19.487827301025391</v>
      </c>
      <c r="K490" s="1">
        <v>14.499101638793945</v>
      </c>
      <c r="L490" s="1">
        <v>21.239995956420898</v>
      </c>
      <c r="M490" s="1">
        <v>43.274520874023438</v>
      </c>
      <c r="N490" s="1">
        <v>12.238259315490723</v>
      </c>
      <c r="O490" s="1">
        <v>13.968325614929199</v>
      </c>
      <c r="P490" s="1">
        <v>12.430476188659668</v>
      </c>
      <c r="Q490" s="1">
        <v>13.916515350341797</v>
      </c>
      <c r="R490" s="1">
        <v>44.376853942871094</v>
      </c>
      <c r="S490" s="1">
        <v>29.451292037963867</v>
      </c>
      <c r="T490" s="1">
        <v>90.455398559570313</v>
      </c>
      <c r="U490" s="1">
        <v>13.501376152038574</v>
      </c>
      <c r="V490" s="1">
        <v>14.50495719909668</v>
      </c>
      <c r="W490" s="1">
        <v>13.01119327545166</v>
      </c>
      <c r="X490" s="1">
        <v>15.966525077819824</v>
      </c>
      <c r="Y490" s="1">
        <v>14.3443603515625</v>
      </c>
      <c r="Z490" s="1">
        <v>37.477043151855469</v>
      </c>
      <c r="AA490" s="1">
        <v>27.982625961303711</v>
      </c>
      <c r="AB490" s="1">
        <v>23.763408660888672</v>
      </c>
      <c r="AC490" s="1">
        <v>24.981977462768555</v>
      </c>
      <c r="AD490" s="1">
        <v>24.83073616027832</v>
      </c>
      <c r="AE490" s="1">
        <v>17.428668975830078</v>
      </c>
      <c r="AF490" s="1">
        <v>17.346065521240234</v>
      </c>
      <c r="AG490" s="1">
        <v>19.788192749023438</v>
      </c>
      <c r="AH490" s="1">
        <v>20.538291931152344</v>
      </c>
      <c r="AI490" s="1">
        <v>17.701087951660156</v>
      </c>
      <c r="AJ490" s="1">
        <v>17.96137809753418</v>
      </c>
      <c r="AK490" s="1">
        <v>18.279367446899414</v>
      </c>
      <c r="AL490" s="1">
        <v>17.367412567138672</v>
      </c>
      <c r="AM490" s="1">
        <v>18.639009475708008</v>
      </c>
      <c r="AN490" s="1">
        <v>19.513980865478516</v>
      </c>
      <c r="AO490" s="1">
        <v>13.060300827026367</v>
      </c>
      <c r="AP490" s="1">
        <v>13.627217292785645</v>
      </c>
      <c r="AQ490" s="1">
        <v>17.809196472167969</v>
      </c>
      <c r="AR490" s="1">
        <v>18.639303207397461</v>
      </c>
      <c r="AS490" s="1">
        <v>105.86137390136719</v>
      </c>
      <c r="AT490" s="1">
        <v>20.856054306030273</v>
      </c>
      <c r="AU490" s="1">
        <v>18.656929016113281</v>
      </c>
      <c r="AV490" s="1">
        <v>18.144180297851563</v>
      </c>
      <c r="AW490" s="1">
        <v>18.570911407470703</v>
      </c>
      <c r="AX490" s="1">
        <v>50620.76953125</v>
      </c>
      <c r="AY490" s="1">
        <v>72.727577209472656</v>
      </c>
      <c r="AZ490" s="1">
        <v>17.539651870727539</v>
      </c>
      <c r="BA490" s="1">
        <v>19.097661972045898</v>
      </c>
      <c r="BB490" s="1">
        <v>21.446155548095703</v>
      </c>
      <c r="BC490" s="1">
        <v>20.665388107299805</v>
      </c>
      <c r="BD490" s="1">
        <v>19.377716064453125</v>
      </c>
      <c r="BE490" s="1">
        <v>18.412014007568359</v>
      </c>
      <c r="BF490" s="1">
        <v>17.929473876953125</v>
      </c>
      <c r="BG490" s="1">
        <v>17.39439582824707</v>
      </c>
      <c r="BH490" s="1">
        <v>18.647190093994141</v>
      </c>
      <c r="BI490" s="1">
        <v>18.118330001831055</v>
      </c>
      <c r="BJ490" s="1">
        <v>18.820507049560547</v>
      </c>
      <c r="BK490" s="1">
        <v>18.205110549926758</v>
      </c>
      <c r="BL490" s="1">
        <v>18.636878967285156</v>
      </c>
      <c r="BM490" s="1">
        <v>18.839937210083008</v>
      </c>
      <c r="BN490" s="1">
        <v>17.812288284301758</v>
      </c>
      <c r="BO490" s="1">
        <v>17.966693878173828</v>
      </c>
      <c r="BP490" s="1">
        <v>18.958339691162109</v>
      </c>
      <c r="BQ490" s="1">
        <v>18.310720443725586</v>
      </c>
      <c r="BR490" s="1">
        <v>18.660037994384766</v>
      </c>
      <c r="BS490" s="1" t="e">
        <v>#NUM!</v>
      </c>
      <c r="BT490" s="1">
        <v>368.53543090820313</v>
      </c>
      <c r="BU490" s="1">
        <v>864.941162109375</v>
      </c>
      <c r="BV490" s="1">
        <v>37.597251892089844</v>
      </c>
      <c r="BW490" s="1">
        <v>975.7557373046875</v>
      </c>
      <c r="BX490" s="1">
        <v>17.015823364257813</v>
      </c>
      <c r="BY490" s="1">
        <v>18.897441864013672</v>
      </c>
      <c r="BZ490" s="1">
        <v>18.183517456054688</v>
      </c>
      <c r="CA490" s="1">
        <v>18.447416305541992</v>
      </c>
      <c r="CB490" s="1">
        <v>19.514289855957031</v>
      </c>
      <c r="CC490" s="1">
        <v>19.23936653137207</v>
      </c>
      <c r="CD490" s="1">
        <v>17.154108047485352</v>
      </c>
      <c r="CE490" s="1">
        <v>17.648040771484375</v>
      </c>
      <c r="CF490" s="1">
        <v>18.438022613525391</v>
      </c>
      <c r="CG490" s="1">
        <v>575838.1875</v>
      </c>
      <c r="CH490" s="1">
        <v>17.623342514038086</v>
      </c>
      <c r="CI490" s="1">
        <v>16.435708999633789</v>
      </c>
      <c r="CJ490" s="1">
        <v>18.449333190917969</v>
      </c>
      <c r="CK490" s="1">
        <v>20.174428939819336</v>
      </c>
      <c r="CL490" s="1">
        <v>19.307689666748047</v>
      </c>
    </row>
    <row r="491" spans="1:90" x14ac:dyDescent="0.3">
      <c r="A491" s="1">
        <v>11.681233406066895</v>
      </c>
      <c r="B491" s="1">
        <v>13.828131675720215</v>
      </c>
      <c r="C491" s="1">
        <v>91.461944580078125</v>
      </c>
      <c r="D491" s="1">
        <v>13.190187454223633</v>
      </c>
      <c r="E491" s="1">
        <v>41.112316131591797</v>
      </c>
      <c r="F491" s="1">
        <v>19.275556564331055</v>
      </c>
      <c r="G491" s="1">
        <v>19.693546295166016</v>
      </c>
      <c r="H491" s="1">
        <v>20.216808319091797</v>
      </c>
      <c r="I491" s="1">
        <v>19.349021911621094</v>
      </c>
      <c r="J491" s="1">
        <v>19.478460311889648</v>
      </c>
      <c r="K491" s="1">
        <v>14.534919738769531</v>
      </c>
      <c r="L491" s="1">
        <v>18.403181076049805</v>
      </c>
      <c r="M491" s="1">
        <v>43.911388397216797</v>
      </c>
      <c r="N491" s="1">
        <v>12.250876426696777</v>
      </c>
      <c r="O491" s="1">
        <v>14.078763008117676</v>
      </c>
      <c r="P491" s="1">
        <v>13.255884170532227</v>
      </c>
      <c r="Q491" s="1">
        <v>13.836714744567871</v>
      </c>
      <c r="R491" s="1">
        <v>48.921585083007813</v>
      </c>
      <c r="S491" s="1">
        <v>29.782064437866211</v>
      </c>
      <c r="T491" s="1">
        <v>91.184532165527344</v>
      </c>
      <c r="U491" s="1">
        <v>12.985612869262695</v>
      </c>
      <c r="V491" s="1">
        <v>14.663599967956543</v>
      </c>
      <c r="W491" s="1">
        <v>13.662745475769043</v>
      </c>
      <c r="X491" s="1">
        <v>16.854869842529297</v>
      </c>
      <c r="Y491" s="1">
        <v>14.351839065551758</v>
      </c>
      <c r="Z491" s="1">
        <v>37.431999206542969</v>
      </c>
      <c r="AA491" s="1">
        <v>27.945545196533203</v>
      </c>
      <c r="AB491" s="1">
        <v>23.740478515625</v>
      </c>
      <c r="AC491" s="1">
        <v>24.961320877075195</v>
      </c>
      <c r="AD491" s="1">
        <v>24.804901123046875</v>
      </c>
      <c r="AE491" s="1">
        <v>17.35038948059082</v>
      </c>
      <c r="AF491" s="1">
        <v>17.424551010131836</v>
      </c>
      <c r="AG491" s="1">
        <v>19.607805252075195</v>
      </c>
      <c r="AH491" s="1">
        <v>20.267307281494141</v>
      </c>
      <c r="AI491" s="1">
        <v>18.089908599853516</v>
      </c>
      <c r="AJ491" s="1">
        <v>17.990283966064453</v>
      </c>
      <c r="AK491" s="1">
        <v>18.266426086425781</v>
      </c>
      <c r="AL491" s="1">
        <v>17.443370819091797</v>
      </c>
      <c r="AM491" s="1">
        <v>18.674858093261719</v>
      </c>
      <c r="AN491" s="1">
        <v>19.730316162109375</v>
      </c>
      <c r="AO491" s="1">
        <v>18.86842155456543</v>
      </c>
      <c r="AP491" s="1">
        <v>11.745364189147949</v>
      </c>
      <c r="AQ491" s="1">
        <v>26.027734756469727</v>
      </c>
      <c r="AR491" s="1">
        <v>34.078617095947266</v>
      </c>
      <c r="AS491" s="1">
        <v>34.023441314697266</v>
      </c>
      <c r="AT491" s="1">
        <v>18.860301971435547</v>
      </c>
      <c r="AU491" s="1">
        <v>19.118850708007813</v>
      </c>
      <c r="AV491" s="1">
        <v>18.143505096435547</v>
      </c>
      <c r="AW491" s="1">
        <v>18.567346572875977</v>
      </c>
      <c r="AX491" s="1">
        <v>319822.25</v>
      </c>
      <c r="AY491" s="1">
        <v>63.127830505371094</v>
      </c>
      <c r="AZ491" s="1">
        <v>17.72972297668457</v>
      </c>
      <c r="BA491" s="1">
        <v>18.585975646972656</v>
      </c>
      <c r="BB491" s="1">
        <v>20.924125671386719</v>
      </c>
      <c r="BC491" s="1">
        <v>18.277336120605469</v>
      </c>
      <c r="BD491" s="1">
        <v>19.369514465332031</v>
      </c>
      <c r="BE491" s="1">
        <v>18.362119674682617</v>
      </c>
      <c r="BF491" s="1">
        <v>17.868860244750977</v>
      </c>
      <c r="BG491" s="1">
        <v>17.433721542358398</v>
      </c>
      <c r="BH491" s="1">
        <v>18.64885139465332</v>
      </c>
      <c r="BI491" s="1">
        <v>18.096368789672852</v>
      </c>
      <c r="BJ491" s="1">
        <v>18.590703964233398</v>
      </c>
      <c r="BK491" s="1">
        <v>17.932065963745117</v>
      </c>
      <c r="BL491" s="1">
        <v>18.634193420410156</v>
      </c>
      <c r="BM491" s="1">
        <v>18.674932479858398</v>
      </c>
      <c r="BN491" s="1">
        <v>17.798206329345703</v>
      </c>
      <c r="BO491" s="1">
        <v>18.213645935058594</v>
      </c>
      <c r="BP491" s="1">
        <v>18.985527038574219</v>
      </c>
      <c r="BQ491" s="1">
        <v>18.268875122070313</v>
      </c>
      <c r="BR491" s="1">
        <v>18.557861328125</v>
      </c>
      <c r="BS491" s="1" t="e">
        <v>#NUM!</v>
      </c>
      <c r="BT491" s="1">
        <v>170.68025207519531</v>
      </c>
      <c r="BU491" s="1">
        <v>882.9852294921875</v>
      </c>
      <c r="BV491" s="1">
        <v>129.11329650878906</v>
      </c>
      <c r="BW491" s="1">
        <v>1661.72900390625</v>
      </c>
      <c r="BX491" s="1">
        <v>17.035240173339844</v>
      </c>
      <c r="BY491" s="1">
        <v>18.886175155639648</v>
      </c>
      <c r="BZ491" s="1">
        <v>18.18345832824707</v>
      </c>
      <c r="CA491" s="1">
        <v>17.9722900390625</v>
      </c>
      <c r="CB491" s="1">
        <v>19.580982208251953</v>
      </c>
      <c r="CC491" s="1">
        <v>19.234380722045898</v>
      </c>
      <c r="CD491" s="1">
        <v>17.132804870605469</v>
      </c>
      <c r="CE491" s="1">
        <v>17.65528678894043</v>
      </c>
      <c r="CF491" s="1">
        <v>18.437543869018555</v>
      </c>
      <c r="CG491" s="1">
        <v>586650.3125</v>
      </c>
      <c r="CH491" s="1">
        <v>17.651832580566406</v>
      </c>
      <c r="CI491" s="1">
        <v>16.450168609619141</v>
      </c>
      <c r="CJ491" s="1">
        <v>18.417512893676758</v>
      </c>
      <c r="CK491" s="1">
        <v>20.154899597167969</v>
      </c>
      <c r="CL491" s="1">
        <v>19.23089599609375</v>
      </c>
    </row>
    <row r="492" spans="1:90" x14ac:dyDescent="0.3">
      <c r="A492" s="1">
        <v>11.659339904785156</v>
      </c>
      <c r="B492" s="1">
        <v>14.01966381072998</v>
      </c>
      <c r="C492" s="1">
        <v>91.451797485351563</v>
      </c>
      <c r="D492" s="1">
        <v>13.000211715698242</v>
      </c>
      <c r="E492" s="1">
        <v>56.829036712646484</v>
      </c>
      <c r="F492" s="1">
        <v>19.265064239501953</v>
      </c>
      <c r="G492" s="1">
        <v>19.68006706237793</v>
      </c>
      <c r="H492" s="1">
        <v>20.212081909179688</v>
      </c>
      <c r="I492" s="1">
        <v>19.342668533325195</v>
      </c>
      <c r="J492" s="1">
        <v>19.469038009643555</v>
      </c>
      <c r="K492" s="1">
        <v>14.295526504516602</v>
      </c>
      <c r="L492" s="1">
        <v>20.728305816650391</v>
      </c>
      <c r="M492" s="1">
        <v>45.698341369628906</v>
      </c>
      <c r="N492" s="1">
        <v>12.220810890197754</v>
      </c>
      <c r="O492" s="1">
        <v>14.01032543182373</v>
      </c>
      <c r="P492" s="1">
        <v>12.784421920776367</v>
      </c>
      <c r="Q492" s="1">
        <v>13.753640174865723</v>
      </c>
      <c r="R492" s="1">
        <v>45.917011260986328</v>
      </c>
      <c r="S492" s="1">
        <v>29.154813766479492</v>
      </c>
      <c r="T492" s="1">
        <v>90.629180908203125</v>
      </c>
      <c r="U492" s="1">
        <v>13.59776496887207</v>
      </c>
      <c r="V492" s="1">
        <v>14.676532745361328</v>
      </c>
      <c r="W492" s="1">
        <v>12.844845771789551</v>
      </c>
      <c r="X492" s="1">
        <v>16.09254264831543</v>
      </c>
      <c r="Y492" s="1">
        <v>14.48756217956543</v>
      </c>
      <c r="Z492" s="1">
        <v>37.386920928955078</v>
      </c>
      <c r="AA492" s="1">
        <v>27.90849494934082</v>
      </c>
      <c r="AB492" s="1">
        <v>23.717672348022461</v>
      </c>
      <c r="AC492" s="1">
        <v>24.940544128417969</v>
      </c>
      <c r="AD492" s="1">
        <v>24.779001235961914</v>
      </c>
      <c r="AE492" s="1">
        <v>17.411231994628906</v>
      </c>
      <c r="AF492" s="1">
        <v>17.296854019165039</v>
      </c>
      <c r="AG492" s="1">
        <v>19.535238265991211</v>
      </c>
      <c r="AH492" s="1">
        <v>19.465570449829102</v>
      </c>
      <c r="AI492" s="1">
        <v>17.62855339050293</v>
      </c>
      <c r="AJ492" s="1">
        <v>17.986452102661133</v>
      </c>
      <c r="AK492" s="1">
        <v>18.265300750732422</v>
      </c>
      <c r="AL492" s="1">
        <v>17.37115478515625</v>
      </c>
      <c r="AM492" s="1">
        <v>18.722770690917969</v>
      </c>
      <c r="AN492" s="1">
        <v>19.540847778320313</v>
      </c>
      <c r="AO492" s="1">
        <v>13.562616348266602</v>
      </c>
      <c r="AP492" s="1">
        <v>13.707378387451172</v>
      </c>
      <c r="AQ492" s="1">
        <v>18.22831916809082</v>
      </c>
      <c r="AR492" s="1">
        <v>19.258094787597656</v>
      </c>
      <c r="AS492" s="1">
        <v>20.607353210449219</v>
      </c>
      <c r="AT492" s="1">
        <v>19.552045822143555</v>
      </c>
      <c r="AU492" s="1">
        <v>18.857398986816406</v>
      </c>
      <c r="AV492" s="1">
        <v>18.145805358886719</v>
      </c>
      <c r="AW492" s="1">
        <v>18.566904067993164</v>
      </c>
      <c r="AX492" s="1">
        <v>493315.40625</v>
      </c>
      <c r="AY492" s="1">
        <v>84.305839538574219</v>
      </c>
      <c r="AZ492" s="1">
        <v>17.524465560913086</v>
      </c>
      <c r="BA492" s="1">
        <v>18.624002456665039</v>
      </c>
      <c r="BB492" s="1">
        <v>20.473199844360352</v>
      </c>
      <c r="BC492" s="1">
        <v>21.661270141601563</v>
      </c>
      <c r="BD492" s="1">
        <v>19.386695861816406</v>
      </c>
      <c r="BE492" s="1">
        <v>18.507173538208008</v>
      </c>
      <c r="BF492" s="1">
        <v>18.333248138427734</v>
      </c>
      <c r="BG492" s="1">
        <v>17.434099197387695</v>
      </c>
      <c r="BH492" s="1">
        <v>18.66227912902832</v>
      </c>
      <c r="BI492" s="1">
        <v>18.239788055419922</v>
      </c>
      <c r="BJ492" s="1">
        <v>18.590522766113281</v>
      </c>
      <c r="BK492" s="1">
        <v>17.762857437133789</v>
      </c>
      <c r="BL492" s="1">
        <v>18.633800506591797</v>
      </c>
      <c r="BM492" s="1">
        <v>18.615367889404297</v>
      </c>
      <c r="BN492" s="1">
        <v>17.797996520996094</v>
      </c>
      <c r="BO492" s="1">
        <v>18.112726211547852</v>
      </c>
      <c r="BP492" s="1">
        <v>18.972335815429688</v>
      </c>
      <c r="BQ492" s="1">
        <v>18.242076873779297</v>
      </c>
      <c r="BR492" s="1">
        <v>18.524192810058594</v>
      </c>
      <c r="BS492" s="1" t="e">
        <v>#NUM!</v>
      </c>
      <c r="BT492" s="1">
        <v>201.04275512695313</v>
      </c>
      <c r="BU492" s="1">
        <v>932.70574951171875</v>
      </c>
      <c r="BV492" s="1">
        <v>66.58184814453125</v>
      </c>
      <c r="BW492" s="1">
        <v>807.44903564453125</v>
      </c>
      <c r="BX492" s="1">
        <v>17.000961303710938</v>
      </c>
      <c r="BY492" s="1">
        <v>18.879629135131836</v>
      </c>
      <c r="BZ492" s="1">
        <v>18.192502975463867</v>
      </c>
      <c r="CA492" s="1">
        <v>18.986627578735352</v>
      </c>
      <c r="CB492" s="1">
        <v>19.936330795288086</v>
      </c>
      <c r="CC492" s="1">
        <v>19.186923980712891</v>
      </c>
      <c r="CD492" s="1">
        <v>17.158294677734375</v>
      </c>
      <c r="CE492" s="1">
        <v>17.6441650390625</v>
      </c>
      <c r="CF492" s="1">
        <v>18.435632705688477</v>
      </c>
      <c r="CG492" s="1">
        <v>591358.5</v>
      </c>
      <c r="CH492" s="1">
        <v>17.627016067504883</v>
      </c>
      <c r="CI492" s="1">
        <v>16.486188888549805</v>
      </c>
      <c r="CJ492" s="1">
        <v>18.427806854248047</v>
      </c>
      <c r="CK492" s="1">
        <v>20.125537872314453</v>
      </c>
      <c r="CL492" s="1">
        <v>19.218408584594727</v>
      </c>
    </row>
    <row r="493" spans="1:90" x14ac:dyDescent="0.3">
      <c r="A493" s="1">
        <v>11.691642761230469</v>
      </c>
      <c r="B493" s="1">
        <v>13.9791259765625</v>
      </c>
      <c r="C493" s="1">
        <v>91.441604614257813</v>
      </c>
      <c r="D493" s="1">
        <v>12.973315238952637</v>
      </c>
      <c r="E493" s="1">
        <v>41.997489929199219</v>
      </c>
      <c r="F493" s="1">
        <v>19.254465103149414</v>
      </c>
      <c r="G493" s="1">
        <v>19.666172027587891</v>
      </c>
      <c r="H493" s="1">
        <v>20.20726203918457</v>
      </c>
      <c r="I493" s="1">
        <v>19.336538314819336</v>
      </c>
      <c r="J493" s="1">
        <v>19.459745407104492</v>
      </c>
      <c r="K493" s="1">
        <v>14.415008544921875</v>
      </c>
      <c r="L493" s="1">
        <v>18.998746871948242</v>
      </c>
      <c r="M493" s="1">
        <v>43.430240631103516</v>
      </c>
      <c r="N493" s="1">
        <v>12.271358489990234</v>
      </c>
      <c r="O493" s="1">
        <v>13.657957077026367</v>
      </c>
      <c r="P493" s="1">
        <v>13.242114067077637</v>
      </c>
      <c r="Q493" s="1">
        <v>13.796881675720215</v>
      </c>
      <c r="R493" s="1">
        <v>48.63787841796875</v>
      </c>
      <c r="S493" s="1">
        <v>30.13819694519043</v>
      </c>
      <c r="T493" s="1">
        <v>90.615493774414063</v>
      </c>
      <c r="U493" s="1">
        <v>12.920863151550293</v>
      </c>
      <c r="V493" s="1">
        <v>14.449049949645996</v>
      </c>
      <c r="W493" s="1">
        <v>13.166711807250977</v>
      </c>
      <c r="X493" s="1">
        <v>15.998581886291504</v>
      </c>
      <c r="Y493" s="1">
        <v>14.41641902923584</v>
      </c>
      <c r="Z493" s="1">
        <v>37.341751098632813</v>
      </c>
      <c r="AA493" s="1">
        <v>27.871278762817383</v>
      </c>
      <c r="AB493" s="1">
        <v>23.695127487182617</v>
      </c>
      <c r="AC493" s="1">
        <v>24.919845581054688</v>
      </c>
      <c r="AD493" s="1">
        <v>24.753606796264648</v>
      </c>
      <c r="AE493" s="1">
        <v>17.732524871826172</v>
      </c>
      <c r="AF493" s="1">
        <v>17.557933807373047</v>
      </c>
      <c r="AG493" s="1">
        <v>19.511117935180664</v>
      </c>
      <c r="AH493" s="1">
        <v>20.304357528686523</v>
      </c>
      <c r="AI493" s="1">
        <v>17.644580841064453</v>
      </c>
      <c r="AJ493" s="1">
        <v>17.959705352783203</v>
      </c>
      <c r="AK493" s="1">
        <v>18.272682189941406</v>
      </c>
      <c r="AL493" s="1">
        <v>17.347860336303711</v>
      </c>
      <c r="AM493" s="1">
        <v>18.761646270751953</v>
      </c>
      <c r="AN493" s="1">
        <v>19.781917572021484</v>
      </c>
      <c r="AO493" s="1">
        <v>14.018894195556641</v>
      </c>
      <c r="AP493" s="1">
        <v>65.335906982421875</v>
      </c>
      <c r="AQ493" s="1">
        <v>27.116851806640625</v>
      </c>
      <c r="AR493" s="1">
        <v>23.069786071777344</v>
      </c>
      <c r="AS493" s="1">
        <v>15.237007141113281</v>
      </c>
      <c r="AT493" s="1">
        <v>19.889673233032227</v>
      </c>
      <c r="AU493" s="1">
        <v>18.580623626708984</v>
      </c>
      <c r="AV493" s="1">
        <v>18.147930145263672</v>
      </c>
      <c r="AW493" s="1">
        <v>18.566511154174805</v>
      </c>
      <c r="AX493" s="1">
        <v>34288.3984375</v>
      </c>
      <c r="AY493" s="1">
        <v>40.451004028320313</v>
      </c>
      <c r="AZ493" s="1">
        <v>17.653781890869141</v>
      </c>
      <c r="BA493" s="1">
        <v>19.677934646606445</v>
      </c>
      <c r="BB493" s="1">
        <v>20.153646469116211</v>
      </c>
      <c r="BC493" s="1">
        <v>18.469566345214844</v>
      </c>
      <c r="BD493" s="1">
        <v>19.360910415649414</v>
      </c>
      <c r="BE493" s="1">
        <v>18.419027328491211</v>
      </c>
      <c r="BF493" s="1">
        <v>17.692050933837891</v>
      </c>
      <c r="BG493" s="1">
        <v>17.390434265136719</v>
      </c>
      <c r="BH493" s="1">
        <v>18.650270462036133</v>
      </c>
      <c r="BI493" s="1">
        <v>18.09483528137207</v>
      </c>
      <c r="BJ493" s="1">
        <v>18.876924514770508</v>
      </c>
      <c r="BK493" s="1">
        <v>17.408699035644531</v>
      </c>
      <c r="BL493" s="1">
        <v>18.631460189819336</v>
      </c>
      <c r="BM493" s="1">
        <v>18.70893669128418</v>
      </c>
      <c r="BN493" s="1">
        <v>17.796560287475586</v>
      </c>
      <c r="BO493" s="1">
        <v>18.11591911315918</v>
      </c>
      <c r="BP493" s="1">
        <v>18.964468002319336</v>
      </c>
      <c r="BQ493" s="1">
        <v>18.269535064697266</v>
      </c>
      <c r="BR493" s="1">
        <v>18.535858154296875</v>
      </c>
      <c r="BS493" s="1" t="e">
        <v>#NUM!</v>
      </c>
      <c r="BT493" s="1">
        <v>669.558837890625</v>
      </c>
      <c r="BU493" s="1">
        <v>896.6636962890625</v>
      </c>
      <c r="BV493" s="1">
        <v>309.02725219726563</v>
      </c>
      <c r="BW493" s="1">
        <v>5123.40234375</v>
      </c>
      <c r="BX493" s="1">
        <v>17.312955856323242</v>
      </c>
      <c r="BY493" s="1">
        <v>18.874954223632813</v>
      </c>
      <c r="BZ493" s="1">
        <v>18.195566177368164</v>
      </c>
      <c r="CA493" s="1">
        <v>18.256862640380859</v>
      </c>
      <c r="CB493" s="1">
        <v>20.138755798339844</v>
      </c>
      <c r="CC493" s="1">
        <v>19.338363647460938</v>
      </c>
      <c r="CD493" s="1">
        <v>17.283002853393555</v>
      </c>
      <c r="CE493" s="1">
        <v>17.653352737426758</v>
      </c>
      <c r="CF493" s="1">
        <v>18.426315307617188</v>
      </c>
      <c r="CG493" s="1">
        <v>588291.3125</v>
      </c>
      <c r="CH493" s="1">
        <v>17.661191940307617</v>
      </c>
      <c r="CI493" s="1">
        <v>16.432756423950195</v>
      </c>
      <c r="CJ493" s="1">
        <v>18.454463958740234</v>
      </c>
      <c r="CK493" s="1">
        <v>20.03399658203125</v>
      </c>
      <c r="CL493" s="1">
        <v>19.276315689086914</v>
      </c>
    </row>
    <row r="494" spans="1:90" x14ac:dyDescent="0.3">
      <c r="A494" s="1">
        <v>11.706071853637695</v>
      </c>
      <c r="B494" s="1">
        <v>13.734678268432617</v>
      </c>
      <c r="C494" s="1">
        <v>91.431442260742188</v>
      </c>
      <c r="D494" s="1">
        <v>13.184685707092285</v>
      </c>
      <c r="E494" s="1">
        <v>43.312129974365234</v>
      </c>
      <c r="F494" s="1">
        <v>19.244428634643555</v>
      </c>
      <c r="G494" s="1">
        <v>19.652425765991211</v>
      </c>
      <c r="H494" s="1">
        <v>20.202384948730469</v>
      </c>
      <c r="I494" s="1">
        <v>19.330438613891602</v>
      </c>
      <c r="J494" s="1">
        <v>19.450460433959961</v>
      </c>
      <c r="K494" s="1">
        <v>14.290376663208008</v>
      </c>
      <c r="L494" s="1">
        <v>21.654388427734375</v>
      </c>
      <c r="M494" s="1">
        <v>53.629741668701172</v>
      </c>
      <c r="N494" s="1">
        <v>12.172460556030273</v>
      </c>
      <c r="O494" s="1">
        <v>13.869921684265137</v>
      </c>
      <c r="P494" s="1">
        <v>14.805774688720703</v>
      </c>
      <c r="Q494" s="1">
        <v>14.402105331420898</v>
      </c>
      <c r="R494" s="1">
        <v>48.103111267089844</v>
      </c>
      <c r="S494" s="1">
        <v>30.056793212890625</v>
      </c>
      <c r="T494" s="1">
        <v>90.601089477539063</v>
      </c>
      <c r="U494" s="1">
        <v>13.051357269287109</v>
      </c>
      <c r="V494" s="1">
        <v>14.363451957702637</v>
      </c>
      <c r="W494" s="1">
        <v>13.657885551452637</v>
      </c>
      <c r="X494" s="1">
        <v>16.479904174804688</v>
      </c>
      <c r="Y494" s="1">
        <v>14.228285789489746</v>
      </c>
      <c r="Z494" s="1">
        <v>37.297050476074219</v>
      </c>
      <c r="AA494" s="1">
        <v>27.834716796875</v>
      </c>
      <c r="AB494" s="1">
        <v>23.672279357910156</v>
      </c>
      <c r="AC494" s="1">
        <v>24.899080276489258</v>
      </c>
      <c r="AD494" s="1">
        <v>24.728094100952148</v>
      </c>
      <c r="AE494" s="1">
        <v>17.688745498657227</v>
      </c>
      <c r="AF494" s="1">
        <v>17.334432601928711</v>
      </c>
      <c r="AG494" s="1">
        <v>19.404367446899414</v>
      </c>
      <c r="AH494" s="1">
        <v>21.214626312255859</v>
      </c>
      <c r="AI494" s="1">
        <v>17.731874465942383</v>
      </c>
      <c r="AJ494" s="1">
        <v>18.120050430297852</v>
      </c>
      <c r="AK494" s="1">
        <v>18.265478134155273</v>
      </c>
      <c r="AL494" s="1">
        <v>17.291126251220703</v>
      </c>
      <c r="AM494" s="1">
        <v>18.687349319458008</v>
      </c>
      <c r="AN494" s="1">
        <v>19.555570602416992</v>
      </c>
      <c r="AO494" s="1">
        <v>17.196292877197266</v>
      </c>
      <c r="AP494" s="1">
        <v>65.176368713378906</v>
      </c>
      <c r="AQ494" s="1">
        <v>16.877979278564453</v>
      </c>
      <c r="AR494" s="1">
        <v>16.606697082519531</v>
      </c>
      <c r="AS494" s="1">
        <v>15.940911293029785</v>
      </c>
      <c r="AT494" s="1">
        <v>19.125728607177734</v>
      </c>
      <c r="AU494" s="1">
        <v>18.582786560058594</v>
      </c>
      <c r="AV494" s="1">
        <v>18.146467208862305</v>
      </c>
      <c r="AW494" s="1">
        <v>18.564691543579102</v>
      </c>
      <c r="AX494" s="1">
        <v>27444.578125</v>
      </c>
      <c r="AY494" s="1">
        <v>52.803180694580078</v>
      </c>
      <c r="AZ494" s="1">
        <v>17.54603385925293</v>
      </c>
      <c r="BA494" s="1">
        <v>18.642383575439453</v>
      </c>
      <c r="BB494" s="1">
        <v>19.94792366027832</v>
      </c>
      <c r="BC494" s="1">
        <v>20.200908660888672</v>
      </c>
      <c r="BD494" s="1">
        <v>19.380180358886719</v>
      </c>
      <c r="BE494" s="1">
        <v>18.414588928222656</v>
      </c>
      <c r="BF494" s="1">
        <v>17.894060134887695</v>
      </c>
      <c r="BG494" s="1">
        <v>17.423089981079102</v>
      </c>
      <c r="BH494" s="1">
        <v>18.651945114135742</v>
      </c>
      <c r="BI494" s="1">
        <v>18.291118621826172</v>
      </c>
      <c r="BJ494" s="1">
        <v>19.193567276000977</v>
      </c>
      <c r="BK494" s="1">
        <v>17.436918258666992</v>
      </c>
      <c r="BL494" s="1">
        <v>18.633625030517578</v>
      </c>
      <c r="BM494" s="1">
        <v>18.642549514770508</v>
      </c>
      <c r="BN494" s="1">
        <v>17.845895767211914</v>
      </c>
      <c r="BO494" s="1">
        <v>18.141391754150391</v>
      </c>
      <c r="BP494" s="1">
        <v>18.995990753173828</v>
      </c>
      <c r="BQ494" s="1">
        <v>18.259307861328125</v>
      </c>
      <c r="BR494" s="1">
        <v>18.542825698852539</v>
      </c>
      <c r="BS494" s="1" t="e">
        <v>#NUM!</v>
      </c>
      <c r="BT494" s="1">
        <v>473.81878662109375</v>
      </c>
      <c r="BU494" s="1">
        <v>888.94329833984375</v>
      </c>
      <c r="BV494" s="1">
        <v>29.750202178955078</v>
      </c>
      <c r="BW494" s="1">
        <v>1196.4827880859375</v>
      </c>
      <c r="BX494" s="1">
        <v>17.120143890380859</v>
      </c>
      <c r="BY494" s="1">
        <v>18.873636245727539</v>
      </c>
      <c r="BZ494" s="1">
        <v>18.179864883422852</v>
      </c>
      <c r="CA494" s="1">
        <v>18.25355339050293</v>
      </c>
      <c r="CB494" s="1">
        <v>19.550943374633789</v>
      </c>
      <c r="CC494" s="1">
        <v>19.150318145751953</v>
      </c>
      <c r="CD494" s="1">
        <v>17.585683822631836</v>
      </c>
      <c r="CE494" s="1">
        <v>17.645004272460938</v>
      </c>
      <c r="CF494" s="1">
        <v>18.426767349243164</v>
      </c>
      <c r="CG494" s="1">
        <v>587822.875</v>
      </c>
      <c r="CH494" s="1">
        <v>17.626935958862305</v>
      </c>
      <c r="CI494" s="1">
        <v>16.47161865234375</v>
      </c>
      <c r="CJ494" s="1">
        <v>18.450817108154297</v>
      </c>
      <c r="CK494" s="1">
        <v>20.116767883300781</v>
      </c>
      <c r="CL494" s="1">
        <v>19.222898483276367</v>
      </c>
    </row>
    <row r="495" spans="1:90" x14ac:dyDescent="0.3">
      <c r="A495" s="1">
        <v>11.788338661193848</v>
      </c>
      <c r="B495" s="1">
        <v>13.67815113067627</v>
      </c>
      <c r="C495" s="1">
        <v>91.421348571777344</v>
      </c>
      <c r="D495" s="1">
        <v>13.039868354797363</v>
      </c>
      <c r="E495" s="1">
        <v>40.230735778808594</v>
      </c>
      <c r="F495" s="1">
        <v>19.234283447265625</v>
      </c>
      <c r="G495" s="1">
        <v>19.638637542724609</v>
      </c>
      <c r="H495" s="1">
        <v>20.197565078735352</v>
      </c>
      <c r="I495" s="1">
        <v>19.324367523193359</v>
      </c>
      <c r="J495" s="1">
        <v>19.441179275512695</v>
      </c>
      <c r="K495" s="1">
        <v>14.398293495178223</v>
      </c>
      <c r="L495" s="1">
        <v>19.104759216308594</v>
      </c>
      <c r="M495" s="1">
        <v>40.790695190429688</v>
      </c>
      <c r="N495" s="1">
        <v>12.228407859802246</v>
      </c>
      <c r="O495" s="1">
        <v>14.001770973205566</v>
      </c>
      <c r="P495" s="1">
        <v>13.213544845581055</v>
      </c>
      <c r="Q495" s="1">
        <v>13.677433967590332</v>
      </c>
      <c r="R495" s="1">
        <v>46.427158355712891</v>
      </c>
      <c r="S495" s="1">
        <v>28.865427017211914</v>
      </c>
      <c r="T495" s="1">
        <v>90.574897766113281</v>
      </c>
      <c r="U495" s="1">
        <v>13.024771690368652</v>
      </c>
      <c r="V495" s="1">
        <v>14.332470893859863</v>
      </c>
      <c r="W495" s="1">
        <v>12.850300788879395</v>
      </c>
      <c r="X495" s="1">
        <v>16.275491714477539</v>
      </c>
      <c r="Y495" s="1">
        <v>14.229361534118652</v>
      </c>
      <c r="Z495" s="1">
        <v>37.251838684082031</v>
      </c>
      <c r="AA495" s="1">
        <v>27.798431396484375</v>
      </c>
      <c r="AB495" s="1">
        <v>23.649682998657227</v>
      </c>
      <c r="AC495" s="1">
        <v>24.878681182861328</v>
      </c>
      <c r="AD495" s="1">
        <v>24.702287673950195</v>
      </c>
      <c r="AE495" s="1">
        <v>17.508295059204102</v>
      </c>
      <c r="AF495" s="1">
        <v>17.252935409545898</v>
      </c>
      <c r="AG495" s="1">
        <v>19.340826034545898</v>
      </c>
      <c r="AH495" s="1">
        <v>19.618474960327148</v>
      </c>
      <c r="AI495" s="1">
        <v>17.73944091796875</v>
      </c>
      <c r="AJ495" s="1">
        <v>17.965488433837891</v>
      </c>
      <c r="AK495" s="1">
        <v>18.338405609130859</v>
      </c>
      <c r="AL495" s="1">
        <v>17.40623664855957</v>
      </c>
      <c r="AM495" s="1">
        <v>18.795907974243164</v>
      </c>
      <c r="AN495" s="1">
        <v>19.656436920166016</v>
      </c>
      <c r="AO495" s="1">
        <v>22.785459518432617</v>
      </c>
      <c r="AP495" s="1">
        <v>61.121482849121094</v>
      </c>
      <c r="AQ495" s="1">
        <v>16.015277862548828</v>
      </c>
      <c r="AR495" s="1">
        <v>28.187210083007813</v>
      </c>
      <c r="AS495" s="1">
        <v>16.20073127746582</v>
      </c>
      <c r="AT495" s="1">
        <v>18.962690353393555</v>
      </c>
      <c r="AU495" s="1">
        <v>18.747657775878906</v>
      </c>
      <c r="AV495" s="1">
        <v>18.142723083496094</v>
      </c>
      <c r="AW495" s="1">
        <v>18.568630218505859</v>
      </c>
      <c r="AX495" s="1">
        <v>32411.169921875</v>
      </c>
      <c r="AY495" s="1">
        <v>138.74600219726563</v>
      </c>
      <c r="AZ495" s="1">
        <v>17.696279525756836</v>
      </c>
      <c r="BA495" s="1">
        <v>18.687849044799805</v>
      </c>
      <c r="BB495" s="1">
        <v>19.790061950683594</v>
      </c>
      <c r="BC495" s="1">
        <v>19.033065795898438</v>
      </c>
      <c r="BD495" s="1">
        <v>19.361812591552734</v>
      </c>
      <c r="BE495" s="1">
        <v>18.383306503295898</v>
      </c>
      <c r="BF495" s="1">
        <v>18.095664978027344</v>
      </c>
      <c r="BG495" s="1">
        <v>17.504396438598633</v>
      </c>
      <c r="BH495" s="1">
        <v>18.670993804931641</v>
      </c>
      <c r="BI495" s="1">
        <v>18.222295761108398</v>
      </c>
      <c r="BJ495" s="1">
        <v>18.59455680847168</v>
      </c>
      <c r="BK495" s="1">
        <v>17.704700469970703</v>
      </c>
      <c r="BL495" s="1">
        <v>18.635852813720703</v>
      </c>
      <c r="BM495" s="1">
        <v>18.73613166809082</v>
      </c>
      <c r="BN495" s="1">
        <v>17.794845581054688</v>
      </c>
      <c r="BO495" s="1">
        <v>18.197059631347656</v>
      </c>
      <c r="BP495" s="1">
        <v>19.009347915649414</v>
      </c>
      <c r="BQ495" s="1">
        <v>18.268659591674805</v>
      </c>
      <c r="BR495" s="1">
        <v>18.559011459350586</v>
      </c>
      <c r="BS495" s="1" t="e">
        <v>#NUM!</v>
      </c>
      <c r="BT495" s="1">
        <v>464.41195678710938</v>
      </c>
      <c r="BU495" s="1">
        <v>936.7235107421875</v>
      </c>
      <c r="BV495" s="1">
        <v>131.79635620117188</v>
      </c>
      <c r="BW495" s="1">
        <v>1118.0699462890625</v>
      </c>
      <c r="BX495" s="1">
        <v>18.02752685546875</v>
      </c>
      <c r="BY495" s="1">
        <v>18.873485565185547</v>
      </c>
      <c r="BZ495" s="1">
        <v>18.181262969970703</v>
      </c>
      <c r="CA495" s="1">
        <v>18.404315948486328</v>
      </c>
      <c r="CB495" s="1">
        <v>19.18304443359375</v>
      </c>
      <c r="CC495" s="1">
        <v>19.123920440673828</v>
      </c>
      <c r="CD495" s="1">
        <v>17.143732070922852</v>
      </c>
      <c r="CE495" s="1">
        <v>17.669105529785156</v>
      </c>
      <c r="CF495" s="1">
        <v>18.430484771728516</v>
      </c>
      <c r="CG495" s="1">
        <v>587911.25</v>
      </c>
      <c r="CH495" s="1">
        <v>17.62974739074707</v>
      </c>
      <c r="CI495" s="1">
        <v>16.449329376220703</v>
      </c>
      <c r="CJ495" s="1">
        <v>18.432474136352539</v>
      </c>
      <c r="CK495" s="1">
        <v>20.059177398681641</v>
      </c>
      <c r="CL495" s="1">
        <v>19.205278396606445</v>
      </c>
    </row>
    <row r="496" spans="1:90" x14ac:dyDescent="0.3">
      <c r="A496" s="1">
        <v>12.908650398254395</v>
      </c>
      <c r="B496" s="1">
        <v>13.799551963806152</v>
      </c>
      <c r="C496" s="1">
        <v>91.411224365234375</v>
      </c>
      <c r="D496" s="1">
        <v>13.019926071166992</v>
      </c>
      <c r="E496" s="1">
        <v>41.749294281005859</v>
      </c>
      <c r="F496" s="1">
        <v>19.224456787109375</v>
      </c>
      <c r="G496" s="1">
        <v>19.625232696533203</v>
      </c>
      <c r="H496" s="1">
        <v>20.192846298217773</v>
      </c>
      <c r="I496" s="1">
        <v>19.318523406982422</v>
      </c>
      <c r="J496" s="1">
        <v>19.431764602661133</v>
      </c>
      <c r="K496" s="1">
        <v>14.453782081604004</v>
      </c>
      <c r="L496" s="1">
        <v>21.130744934082031</v>
      </c>
      <c r="M496" s="1">
        <v>42.839424133300781</v>
      </c>
      <c r="N496" s="1">
        <v>12.270069122314453</v>
      </c>
      <c r="O496" s="1">
        <v>14.24569034576416</v>
      </c>
      <c r="P496" s="1">
        <v>13.350327491760254</v>
      </c>
      <c r="Q496" s="1">
        <v>13.703763961791992</v>
      </c>
      <c r="R496" s="1">
        <v>48.547824859619141</v>
      </c>
      <c r="S496" s="1">
        <v>32.488670349121094</v>
      </c>
      <c r="T496" s="1">
        <v>90.915962219238281</v>
      </c>
      <c r="U496" s="1">
        <v>12.94536018371582</v>
      </c>
      <c r="V496" s="1">
        <v>15.734835624694824</v>
      </c>
      <c r="W496" s="1">
        <v>12.887660980224609</v>
      </c>
      <c r="X496" s="1">
        <v>15.608948707580566</v>
      </c>
      <c r="Y496" s="1">
        <v>14.204442024230957</v>
      </c>
      <c r="Z496" s="1">
        <v>37.20751953125</v>
      </c>
      <c r="AA496" s="1">
        <v>27.762311935424805</v>
      </c>
      <c r="AB496" s="1">
        <v>23.627296447753906</v>
      </c>
      <c r="AC496" s="1">
        <v>24.858163833618164</v>
      </c>
      <c r="AD496" s="1">
        <v>24.676670074462891</v>
      </c>
      <c r="AE496" s="1">
        <v>18.191650390625</v>
      </c>
      <c r="AF496" s="1">
        <v>17.529932022094727</v>
      </c>
      <c r="AG496" s="1">
        <v>19.379318237304688</v>
      </c>
      <c r="AH496" s="1">
        <v>20.392345428466797</v>
      </c>
      <c r="AI496" s="1">
        <v>17.641441345214844</v>
      </c>
      <c r="AJ496" s="1">
        <v>17.964996337890625</v>
      </c>
      <c r="AK496" s="1">
        <v>18.356086730957031</v>
      </c>
      <c r="AL496" s="1">
        <v>17.284652709960938</v>
      </c>
      <c r="AM496" s="1">
        <v>18.680622100830078</v>
      </c>
      <c r="AN496" s="1">
        <v>19.629816055297852</v>
      </c>
      <c r="AO496" s="1">
        <v>22.236223220825195</v>
      </c>
      <c r="AP496" s="1">
        <v>12.319094657897949</v>
      </c>
      <c r="AQ496" s="1">
        <v>24.089372634887695</v>
      </c>
      <c r="AR496" s="1">
        <v>29.63127326965332</v>
      </c>
      <c r="AS496" s="1">
        <v>16.096603393554688</v>
      </c>
      <c r="AT496" s="1">
        <v>18.938959121704102</v>
      </c>
      <c r="AU496" s="1">
        <v>18.694492340087891</v>
      </c>
      <c r="AV496" s="1">
        <v>18.143850326538086</v>
      </c>
      <c r="AW496" s="1">
        <v>18.564420700073242</v>
      </c>
      <c r="AX496" s="1">
        <v>495090.125</v>
      </c>
      <c r="AY496" s="1">
        <v>42.251712799072266</v>
      </c>
      <c r="AZ496" s="1">
        <v>17.53843879699707</v>
      </c>
      <c r="BA496" s="1">
        <v>18.589012145996094</v>
      </c>
      <c r="BB496" s="1">
        <v>19.653827667236328</v>
      </c>
      <c r="BC496" s="1">
        <v>18.285249710083008</v>
      </c>
      <c r="BD496" s="1">
        <v>19.375886917114258</v>
      </c>
      <c r="BE496" s="1">
        <v>18.467876434326172</v>
      </c>
      <c r="BF496" s="1">
        <v>17.848697662353516</v>
      </c>
      <c r="BG496" s="1">
        <v>17.406581878662109</v>
      </c>
      <c r="BH496" s="1">
        <v>18.664552688598633</v>
      </c>
      <c r="BI496" s="1">
        <v>18.099365234375</v>
      </c>
      <c r="BJ496" s="1">
        <v>18.725992202758789</v>
      </c>
      <c r="BK496" s="1">
        <v>17.734102249145508</v>
      </c>
      <c r="BL496" s="1">
        <v>18.635448455810547</v>
      </c>
      <c r="BM496" s="1">
        <v>18.69413948059082</v>
      </c>
      <c r="BN496" s="1">
        <v>17.793951034545898</v>
      </c>
      <c r="BO496" s="1">
        <v>18.120285034179688</v>
      </c>
      <c r="BP496" s="1">
        <v>19.010456085205078</v>
      </c>
      <c r="BQ496" s="1">
        <v>18.301836013793945</v>
      </c>
      <c r="BR496" s="1">
        <v>18.533206939697266</v>
      </c>
      <c r="BS496" s="1" t="e">
        <v>#NUM!</v>
      </c>
      <c r="BT496" s="1">
        <v>173.85670471191406</v>
      </c>
      <c r="BU496" s="1">
        <v>864.9422607421875</v>
      </c>
      <c r="BV496" s="1">
        <v>39.855056762695313</v>
      </c>
      <c r="BW496" s="1">
        <v>2721.285400390625</v>
      </c>
      <c r="BX496" s="1">
        <v>17.103082656860352</v>
      </c>
      <c r="BY496" s="1">
        <v>18.874626159667969</v>
      </c>
      <c r="BZ496" s="1">
        <v>18.179431915283203</v>
      </c>
      <c r="CA496" s="1">
        <v>18.064062118530273</v>
      </c>
      <c r="CB496" s="1">
        <v>19.465311050415039</v>
      </c>
      <c r="CC496" s="1">
        <v>19.143886566162109</v>
      </c>
      <c r="CD496" s="1">
        <v>17.142280578613281</v>
      </c>
      <c r="CE496" s="1">
        <v>17.659353256225586</v>
      </c>
      <c r="CF496" s="1">
        <v>18.421443939208984</v>
      </c>
      <c r="CG496" s="1">
        <v>587919.8125</v>
      </c>
      <c r="CH496" s="1">
        <v>17.631307601928711</v>
      </c>
      <c r="CI496" s="1">
        <v>16.458347320556641</v>
      </c>
      <c r="CJ496" s="1">
        <v>18.408710479736328</v>
      </c>
      <c r="CK496" s="1">
        <v>20.051305770874023</v>
      </c>
      <c r="CL496" s="1">
        <v>19.300556182861328</v>
      </c>
    </row>
    <row r="497" spans="1:90" x14ac:dyDescent="0.3">
      <c r="A497" s="1">
        <v>11.732612609863281</v>
      </c>
      <c r="B497" s="1">
        <v>13.669897079467773</v>
      </c>
      <c r="C497" s="1">
        <v>91.401092529296875</v>
      </c>
      <c r="D497" s="1">
        <v>13.17909049987793</v>
      </c>
      <c r="E497" s="1">
        <v>44.658412933349609</v>
      </c>
      <c r="F497" s="1">
        <v>19.214653015136719</v>
      </c>
      <c r="G497" s="1">
        <v>19.61198616027832</v>
      </c>
      <c r="H497" s="1">
        <v>20.188165664672852</v>
      </c>
      <c r="I497" s="1">
        <v>19.312538146972656</v>
      </c>
      <c r="J497" s="1">
        <v>19.422943115234375</v>
      </c>
      <c r="K497" s="1">
        <v>14.413979530334473</v>
      </c>
      <c r="L497" s="1">
        <v>17.137361526489258</v>
      </c>
      <c r="M497" s="1">
        <v>52.262474060058594</v>
      </c>
      <c r="N497" s="1">
        <v>12.326273918151855</v>
      </c>
      <c r="O497" s="1">
        <v>13.758219718933105</v>
      </c>
      <c r="P497" s="1">
        <v>12.509829521179199</v>
      </c>
      <c r="Q497" s="1">
        <v>13.687014579772949</v>
      </c>
      <c r="R497" s="1">
        <v>46.733547210693359</v>
      </c>
      <c r="S497" s="1">
        <v>29.793525695800781</v>
      </c>
      <c r="T497" s="1">
        <v>90.562431335449219</v>
      </c>
      <c r="U497" s="1">
        <v>13.87330150604248</v>
      </c>
      <c r="V497" s="1">
        <v>14.390263557434082</v>
      </c>
      <c r="W497" s="1">
        <v>12.883235931396484</v>
      </c>
      <c r="X497" s="1">
        <v>16.069597244262695</v>
      </c>
      <c r="Y497" s="1">
        <v>14.402631759643555</v>
      </c>
      <c r="Z497" s="1">
        <v>37.162540435791016</v>
      </c>
      <c r="AA497" s="1">
        <v>27.726224899291992</v>
      </c>
      <c r="AB497" s="1">
        <v>23.605241775512695</v>
      </c>
      <c r="AC497" s="1">
        <v>24.837854385375977</v>
      </c>
      <c r="AD497" s="1">
        <v>24.651288986206055</v>
      </c>
      <c r="AE497" s="1">
        <v>17.345624923706055</v>
      </c>
      <c r="AF497" s="1">
        <v>17.353603363037109</v>
      </c>
      <c r="AG497" s="1">
        <v>19.330526351928711</v>
      </c>
      <c r="AH497" s="1">
        <v>20.482206344604492</v>
      </c>
      <c r="AI497" s="1">
        <v>17.630279541015625</v>
      </c>
      <c r="AJ497" s="1">
        <v>18.016510009765625</v>
      </c>
      <c r="AK497" s="1">
        <v>18.319534301757813</v>
      </c>
      <c r="AL497" s="1">
        <v>17.298761367797852</v>
      </c>
      <c r="AM497" s="1">
        <v>18.773004531860352</v>
      </c>
      <c r="AN497" s="1">
        <v>19.465873718261719</v>
      </c>
      <c r="AO497" s="1">
        <v>14.281610488891602</v>
      </c>
      <c r="AP497" s="1">
        <v>13.035958290100098</v>
      </c>
      <c r="AQ497" s="1">
        <v>17.400339126586914</v>
      </c>
      <c r="AR497" s="1">
        <v>17.414546966552734</v>
      </c>
      <c r="AS497" s="1">
        <v>15.336667060852051</v>
      </c>
      <c r="AT497" s="1">
        <v>19.150897979736328</v>
      </c>
      <c r="AU497" s="1">
        <v>18.580480575561523</v>
      </c>
      <c r="AV497" s="1">
        <v>18.144515991210938</v>
      </c>
      <c r="AW497" s="1">
        <v>18.561759948730469</v>
      </c>
      <c r="AX497" s="1">
        <v>347413.53125</v>
      </c>
      <c r="AY497" s="1">
        <v>51.033889770507813</v>
      </c>
      <c r="AZ497" s="1">
        <v>17.525630950927734</v>
      </c>
      <c r="BA497" s="1">
        <v>18.613126754760742</v>
      </c>
      <c r="BB497" s="1">
        <v>19.55140495300293</v>
      </c>
      <c r="BC497" s="1">
        <v>18.14495849609375</v>
      </c>
      <c r="BD497" s="1">
        <v>19.361778259277344</v>
      </c>
      <c r="BE497" s="1">
        <v>18.358695983886719</v>
      </c>
      <c r="BF497" s="1">
        <v>17.970565795898438</v>
      </c>
      <c r="BG497" s="1">
        <v>17.517419815063477</v>
      </c>
      <c r="BH497" s="1">
        <v>18.666194915771484</v>
      </c>
      <c r="BI497" s="1">
        <v>18.195186614990234</v>
      </c>
      <c r="BJ497" s="1">
        <v>18.634366989135742</v>
      </c>
      <c r="BK497" s="1">
        <v>17.440673828125</v>
      </c>
      <c r="BL497" s="1">
        <v>18.631120681762695</v>
      </c>
      <c r="BM497" s="1">
        <v>18.811149597167969</v>
      </c>
      <c r="BN497" s="1">
        <v>17.838430404663086</v>
      </c>
      <c r="BO497" s="1">
        <v>18.036199569702148</v>
      </c>
      <c r="BP497" s="1">
        <v>18.997491836547852</v>
      </c>
      <c r="BQ497" s="1">
        <v>18.254365921020508</v>
      </c>
      <c r="BR497" s="1">
        <v>18.582483291625977</v>
      </c>
      <c r="BS497" s="1" t="e">
        <v>#NUM!</v>
      </c>
      <c r="BT497" s="1">
        <v>329.34661865234375</v>
      </c>
      <c r="BU497" s="1">
        <v>906.963134765625</v>
      </c>
      <c r="BV497" s="1">
        <v>187.60346984863281</v>
      </c>
      <c r="BW497" s="1">
        <v>6889.6376953125</v>
      </c>
      <c r="BX497" s="1">
        <v>18.539718627929688</v>
      </c>
      <c r="BY497" s="1">
        <v>18.878694534301758</v>
      </c>
      <c r="BZ497" s="1">
        <v>18.180389404296875</v>
      </c>
      <c r="CA497" s="1">
        <v>18.046939849853516</v>
      </c>
      <c r="CB497" s="1">
        <v>19.87907600402832</v>
      </c>
      <c r="CC497" s="1">
        <v>18.953304290771484</v>
      </c>
      <c r="CD497" s="1">
        <v>17.157262802124023</v>
      </c>
      <c r="CE497" s="1">
        <v>17.698568344116211</v>
      </c>
      <c r="CF497" s="1">
        <v>18.422168731689453</v>
      </c>
      <c r="CG497" s="1">
        <v>587179.875</v>
      </c>
      <c r="CH497" s="1">
        <v>17.644052505493164</v>
      </c>
      <c r="CI497" s="1">
        <v>16.476181030273438</v>
      </c>
      <c r="CJ497" s="1">
        <v>18.410385131835938</v>
      </c>
      <c r="CK497" s="1">
        <v>20.216283798217773</v>
      </c>
      <c r="CL497" s="1">
        <v>19.193136215209961</v>
      </c>
    </row>
    <row r="498" spans="1:90" x14ac:dyDescent="0.3">
      <c r="A498" s="1">
        <v>11.59903621673584</v>
      </c>
      <c r="B498" s="1">
        <v>13.699398994445801</v>
      </c>
      <c r="C498" s="1">
        <v>91.390937805175781</v>
      </c>
      <c r="D498" s="1">
        <v>13.022970199584961</v>
      </c>
      <c r="E498" s="1">
        <v>42.860759735107422</v>
      </c>
      <c r="F498" s="1">
        <v>19.204921722412109</v>
      </c>
      <c r="G498" s="1">
        <v>19.599006652832031</v>
      </c>
      <c r="H498" s="1">
        <v>20.183359146118164</v>
      </c>
      <c r="I498" s="1">
        <v>19.30657958984375</v>
      </c>
      <c r="J498" s="1">
        <v>19.413776397705078</v>
      </c>
      <c r="K498" s="1">
        <v>14.595211982727051</v>
      </c>
      <c r="L498" s="1">
        <v>22.462478637695313</v>
      </c>
      <c r="M498" s="1">
        <v>48.507240295410156</v>
      </c>
      <c r="N498" s="1">
        <v>12.9447021484375</v>
      </c>
      <c r="O498" s="1">
        <v>13.673294067382813</v>
      </c>
      <c r="P498" s="1">
        <v>13.91645336151123</v>
      </c>
      <c r="Q498" s="1">
        <v>13.874185562133789</v>
      </c>
      <c r="R498" s="1">
        <v>46.327281951904297</v>
      </c>
      <c r="S498" s="1">
        <v>31.707307815551758</v>
      </c>
      <c r="T498" s="1">
        <v>90.370979309082031</v>
      </c>
      <c r="U498" s="1">
        <v>12.950468063354492</v>
      </c>
      <c r="V498" s="1">
        <v>14.453465461730957</v>
      </c>
      <c r="W498" s="1">
        <v>12.989678382873535</v>
      </c>
      <c r="X498" s="1">
        <v>15.941448211669922</v>
      </c>
      <c r="Y498" s="1">
        <v>14.217299461364746</v>
      </c>
      <c r="Z498" s="1">
        <v>37.117938995361328</v>
      </c>
      <c r="AA498" s="1">
        <v>27.689861297607422</v>
      </c>
      <c r="AB498" s="1">
        <v>23.582796096801758</v>
      </c>
      <c r="AC498" s="1">
        <v>24.817665100097656</v>
      </c>
      <c r="AD498" s="1">
        <v>24.625574111938477</v>
      </c>
      <c r="AE498" s="1">
        <v>17.838136672973633</v>
      </c>
      <c r="AF498" s="1">
        <v>17.379039764404297</v>
      </c>
      <c r="AG498" s="1">
        <v>19.421077728271484</v>
      </c>
      <c r="AH498" s="1">
        <v>19.515901565551758</v>
      </c>
      <c r="AI498" s="1">
        <v>17.656038284301758</v>
      </c>
      <c r="AJ498" s="1">
        <v>17.985723495483398</v>
      </c>
      <c r="AK498" s="1">
        <v>18.290752410888672</v>
      </c>
      <c r="AL498" s="1">
        <v>17.466449737548828</v>
      </c>
      <c r="AM498" s="1">
        <v>18.676916122436523</v>
      </c>
      <c r="AN498" s="1">
        <v>19.527688980102539</v>
      </c>
      <c r="AO498" s="1">
        <v>13.857139587402344</v>
      </c>
      <c r="AP498" s="1">
        <v>13.019257545471191</v>
      </c>
      <c r="AQ498" s="1">
        <v>13.859089851379395</v>
      </c>
      <c r="AR498" s="1">
        <v>22.682134628295898</v>
      </c>
      <c r="AS498" s="1">
        <v>22.994928359985352</v>
      </c>
      <c r="AT498" s="1">
        <v>20.353403091430664</v>
      </c>
      <c r="AU498" s="1">
        <v>18.779544830322266</v>
      </c>
      <c r="AV498" s="1">
        <v>18.145133972167969</v>
      </c>
      <c r="AW498" s="1">
        <v>18.561229705810547</v>
      </c>
      <c r="AX498" s="1">
        <v>94086.7890625</v>
      </c>
      <c r="AY498" s="1">
        <v>152.61186218261719</v>
      </c>
      <c r="AZ498" s="1">
        <v>17.707513809204102</v>
      </c>
      <c r="BA498" s="1">
        <v>18.576957702636719</v>
      </c>
      <c r="BB498" s="1">
        <v>19.515756607055664</v>
      </c>
      <c r="BC498" s="1">
        <v>18.25636100769043</v>
      </c>
      <c r="BD498" s="1">
        <v>19.361328125</v>
      </c>
      <c r="BE498" s="1">
        <v>18.449005126953125</v>
      </c>
      <c r="BF498" s="1">
        <v>18.061029434204102</v>
      </c>
      <c r="BG498" s="1">
        <v>17.478099822998047</v>
      </c>
      <c r="BH498" s="1">
        <v>18.647188186645508</v>
      </c>
      <c r="BI498" s="1">
        <v>18.15264892578125</v>
      </c>
      <c r="BJ498" s="1">
        <v>18.814027786254883</v>
      </c>
      <c r="BK498" s="1">
        <v>17.468881607055664</v>
      </c>
      <c r="BL498" s="1">
        <v>18.633998870849609</v>
      </c>
      <c r="BM498" s="1">
        <v>18.656730651855469</v>
      </c>
      <c r="BN498" s="1">
        <v>17.795969009399414</v>
      </c>
      <c r="BO498" s="1">
        <v>18.264884948730469</v>
      </c>
      <c r="BP498" s="1">
        <v>19.002468109130859</v>
      </c>
      <c r="BQ498" s="1">
        <v>18.296180725097656</v>
      </c>
      <c r="BR498" s="1">
        <v>18.523839950561523</v>
      </c>
      <c r="BS498" s="1" t="e">
        <v>#NUM!</v>
      </c>
      <c r="BT498" s="1">
        <v>184.46714782714844</v>
      </c>
      <c r="BU498" s="1">
        <v>920.501953125</v>
      </c>
      <c r="BV498" s="1">
        <v>31.534889221191406</v>
      </c>
      <c r="BW498" s="1">
        <v>6756.634765625</v>
      </c>
      <c r="BX498" s="1">
        <v>17.257793426513672</v>
      </c>
      <c r="BY498" s="1">
        <v>18.885831832885742</v>
      </c>
      <c r="BZ498" s="1">
        <v>18.172340393066406</v>
      </c>
      <c r="CA498" s="1">
        <v>20.741823196411133</v>
      </c>
      <c r="CB498" s="1">
        <v>19.687049865722656</v>
      </c>
      <c r="CC498" s="1">
        <v>19.421375274658203</v>
      </c>
      <c r="CD498" s="1">
        <v>17.146200180053711</v>
      </c>
      <c r="CE498" s="1">
        <v>17.688314437866211</v>
      </c>
      <c r="CF498" s="1">
        <v>18.424654006958008</v>
      </c>
      <c r="CG498" s="1">
        <v>588208.8125</v>
      </c>
      <c r="CH498" s="1">
        <v>17.633697509765625</v>
      </c>
      <c r="CI498" s="1">
        <v>16.438186645507813</v>
      </c>
      <c r="CJ498" s="1">
        <v>18.411760330200195</v>
      </c>
      <c r="CK498" s="1">
        <v>20.043914794921875</v>
      </c>
      <c r="CL498" s="1">
        <v>19.287651062011719</v>
      </c>
    </row>
    <row r="499" spans="1:90" x14ac:dyDescent="0.3">
      <c r="A499" s="1">
        <v>12.289797782897949</v>
      </c>
      <c r="B499" s="1">
        <v>13.641854286193848</v>
      </c>
      <c r="C499" s="1">
        <v>91.380836486816406</v>
      </c>
      <c r="D499" s="1">
        <v>12.990406036376953</v>
      </c>
      <c r="E499" s="1">
        <v>39.625587463378906</v>
      </c>
      <c r="F499" s="1">
        <v>19.195577621459961</v>
      </c>
      <c r="G499" s="1">
        <v>19.586471557617188</v>
      </c>
      <c r="H499" s="1">
        <v>20.178855895996094</v>
      </c>
      <c r="I499" s="1">
        <v>19.300643920898438</v>
      </c>
      <c r="J499" s="1">
        <v>19.404830932617188</v>
      </c>
      <c r="K499" s="1">
        <v>14.348848342895508</v>
      </c>
      <c r="L499" s="1">
        <v>20.356227874755859</v>
      </c>
      <c r="M499" s="1">
        <v>47.518848419189453</v>
      </c>
      <c r="N499" s="1">
        <v>12.19403076171875</v>
      </c>
      <c r="O499" s="1">
        <v>13.988865852355957</v>
      </c>
      <c r="P499" s="1">
        <v>12.474088668823242</v>
      </c>
      <c r="Q499" s="1">
        <v>13.776084899902344</v>
      </c>
      <c r="R499" s="1">
        <v>47.102375030517578</v>
      </c>
      <c r="S499" s="1">
        <v>31.638343811035156</v>
      </c>
      <c r="T499" s="1">
        <v>90.359413146972656</v>
      </c>
      <c r="U499" s="1">
        <v>13.312018394470215</v>
      </c>
      <c r="V499" s="1">
        <v>14.393834114074707</v>
      </c>
      <c r="W499" s="1">
        <v>12.857565879821777</v>
      </c>
      <c r="X499" s="1">
        <v>15.851276397705078</v>
      </c>
      <c r="Y499" s="1">
        <v>14.851271629333496</v>
      </c>
      <c r="Z499" s="1">
        <v>37.073593139648438</v>
      </c>
      <c r="AA499" s="1">
        <v>27.653816223144531</v>
      </c>
      <c r="AB499" s="1">
        <v>23.560819625854492</v>
      </c>
      <c r="AC499" s="1">
        <v>24.797807693481445</v>
      </c>
      <c r="AD499" s="1">
        <v>24.599996566772461</v>
      </c>
      <c r="AE499" s="1">
        <v>17.801506042480469</v>
      </c>
      <c r="AF499" s="1">
        <v>18.204584121704102</v>
      </c>
      <c r="AG499" s="1">
        <v>19.337854385375977</v>
      </c>
      <c r="AH499" s="1">
        <v>20.761089324951172</v>
      </c>
      <c r="AI499" s="1">
        <v>17.802801132202148</v>
      </c>
      <c r="AJ499" s="1">
        <v>17.981250762939453</v>
      </c>
      <c r="AK499" s="1">
        <v>18.275941848754883</v>
      </c>
      <c r="AL499" s="1">
        <v>17.324119567871094</v>
      </c>
      <c r="AM499" s="1">
        <v>18.695466995239258</v>
      </c>
      <c r="AN499" s="1">
        <v>19.590127944946289</v>
      </c>
      <c r="AO499" s="1">
        <v>14.036384582519531</v>
      </c>
      <c r="AP499" s="1">
        <v>11.769089698791504</v>
      </c>
      <c r="AQ499" s="1">
        <v>17.752988815307617</v>
      </c>
      <c r="AR499" s="1">
        <v>231.37065124511719</v>
      </c>
      <c r="AS499" s="1">
        <v>18.899784088134766</v>
      </c>
      <c r="AT499" s="1">
        <v>18.899814605712891</v>
      </c>
      <c r="AU499" s="1">
        <v>18.671180725097656</v>
      </c>
      <c r="AV499" s="1">
        <v>18.143417358398438</v>
      </c>
      <c r="AW499" s="1">
        <v>18.564714431762695</v>
      </c>
      <c r="AX499" s="1">
        <v>70812.09375</v>
      </c>
      <c r="AY499" s="1">
        <v>36.220664978027344</v>
      </c>
      <c r="AZ499" s="1">
        <v>18.396368026733398</v>
      </c>
      <c r="BA499" s="1">
        <v>18.709030151367188</v>
      </c>
      <c r="BB499" s="1">
        <v>19.517341613769531</v>
      </c>
      <c r="BC499" s="1">
        <v>18.876058578491211</v>
      </c>
      <c r="BD499" s="1">
        <v>19.361474990844727</v>
      </c>
      <c r="BE499" s="1">
        <v>18.496164321899414</v>
      </c>
      <c r="BF499" s="1">
        <v>17.871652603149414</v>
      </c>
      <c r="BG499" s="1">
        <v>17.42234992980957</v>
      </c>
      <c r="BH499" s="1">
        <v>18.676553726196289</v>
      </c>
      <c r="BI499" s="1">
        <v>18.181884765625</v>
      </c>
      <c r="BJ499" s="1">
        <v>18.877792358398438</v>
      </c>
      <c r="BK499" s="1">
        <v>17.588922500610352</v>
      </c>
      <c r="BL499" s="1">
        <v>18.635335922241211</v>
      </c>
      <c r="BM499" s="1">
        <v>18.899110794067383</v>
      </c>
      <c r="BN499" s="1">
        <v>17.827728271484375</v>
      </c>
      <c r="BO499" s="1">
        <v>18.118537902832031</v>
      </c>
      <c r="BP499" s="1">
        <v>19.013191223144531</v>
      </c>
      <c r="BQ499" s="1">
        <v>18.244524002075195</v>
      </c>
      <c r="BR499" s="1">
        <v>18.605813980102539</v>
      </c>
      <c r="BS499" s="1" t="e">
        <v>#NUM!</v>
      </c>
      <c r="BT499" s="1">
        <v>201.51319885253906</v>
      </c>
      <c r="BU499" s="1">
        <v>958.82330322265625</v>
      </c>
      <c r="BV499" s="1">
        <v>40.492618560791016</v>
      </c>
      <c r="BW499" s="1">
        <v>14986.1630859375</v>
      </c>
      <c r="BX499" s="1">
        <v>17.093067169189453</v>
      </c>
      <c r="BY499" s="1">
        <v>18.890378952026367</v>
      </c>
      <c r="BZ499" s="1">
        <v>18.17523193359375</v>
      </c>
      <c r="CA499" s="1">
        <v>17.964817047119141</v>
      </c>
      <c r="CB499" s="1">
        <v>20.071447372436523</v>
      </c>
      <c r="CC499" s="1">
        <v>18.59571647644043</v>
      </c>
      <c r="CD499" s="1">
        <v>17.126867294311523</v>
      </c>
      <c r="CE499" s="1">
        <v>17.645622253417969</v>
      </c>
      <c r="CF499" s="1">
        <v>18.429828643798828</v>
      </c>
      <c r="CG499" s="1">
        <v>587079.125</v>
      </c>
      <c r="CH499" s="1">
        <v>17.635768890380859</v>
      </c>
      <c r="CI499" s="1">
        <v>16.45067024230957</v>
      </c>
      <c r="CJ499" s="1">
        <v>18.44224739074707</v>
      </c>
      <c r="CK499" s="1">
        <v>20.063522338867188</v>
      </c>
      <c r="CL499" s="1">
        <v>19.226312637329102</v>
      </c>
    </row>
    <row r="500" spans="1:90" x14ac:dyDescent="0.3">
      <c r="A500" s="1">
        <v>11.635921478271484</v>
      </c>
      <c r="B500" s="1">
        <v>14.059084892272949</v>
      </c>
      <c r="C500" s="1">
        <v>91.370735168457031</v>
      </c>
      <c r="D500" s="1">
        <v>12.965431213378906</v>
      </c>
      <c r="E500" s="1">
        <v>38.373405456542969</v>
      </c>
      <c r="F500" s="1">
        <v>19.185920715332031</v>
      </c>
      <c r="G500" s="1">
        <v>19.573768615722656</v>
      </c>
      <c r="H500" s="1">
        <v>20.174249649047852</v>
      </c>
      <c r="I500" s="1">
        <v>19.294622421264648</v>
      </c>
      <c r="J500" s="1">
        <v>19.395990371704102</v>
      </c>
      <c r="K500" s="1">
        <v>14.70500659942627</v>
      </c>
      <c r="L500" s="1">
        <v>16.407451629638672</v>
      </c>
      <c r="M500" s="1">
        <v>50.827762603759766</v>
      </c>
      <c r="N500" s="1">
        <v>12.255789756774902</v>
      </c>
      <c r="O500" s="1">
        <v>13.870552062988281</v>
      </c>
      <c r="P500" s="1">
        <v>13.798933982849121</v>
      </c>
      <c r="Q500" s="1">
        <v>13.755563735961914</v>
      </c>
      <c r="R500" s="1">
        <v>45.560634613037109</v>
      </c>
      <c r="S500" s="1">
        <v>31.905290603637695</v>
      </c>
      <c r="T500" s="1">
        <v>90.362068176269531</v>
      </c>
      <c r="U500" s="1">
        <v>12.948803901672363</v>
      </c>
      <c r="V500" s="1">
        <v>14.487790107727051</v>
      </c>
      <c r="W500" s="1">
        <v>12.844576835632324</v>
      </c>
      <c r="X500" s="1">
        <v>15.787609100341797</v>
      </c>
      <c r="Y500" s="1">
        <v>14.126727104187012</v>
      </c>
      <c r="Z500" s="1">
        <v>37.028949737548828</v>
      </c>
      <c r="AA500" s="1">
        <v>27.617654800415039</v>
      </c>
      <c r="AB500" s="1">
        <v>23.538867950439453</v>
      </c>
      <c r="AC500" s="1">
        <v>24.777811050415039</v>
      </c>
      <c r="AD500" s="1">
        <v>24.575010299682617</v>
      </c>
      <c r="AE500" s="1">
        <v>17.330690383911133</v>
      </c>
      <c r="AF500" s="1">
        <v>17.258546829223633</v>
      </c>
      <c r="AG500" s="1">
        <v>19.335012435913086</v>
      </c>
      <c r="AH500" s="1">
        <v>20.086198806762695</v>
      </c>
      <c r="AI500" s="1">
        <v>17.738784790039063</v>
      </c>
      <c r="AJ500" s="1">
        <v>17.984151840209961</v>
      </c>
      <c r="AK500" s="1">
        <v>18.265243530273438</v>
      </c>
      <c r="AL500" s="1">
        <v>17.277681350708008</v>
      </c>
      <c r="AM500" s="1">
        <v>18.741640090942383</v>
      </c>
      <c r="AN500" s="1">
        <v>19.713329315185547</v>
      </c>
      <c r="AO500" s="1">
        <v>13.506288528442383</v>
      </c>
      <c r="AP500" s="1">
        <v>13.418318748474121</v>
      </c>
      <c r="AQ500" s="1">
        <v>20.804964065551758</v>
      </c>
      <c r="AR500" s="1">
        <v>18.215633392333984</v>
      </c>
      <c r="AS500" s="1">
        <v>21.500217437744141</v>
      </c>
      <c r="AT500" s="1">
        <v>21.871305465698242</v>
      </c>
      <c r="AU500" s="1">
        <v>18.732109069824219</v>
      </c>
      <c r="AV500" s="1">
        <v>18.140789031982422</v>
      </c>
      <c r="AW500" s="1">
        <v>18.565834045410156</v>
      </c>
      <c r="AX500" s="1">
        <v>46301.671875</v>
      </c>
      <c r="AY500" s="1">
        <v>54.411045074462891</v>
      </c>
      <c r="AZ500" s="1">
        <v>17.847465515136719</v>
      </c>
      <c r="BA500" s="1">
        <v>18.751806259155273</v>
      </c>
      <c r="BB500" s="1">
        <v>19.526372909545898</v>
      </c>
      <c r="BC500" s="1">
        <v>18.264747619628906</v>
      </c>
      <c r="BD500" s="1">
        <v>19.401140213012695</v>
      </c>
      <c r="BE500" s="1">
        <v>18.369436264038086</v>
      </c>
      <c r="BF500" s="1">
        <v>17.894292831420898</v>
      </c>
      <c r="BG500" s="1">
        <v>17.443143844604492</v>
      </c>
      <c r="BH500" s="1">
        <v>18.650909423828125</v>
      </c>
      <c r="BI500" s="1">
        <v>18.129549026489258</v>
      </c>
      <c r="BJ500" s="1">
        <v>18.643190383911133</v>
      </c>
      <c r="BK500" s="1">
        <v>18.070270538330078</v>
      </c>
      <c r="BL500" s="1">
        <v>18.63775634765625</v>
      </c>
      <c r="BM500" s="1">
        <v>18.642751693725586</v>
      </c>
      <c r="BN500" s="1">
        <v>17.794370651245117</v>
      </c>
      <c r="BO500" s="1">
        <v>18.062623977661133</v>
      </c>
      <c r="BP500" s="1">
        <v>19.000139236450195</v>
      </c>
      <c r="BQ500" s="1">
        <v>18.295829772949219</v>
      </c>
      <c r="BR500" s="1">
        <v>18.598230361938477</v>
      </c>
      <c r="BS500" s="1" t="e">
        <v>#NUM!</v>
      </c>
      <c r="BT500" s="1">
        <v>229.92469787597656</v>
      </c>
      <c r="BU500" s="1">
        <v>977.6602783203125</v>
      </c>
      <c r="BV500" s="1">
        <v>35.623409271240234</v>
      </c>
      <c r="BW500" s="1">
        <v>8598.455078125</v>
      </c>
      <c r="BX500" s="1">
        <v>17.215557098388672</v>
      </c>
      <c r="BY500" s="1">
        <v>18.892702102661133</v>
      </c>
      <c r="BZ500" s="1">
        <v>18.185586929321289</v>
      </c>
      <c r="CA500" s="1">
        <v>18.167308807373047</v>
      </c>
      <c r="CB500" s="1">
        <v>19.846582412719727</v>
      </c>
      <c r="CC500" s="1">
        <v>18.616662979125977</v>
      </c>
      <c r="CD500" s="1">
        <v>17.175113677978516</v>
      </c>
      <c r="CE500" s="1">
        <v>17.698398590087891</v>
      </c>
      <c r="CF500" s="1">
        <v>18.423004150390625</v>
      </c>
      <c r="CG500" s="1">
        <v>587735.8125</v>
      </c>
      <c r="CH500" s="1">
        <v>17.632936477661133</v>
      </c>
      <c r="CI500" s="1">
        <v>16.443851470947266</v>
      </c>
      <c r="CJ500" s="1">
        <v>18.424060821533203</v>
      </c>
      <c r="CK500" s="1">
        <v>20.146003723144531</v>
      </c>
      <c r="CL500" s="1">
        <v>19.293430328369141</v>
      </c>
    </row>
    <row r="501" spans="1:90" x14ac:dyDescent="0.3">
      <c r="A501" s="1">
        <v>11.663246154785156</v>
      </c>
      <c r="B501" s="1">
        <v>13.975696563720703</v>
      </c>
      <c r="C501" s="1">
        <v>91.360610961914063</v>
      </c>
      <c r="D501" s="1">
        <v>13.048360824584961</v>
      </c>
      <c r="E501" s="1">
        <v>46.960048675537109</v>
      </c>
      <c r="F501" s="1">
        <v>19.176034927368164</v>
      </c>
      <c r="G501" s="1">
        <v>19.5609130859375</v>
      </c>
      <c r="H501" s="1">
        <v>20.169570922851563</v>
      </c>
      <c r="I501" s="1">
        <v>19.288873672485352</v>
      </c>
      <c r="J501" s="1">
        <v>19.387123107910156</v>
      </c>
      <c r="K501" s="1">
        <v>14.54881477355957</v>
      </c>
      <c r="L501" s="1">
        <v>17.175085067749023</v>
      </c>
      <c r="M501" s="1">
        <v>50.032802581787109</v>
      </c>
      <c r="N501" s="1">
        <v>12.283458709716797</v>
      </c>
      <c r="O501" s="1">
        <v>13.624792098999023</v>
      </c>
      <c r="P501" s="1">
        <v>12.6373291015625</v>
      </c>
      <c r="Q501" s="1">
        <v>14.286721229553223</v>
      </c>
      <c r="R501" s="1">
        <v>49.322395324707031</v>
      </c>
      <c r="S501" s="1">
        <v>31.835973739624023</v>
      </c>
      <c r="T501" s="1">
        <v>90.342216491699219</v>
      </c>
      <c r="U501" s="1">
        <v>12.94773006439209</v>
      </c>
      <c r="V501" s="1">
        <v>14.327340126037598</v>
      </c>
      <c r="W501" s="1">
        <v>12.849534034729004</v>
      </c>
      <c r="X501" s="1">
        <v>15.63077449798584</v>
      </c>
      <c r="Y501" s="1">
        <v>16.001214981079102</v>
      </c>
      <c r="Z501" s="1">
        <v>36.984737396240234</v>
      </c>
      <c r="AA501" s="1">
        <v>27.581615447998047</v>
      </c>
      <c r="AB501" s="1">
        <v>23.517305374145508</v>
      </c>
      <c r="AC501" s="1">
        <v>24.757785797119141</v>
      </c>
      <c r="AD501" s="1">
        <v>24.549938201904297</v>
      </c>
      <c r="AE501" s="1">
        <v>17.35017204284668</v>
      </c>
      <c r="AF501" s="1">
        <v>17.25810432434082</v>
      </c>
      <c r="AG501" s="1">
        <v>19.490249633789063</v>
      </c>
      <c r="AH501" s="1">
        <v>20.227602005004883</v>
      </c>
      <c r="AI501" s="1">
        <v>17.865875244140625</v>
      </c>
      <c r="AJ501" s="1">
        <v>17.98631477355957</v>
      </c>
      <c r="AK501" s="1">
        <v>18.265401840209961</v>
      </c>
      <c r="AL501" s="1">
        <v>17.292736053466797</v>
      </c>
      <c r="AM501" s="1">
        <v>18.681373596191406</v>
      </c>
      <c r="AN501" s="1">
        <v>19.83624267578125</v>
      </c>
      <c r="AO501" s="1">
        <v>14.993703842163086</v>
      </c>
      <c r="AP501" s="1">
        <v>15.700371742248535</v>
      </c>
      <c r="AQ501" s="1">
        <v>28.188253402709961</v>
      </c>
      <c r="AR501" s="1">
        <v>18.335540771484375</v>
      </c>
      <c r="AS501" s="1">
        <v>39.585594177246094</v>
      </c>
      <c r="AT501" s="1">
        <v>20.624090194702148</v>
      </c>
      <c r="AU501" s="1">
        <v>18.843311309814453</v>
      </c>
      <c r="AV501" s="1">
        <v>18.144805908203125</v>
      </c>
      <c r="AW501" s="1">
        <v>18.567533493041992</v>
      </c>
      <c r="AX501" s="1">
        <v>38949.3671875</v>
      </c>
      <c r="AY501" s="1">
        <v>147.11294555664063</v>
      </c>
      <c r="AZ501" s="1">
        <v>17.720108032226563</v>
      </c>
      <c r="BA501" s="1">
        <v>19.424428939819336</v>
      </c>
      <c r="BB501" s="1">
        <v>19.56024169921875</v>
      </c>
      <c r="BC501" s="1">
        <v>18.519659042358398</v>
      </c>
      <c r="BD501" s="1">
        <v>19.436798095703125</v>
      </c>
      <c r="BE501" s="1">
        <v>18.521291732788086</v>
      </c>
      <c r="BF501" s="1">
        <v>18.005046844482422</v>
      </c>
      <c r="BG501" s="1">
        <v>17.484630584716797</v>
      </c>
      <c r="BH501" s="1">
        <v>18.64776611328125</v>
      </c>
      <c r="BI501" s="1">
        <v>18.206680297851563</v>
      </c>
      <c r="BJ501" s="1">
        <v>18.697704315185547</v>
      </c>
      <c r="BK501" s="1">
        <v>17.497541427612305</v>
      </c>
      <c r="BL501" s="1">
        <v>18.638065338134766</v>
      </c>
      <c r="BM501" s="1">
        <v>18.846506118774414</v>
      </c>
      <c r="BN501" s="1">
        <v>17.79994010925293</v>
      </c>
      <c r="BO501" s="1">
        <v>18.202760696411133</v>
      </c>
      <c r="BP501" s="1">
        <v>19.028011322021484</v>
      </c>
      <c r="BQ501" s="1">
        <v>18.253395080566406</v>
      </c>
      <c r="BR501" s="1">
        <v>18.57975959777832</v>
      </c>
      <c r="BS501" s="1" t="e">
        <v>#NUM!</v>
      </c>
      <c r="BT501" s="1">
        <v>1121.248291015625</v>
      </c>
      <c r="BU501" s="1">
        <v>872.24322509765625</v>
      </c>
      <c r="BV501" s="1">
        <v>61.538997650146484</v>
      </c>
      <c r="BW501" s="1">
        <v>1458.1090087890625</v>
      </c>
      <c r="BX501" s="1">
        <v>17.424472808837891</v>
      </c>
      <c r="BY501" s="1">
        <v>18.899621963500977</v>
      </c>
      <c r="BZ501" s="1">
        <v>18.184259414672852</v>
      </c>
      <c r="CA501" s="1">
        <v>18.169933319091797</v>
      </c>
      <c r="CB501" s="1">
        <v>20.242176055908203</v>
      </c>
      <c r="CC501" s="1">
        <v>18.720489501953125</v>
      </c>
      <c r="CD501" s="1">
        <v>17.162042617797852</v>
      </c>
      <c r="CE501" s="1">
        <v>17.656024932861328</v>
      </c>
      <c r="CF501" s="1">
        <v>18.426519393920898</v>
      </c>
      <c r="CG501" s="1">
        <v>587551</v>
      </c>
      <c r="CH501" s="1">
        <v>17.637489318847656</v>
      </c>
      <c r="CI501" s="1">
        <v>16.449930191040039</v>
      </c>
      <c r="CJ501" s="1">
        <v>18.414201736450195</v>
      </c>
      <c r="CK501" s="1">
        <v>20.208330154418945</v>
      </c>
      <c r="CL501" s="1">
        <v>19.326055526733398</v>
      </c>
    </row>
    <row r="502" spans="1:90" x14ac:dyDescent="0.3">
      <c r="A502" s="1">
        <v>11.577225685119629</v>
      </c>
      <c r="B502" s="1">
        <v>13.951988220214844</v>
      </c>
      <c r="C502" s="1">
        <v>91.350563049316406</v>
      </c>
      <c r="D502" s="1">
        <v>12.853800773620605</v>
      </c>
      <c r="E502" s="1">
        <v>43.412075042724609</v>
      </c>
      <c r="F502" s="1">
        <v>19.1666259765625</v>
      </c>
      <c r="G502" s="1">
        <v>19.548591613769531</v>
      </c>
      <c r="H502" s="1">
        <v>20.165050506591797</v>
      </c>
      <c r="I502" s="1">
        <v>19.28294563293457</v>
      </c>
      <c r="J502" s="1">
        <v>19.37828254699707</v>
      </c>
      <c r="K502" s="1">
        <v>14.545206069946289</v>
      </c>
      <c r="L502" s="1">
        <v>16.045871734619141</v>
      </c>
      <c r="M502" s="1">
        <v>53.637462615966797</v>
      </c>
      <c r="N502" s="1">
        <v>12.562698364257813</v>
      </c>
      <c r="O502" s="1">
        <v>13.918081283569336</v>
      </c>
      <c r="P502" s="1">
        <v>13.943840980529785</v>
      </c>
      <c r="Q502" s="1">
        <v>14.499205589294434</v>
      </c>
      <c r="R502" s="1">
        <v>44.813850402832031</v>
      </c>
      <c r="S502" s="1">
        <v>29.494453430175781</v>
      </c>
      <c r="T502" s="1">
        <v>90.338813781738281</v>
      </c>
      <c r="U502" s="1">
        <v>13.064476013183594</v>
      </c>
      <c r="V502" s="1">
        <v>14.370582580566406</v>
      </c>
      <c r="W502" s="1">
        <v>13.674932479858398</v>
      </c>
      <c r="X502" s="1">
        <v>15.965007781982422</v>
      </c>
      <c r="Y502" s="1">
        <v>13.976010322570801</v>
      </c>
      <c r="Z502" s="1">
        <v>36.940647125244141</v>
      </c>
      <c r="AA502" s="1">
        <v>27.545806884765625</v>
      </c>
      <c r="AB502" s="1">
        <v>23.495607376098633</v>
      </c>
      <c r="AC502" s="1">
        <v>24.738029479980469</v>
      </c>
      <c r="AD502" s="1">
        <v>24.524677276611328</v>
      </c>
      <c r="AE502" s="1">
        <v>17.567224502563477</v>
      </c>
      <c r="AF502" s="1">
        <v>17.314895629882813</v>
      </c>
      <c r="AG502" s="1">
        <v>19.561182022094727</v>
      </c>
      <c r="AH502" s="1">
        <v>20.382286071777344</v>
      </c>
      <c r="AI502" s="1">
        <v>18.023380279541016</v>
      </c>
      <c r="AJ502" s="1">
        <v>17.962350845336914</v>
      </c>
      <c r="AK502" s="1">
        <v>18.269824981689453</v>
      </c>
      <c r="AL502" s="1">
        <v>17.445987701416016</v>
      </c>
      <c r="AM502" s="1">
        <v>18.757299423217773</v>
      </c>
      <c r="AN502" s="1">
        <v>19.545194625854492</v>
      </c>
      <c r="AO502" s="1">
        <v>17.142202377319336</v>
      </c>
      <c r="AP502" s="1">
        <v>546.46295166015625</v>
      </c>
      <c r="AQ502" s="1">
        <v>17.347673416137695</v>
      </c>
      <c r="AR502" s="1">
        <v>21.672761917114258</v>
      </c>
      <c r="AS502" s="1">
        <v>26.248857498168945</v>
      </c>
      <c r="AT502" s="1">
        <v>18.997917175292969</v>
      </c>
      <c r="AU502" s="1">
        <v>18.592355728149414</v>
      </c>
      <c r="AV502" s="1">
        <v>18.146259307861328</v>
      </c>
      <c r="AW502" s="1">
        <v>18.569696426391602</v>
      </c>
      <c r="AX502" s="1">
        <v>673498.25</v>
      </c>
      <c r="AY502" s="1">
        <v>68.064994812011719</v>
      </c>
      <c r="AZ502" s="1">
        <v>17.849018096923828</v>
      </c>
      <c r="BA502" s="1">
        <v>18.644895553588867</v>
      </c>
      <c r="BB502" s="1">
        <v>19.601146697998047</v>
      </c>
      <c r="BC502" s="1">
        <v>18.458456039428711</v>
      </c>
      <c r="BD502" s="1">
        <v>19.400531768798828</v>
      </c>
      <c r="BE502" s="1">
        <v>18.362159729003906</v>
      </c>
      <c r="BF502" s="1">
        <v>17.886934280395508</v>
      </c>
      <c r="BG502" s="1">
        <v>17.418895721435547</v>
      </c>
      <c r="BH502" s="1">
        <v>18.647197723388672</v>
      </c>
      <c r="BI502" s="1">
        <v>18.371152877807617</v>
      </c>
      <c r="BJ502" s="1">
        <v>18.798425674438477</v>
      </c>
      <c r="BK502" s="1">
        <v>17.639154434204102</v>
      </c>
      <c r="BL502" s="1">
        <v>18.63453483581543</v>
      </c>
      <c r="BM502" s="1">
        <v>18.591558456420898</v>
      </c>
      <c r="BN502" s="1">
        <v>17.832109451293945</v>
      </c>
      <c r="BO502" s="1">
        <v>18.13920783996582</v>
      </c>
      <c r="BP502" s="1">
        <v>19.018781661987305</v>
      </c>
      <c r="BQ502" s="1">
        <v>18.299367904663086</v>
      </c>
      <c r="BR502" s="1">
        <v>18.553909301757813</v>
      </c>
      <c r="BS502" s="1" t="e">
        <v>#NUM!</v>
      </c>
      <c r="BT502" s="1">
        <v>420.9425048828125</v>
      </c>
      <c r="BU502" s="1">
        <v>887.35504150390625</v>
      </c>
      <c r="BV502" s="1">
        <v>29.25616455078125</v>
      </c>
      <c r="BW502" s="1">
        <v>1160.4293212890625</v>
      </c>
      <c r="BX502" s="1">
        <v>17.096286773681641</v>
      </c>
      <c r="BY502" s="1">
        <v>18.905418395996094</v>
      </c>
      <c r="BZ502" s="1">
        <v>18.195585250854492</v>
      </c>
      <c r="CA502" s="1">
        <v>17.983404159545898</v>
      </c>
      <c r="CB502" s="1">
        <v>19.603254318237305</v>
      </c>
      <c r="CC502" s="1">
        <v>18.650081634521484</v>
      </c>
      <c r="CD502" s="1">
        <v>17.734725952148438</v>
      </c>
      <c r="CE502" s="1">
        <v>17.645675659179688</v>
      </c>
      <c r="CF502" s="1">
        <v>18.422075271606445</v>
      </c>
      <c r="CG502" s="1">
        <v>591153.0625</v>
      </c>
      <c r="CH502" s="1">
        <v>17.645696640014648</v>
      </c>
      <c r="CI502" s="1">
        <v>16.451847076416016</v>
      </c>
      <c r="CJ502" s="1">
        <v>18.44538688659668</v>
      </c>
      <c r="CK502" s="1">
        <v>20.250082015991211</v>
      </c>
      <c r="CL502" s="1">
        <v>19.195350646972656</v>
      </c>
    </row>
    <row r="503" spans="1:90" x14ac:dyDescent="0.3">
      <c r="A503" s="1">
        <v>11.677764892578125</v>
      </c>
      <c r="B503" s="1">
        <v>14.080978393554688</v>
      </c>
      <c r="C503" s="1">
        <v>91.340469360351563</v>
      </c>
      <c r="D503" s="1">
        <v>12.876179695129395</v>
      </c>
      <c r="E503" s="1">
        <v>41.175090789794922</v>
      </c>
      <c r="F503" s="1">
        <v>19.157245635986328</v>
      </c>
      <c r="G503" s="1">
        <v>19.536672592163086</v>
      </c>
      <c r="H503" s="1">
        <v>20.160425186157227</v>
      </c>
      <c r="I503" s="1">
        <v>19.276830673217773</v>
      </c>
      <c r="J503" s="1">
        <v>19.369396209716797</v>
      </c>
      <c r="K503" s="1">
        <v>14.382234573364258</v>
      </c>
      <c r="L503" s="1">
        <v>16.573348999023438</v>
      </c>
      <c r="M503" s="1">
        <v>43.436187744140625</v>
      </c>
      <c r="N503" s="1">
        <v>12.353610038757324</v>
      </c>
      <c r="O503" s="1">
        <v>13.598347663879395</v>
      </c>
      <c r="P503" s="1">
        <v>12.614425659179688</v>
      </c>
      <c r="Q503" s="1">
        <v>14.342067718505859</v>
      </c>
      <c r="R503" s="1">
        <v>45.939414978027344</v>
      </c>
      <c r="S503" s="1">
        <v>28.951940536499023</v>
      </c>
      <c r="T503" s="1">
        <v>90.676925659179688</v>
      </c>
      <c r="U503" s="1">
        <v>13.620955467224121</v>
      </c>
      <c r="V503" s="1">
        <v>14.450540542602539</v>
      </c>
      <c r="W503" s="1">
        <v>12.810051918029785</v>
      </c>
      <c r="X503" s="1">
        <v>15.567631721496582</v>
      </c>
      <c r="Y503" s="1">
        <v>14.48017406463623</v>
      </c>
      <c r="Z503" s="1">
        <v>36.896148681640625</v>
      </c>
      <c r="AA503" s="1">
        <v>27.509613037109375</v>
      </c>
      <c r="AB503" s="1">
        <v>23.473550796508789</v>
      </c>
      <c r="AC503" s="1">
        <v>24.718156814575195</v>
      </c>
      <c r="AD503" s="1">
        <v>24.499683380126953</v>
      </c>
      <c r="AE503" s="1">
        <v>17.334478378295898</v>
      </c>
      <c r="AF503" s="1">
        <v>17.272098541259766</v>
      </c>
      <c r="AG503" s="1">
        <v>19.486513137817383</v>
      </c>
      <c r="AH503" s="1">
        <v>20.025737762451172</v>
      </c>
      <c r="AI503" s="1">
        <v>17.770803451538086</v>
      </c>
      <c r="AJ503" s="1">
        <v>18.075969696044922</v>
      </c>
      <c r="AK503" s="1">
        <v>18.309259414672852</v>
      </c>
      <c r="AL503" s="1">
        <v>17.420608520507813</v>
      </c>
      <c r="AM503" s="1">
        <v>18.729095458984375</v>
      </c>
      <c r="AN503" s="1">
        <v>19.784366607666016</v>
      </c>
      <c r="AO503" s="1">
        <v>13.026738166809082</v>
      </c>
      <c r="AP503" s="1">
        <v>273.8782958984375</v>
      </c>
      <c r="AQ503" s="1">
        <v>65.118865966796875</v>
      </c>
      <c r="AR503" s="1">
        <v>17.60797119140625</v>
      </c>
      <c r="AS503" s="1">
        <v>13.903730392456055</v>
      </c>
      <c r="AT503" s="1">
        <v>20.748708724975586</v>
      </c>
      <c r="AU503" s="1">
        <v>18.69938850402832</v>
      </c>
      <c r="AV503" s="1">
        <v>18.144521713256836</v>
      </c>
      <c r="AW503" s="1">
        <v>18.571611404418945</v>
      </c>
      <c r="AX503" s="1">
        <v>65726.3671875</v>
      </c>
      <c r="AY503" s="1">
        <v>45.420192718505859</v>
      </c>
      <c r="AZ503" s="1">
        <v>17.658048629760742</v>
      </c>
      <c r="BA503" s="1">
        <v>18.604366302490234</v>
      </c>
      <c r="BB503" s="1">
        <v>19.627668380737305</v>
      </c>
      <c r="BC503" s="1">
        <v>20.279546737670898</v>
      </c>
      <c r="BD503" s="1">
        <v>19.477359771728516</v>
      </c>
      <c r="BE503" s="1">
        <v>18.520246505737305</v>
      </c>
      <c r="BF503" s="1">
        <v>17.859394073486328</v>
      </c>
      <c r="BG503" s="1">
        <v>17.385824203491211</v>
      </c>
      <c r="BH503" s="1">
        <v>18.649738311767578</v>
      </c>
      <c r="BI503" s="1">
        <v>18.111875534057617</v>
      </c>
      <c r="BJ503" s="1">
        <v>18.882740020751953</v>
      </c>
      <c r="BK503" s="1">
        <v>18.079219818115234</v>
      </c>
      <c r="BL503" s="1">
        <v>18.632354736328125</v>
      </c>
      <c r="BM503" s="1">
        <v>18.675012588500977</v>
      </c>
      <c r="BN503" s="1">
        <v>17.794687271118164</v>
      </c>
      <c r="BO503" s="1">
        <v>18.181171417236328</v>
      </c>
      <c r="BP503" s="1">
        <v>19.001474380493164</v>
      </c>
      <c r="BQ503" s="1">
        <v>18.273815155029297</v>
      </c>
      <c r="BR503" s="1">
        <v>18.581405639648438</v>
      </c>
      <c r="BS503" s="1" t="e">
        <v>#NUM!</v>
      </c>
      <c r="BT503" s="1">
        <v>1489.1126708984375</v>
      </c>
      <c r="BU503" s="1">
        <v>966.833251953125</v>
      </c>
      <c r="BV503" s="1">
        <v>119.19811248779297</v>
      </c>
      <c r="BW503" s="1">
        <v>1300.050048828125</v>
      </c>
      <c r="BX503" s="1">
        <v>16.9990234375</v>
      </c>
      <c r="BY503" s="1">
        <v>18.907049179077148</v>
      </c>
      <c r="BZ503" s="1">
        <v>18.193408966064453</v>
      </c>
      <c r="CA503" s="1">
        <v>18.343330383300781</v>
      </c>
      <c r="CB503" s="1">
        <v>19.613615036010742</v>
      </c>
      <c r="CC503" s="1">
        <v>18.813426971435547</v>
      </c>
      <c r="CD503" s="1">
        <v>17.132564544677734</v>
      </c>
      <c r="CE503" s="1">
        <v>17.642051696777344</v>
      </c>
      <c r="CF503" s="1">
        <v>18.42498779296875</v>
      </c>
      <c r="CG503" s="1">
        <v>588744.625</v>
      </c>
      <c r="CH503" s="1">
        <v>17.634120941162109</v>
      </c>
      <c r="CI503" s="1">
        <v>16.45445442199707</v>
      </c>
      <c r="CJ503" s="1">
        <v>18.445577621459961</v>
      </c>
      <c r="CK503" s="1">
        <v>20.131141662597656</v>
      </c>
      <c r="CL503" s="1">
        <v>19.241893768310547</v>
      </c>
    </row>
    <row r="505" spans="1:90" x14ac:dyDescent="0.3">
      <c r="BT505">
        <f>AVERAGE(BT503:BW503)</f>
        <v>968.79852104187012</v>
      </c>
      <c r="CC505">
        <f>AVERAGE(CC503:CF503)</f>
        <v>18.003257751464844</v>
      </c>
      <c r="CD505" s="1">
        <v>18.003260000000001</v>
      </c>
    </row>
    <row r="506" spans="1:90" x14ac:dyDescent="0.3">
      <c r="AT506">
        <f>AVERAGE(AT503:AW503)</f>
        <v>19.041057586669922</v>
      </c>
      <c r="AU506" s="1">
        <v>19.041060000000002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F753-D484-4964-8A34-DF3E4C2D5358}">
  <dimension ref="A1:CL505"/>
  <sheetViews>
    <sheetView topLeftCell="BL1" workbookViewId="0">
      <pane ySplit="3" topLeftCell="A499" activePane="bottomLeft" state="frozenSplit"/>
      <selection pane="bottomLeft" activeCell="BU503" sqref="BU503"/>
    </sheetView>
  </sheetViews>
  <sheetFormatPr defaultRowHeight="14.4" x14ac:dyDescent="0.3"/>
  <sheetData>
    <row r="1" spans="1:90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1</v>
      </c>
      <c r="BF1" s="1" t="s">
        <v>1</v>
      </c>
      <c r="BG1" s="1" t="s">
        <v>1</v>
      </c>
      <c r="BH1" s="1" t="s">
        <v>1</v>
      </c>
      <c r="BI1" s="1" t="s">
        <v>2</v>
      </c>
      <c r="BJ1" s="1" t="s">
        <v>2</v>
      </c>
      <c r="BK1" s="1" t="s">
        <v>2</v>
      </c>
      <c r="BL1" s="1" t="s">
        <v>2</v>
      </c>
      <c r="BM1" s="1" t="s">
        <v>2</v>
      </c>
      <c r="BN1" s="1" t="s">
        <v>2</v>
      </c>
      <c r="BO1" s="1" t="s">
        <v>2</v>
      </c>
      <c r="BP1" s="1" t="s">
        <v>2</v>
      </c>
      <c r="BQ1" s="1" t="s">
        <v>2</v>
      </c>
      <c r="BR1" s="1" t="s">
        <v>2</v>
      </c>
      <c r="BS1" s="1" t="s">
        <v>2</v>
      </c>
      <c r="BT1" s="1" t="s">
        <v>2</v>
      </c>
      <c r="BU1" s="1" t="s">
        <v>2</v>
      </c>
      <c r="BV1" s="1" t="s">
        <v>2</v>
      </c>
      <c r="BW1" s="1" t="s">
        <v>2</v>
      </c>
      <c r="BX1" s="1" t="s">
        <v>2</v>
      </c>
      <c r="BY1" s="1" t="s">
        <v>2</v>
      </c>
      <c r="BZ1" s="1" t="s">
        <v>2</v>
      </c>
      <c r="CA1" s="1" t="s">
        <v>2</v>
      </c>
      <c r="CB1" s="1" t="s">
        <v>2</v>
      </c>
      <c r="CC1" s="1" t="s">
        <v>2</v>
      </c>
      <c r="CD1" s="1" t="s">
        <v>2</v>
      </c>
      <c r="CE1" s="1" t="s">
        <v>2</v>
      </c>
      <c r="CF1" s="1" t="s">
        <v>2</v>
      </c>
      <c r="CG1" s="1" t="s">
        <v>2</v>
      </c>
      <c r="CH1" s="1" t="s">
        <v>2</v>
      </c>
      <c r="CI1" s="1" t="s">
        <v>2</v>
      </c>
      <c r="CJ1" s="1" t="s">
        <v>2</v>
      </c>
      <c r="CK1" s="1" t="s">
        <v>2</v>
      </c>
      <c r="CL1" s="1" t="s">
        <v>2</v>
      </c>
    </row>
    <row r="2" spans="1:90" x14ac:dyDescent="0.3">
      <c r="A2" s="1" t="s">
        <v>3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6</v>
      </c>
      <c r="Q2" s="1" t="s">
        <v>6</v>
      </c>
      <c r="R2" s="1" t="s">
        <v>6</v>
      </c>
      <c r="S2" s="1" t="s">
        <v>6</v>
      </c>
      <c r="T2" s="1" t="s">
        <v>6</v>
      </c>
      <c r="U2" s="1" t="s">
        <v>7</v>
      </c>
      <c r="V2" s="1" t="s">
        <v>7</v>
      </c>
      <c r="W2" s="1" t="s">
        <v>7</v>
      </c>
      <c r="X2" s="1" t="s">
        <v>7</v>
      </c>
      <c r="Y2" s="1" t="s">
        <v>7</v>
      </c>
      <c r="Z2" s="1" t="s">
        <v>8</v>
      </c>
      <c r="AA2" s="1" t="s">
        <v>8</v>
      </c>
      <c r="AB2" s="1" t="s">
        <v>8</v>
      </c>
      <c r="AC2" s="1" t="s">
        <v>8</v>
      </c>
      <c r="AD2" s="1" t="s">
        <v>8</v>
      </c>
      <c r="AE2" s="1" t="s">
        <v>3</v>
      </c>
      <c r="AF2" s="1" t="s">
        <v>3</v>
      </c>
      <c r="AG2" s="1" t="s">
        <v>3</v>
      </c>
      <c r="AH2" s="1" t="s">
        <v>3</v>
      </c>
      <c r="AI2" s="1" t="s">
        <v>3</v>
      </c>
      <c r="AJ2" s="1" t="s">
        <v>4</v>
      </c>
      <c r="AK2" s="1" t="s">
        <v>4</v>
      </c>
      <c r="AL2" s="1" t="s">
        <v>4</v>
      </c>
      <c r="AM2" s="1" t="s">
        <v>4</v>
      </c>
      <c r="AN2" s="1" t="s">
        <v>4</v>
      </c>
      <c r="AO2" s="1" t="s">
        <v>5</v>
      </c>
      <c r="AP2" s="1" t="s">
        <v>5</v>
      </c>
      <c r="AQ2" s="1" t="s">
        <v>5</v>
      </c>
      <c r="AR2" s="1" t="s">
        <v>5</v>
      </c>
      <c r="AS2" s="1" t="s">
        <v>5</v>
      </c>
      <c r="AT2" s="1" t="s">
        <v>6</v>
      </c>
      <c r="AU2" s="1" t="s">
        <v>6</v>
      </c>
      <c r="AV2" s="1" t="s">
        <v>6</v>
      </c>
      <c r="AW2" s="1" t="s">
        <v>6</v>
      </c>
      <c r="AX2" s="1" t="s">
        <v>6</v>
      </c>
      <c r="AY2" s="1" t="s">
        <v>7</v>
      </c>
      <c r="AZ2" s="1" t="s">
        <v>7</v>
      </c>
      <c r="BA2" s="1" t="s">
        <v>7</v>
      </c>
      <c r="BB2" s="1" t="s">
        <v>7</v>
      </c>
      <c r="BC2" s="1" t="s">
        <v>7</v>
      </c>
      <c r="BD2" s="1" t="s">
        <v>8</v>
      </c>
      <c r="BE2" s="1" t="s">
        <v>8</v>
      </c>
      <c r="BF2" s="1" t="s">
        <v>8</v>
      </c>
      <c r="BG2" s="1" t="s">
        <v>8</v>
      </c>
      <c r="BH2" s="1" t="s">
        <v>8</v>
      </c>
      <c r="BI2" s="1" t="s">
        <v>3</v>
      </c>
      <c r="BJ2" s="1" t="s">
        <v>3</v>
      </c>
      <c r="BK2" s="1" t="s">
        <v>3</v>
      </c>
      <c r="BL2" s="1" t="s">
        <v>3</v>
      </c>
      <c r="BM2" s="1" t="s">
        <v>3</v>
      </c>
      <c r="BN2" s="1" t="s">
        <v>4</v>
      </c>
      <c r="BO2" s="1" t="s">
        <v>4</v>
      </c>
      <c r="BP2" s="1" t="s">
        <v>4</v>
      </c>
      <c r="BQ2" s="1" t="s">
        <v>4</v>
      </c>
      <c r="BR2" s="1" t="s">
        <v>4</v>
      </c>
      <c r="BS2" s="1" t="s">
        <v>5</v>
      </c>
      <c r="BT2" s="1" t="s">
        <v>5</v>
      </c>
      <c r="BU2" s="1" t="s">
        <v>5</v>
      </c>
      <c r="BV2" s="1" t="s">
        <v>5</v>
      </c>
      <c r="BW2" s="1" t="s">
        <v>5</v>
      </c>
      <c r="BX2" s="1" t="s">
        <v>6</v>
      </c>
      <c r="BY2" s="1" t="s">
        <v>6</v>
      </c>
      <c r="BZ2" s="1" t="s">
        <v>6</v>
      </c>
      <c r="CA2" s="1" t="s">
        <v>6</v>
      </c>
      <c r="CB2" s="1" t="s">
        <v>6</v>
      </c>
      <c r="CC2" s="1" t="s">
        <v>7</v>
      </c>
      <c r="CD2" s="1" t="s">
        <v>7</v>
      </c>
      <c r="CE2" s="1" t="s">
        <v>7</v>
      </c>
      <c r="CF2" s="1" t="s">
        <v>7</v>
      </c>
      <c r="CG2" s="1" t="s">
        <v>7</v>
      </c>
      <c r="CH2" s="1" t="s">
        <v>8</v>
      </c>
      <c r="CI2" s="1" t="s">
        <v>8</v>
      </c>
      <c r="CJ2" s="1" t="s">
        <v>8</v>
      </c>
      <c r="CK2" s="1" t="s">
        <v>8</v>
      </c>
      <c r="CL2" s="1" t="s">
        <v>8</v>
      </c>
    </row>
    <row r="3" spans="1:90" x14ac:dyDescent="0.3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9</v>
      </c>
      <c r="V3" s="1" t="s">
        <v>10</v>
      </c>
      <c r="W3" s="1" t="s">
        <v>11</v>
      </c>
      <c r="X3" s="1" t="s">
        <v>12</v>
      </c>
      <c r="Y3" s="1" t="s">
        <v>13</v>
      </c>
      <c r="Z3" s="1" t="s">
        <v>9</v>
      </c>
      <c r="AA3" s="1" t="s">
        <v>10</v>
      </c>
      <c r="AB3" s="1" t="s">
        <v>11</v>
      </c>
      <c r="AC3" s="1" t="s">
        <v>12</v>
      </c>
      <c r="AD3" s="1" t="s">
        <v>13</v>
      </c>
      <c r="AE3" s="1" t="s">
        <v>9</v>
      </c>
      <c r="AF3" s="1" t="s">
        <v>10</v>
      </c>
      <c r="AG3" s="1" t="s">
        <v>11</v>
      </c>
      <c r="AH3" s="1" t="s">
        <v>12</v>
      </c>
      <c r="AI3" s="1" t="s">
        <v>13</v>
      </c>
      <c r="AJ3" s="1" t="s">
        <v>9</v>
      </c>
      <c r="AK3" s="1" t="s">
        <v>10</v>
      </c>
      <c r="AL3" s="1" t="s">
        <v>11</v>
      </c>
      <c r="AM3" s="1" t="s">
        <v>12</v>
      </c>
      <c r="AN3" s="1" t="s">
        <v>13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9</v>
      </c>
      <c r="AU3" s="1" t="s">
        <v>10</v>
      </c>
      <c r="AV3" s="1" t="s">
        <v>11</v>
      </c>
      <c r="AW3" s="1" t="s">
        <v>12</v>
      </c>
      <c r="AX3" s="1" t="s">
        <v>13</v>
      </c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9</v>
      </c>
      <c r="BE3" s="1" t="s">
        <v>10</v>
      </c>
      <c r="BF3" s="1" t="s">
        <v>11</v>
      </c>
      <c r="BG3" s="1" t="s">
        <v>12</v>
      </c>
      <c r="BH3" s="1" t="s">
        <v>13</v>
      </c>
      <c r="BI3" s="1" t="s">
        <v>9</v>
      </c>
      <c r="BJ3" s="1" t="s">
        <v>10</v>
      </c>
      <c r="BK3" s="1" t="s">
        <v>11</v>
      </c>
      <c r="BL3" s="1" t="s">
        <v>12</v>
      </c>
      <c r="BM3" s="1" t="s">
        <v>13</v>
      </c>
      <c r="BN3" s="1" t="s">
        <v>9</v>
      </c>
      <c r="BO3" s="1" t="s">
        <v>10</v>
      </c>
      <c r="BP3" s="1" t="s">
        <v>11</v>
      </c>
      <c r="BQ3" s="1" t="s">
        <v>12</v>
      </c>
      <c r="BR3" s="1" t="s">
        <v>13</v>
      </c>
      <c r="BS3" s="1" t="s">
        <v>9</v>
      </c>
      <c r="BT3" s="1" t="s">
        <v>10</v>
      </c>
      <c r="BU3" s="1" t="s">
        <v>11</v>
      </c>
      <c r="BV3" s="1" t="s">
        <v>12</v>
      </c>
      <c r="BW3" s="1" t="s">
        <v>13</v>
      </c>
      <c r="BX3" s="1" t="s">
        <v>9</v>
      </c>
      <c r="BY3" s="1" t="s">
        <v>10</v>
      </c>
      <c r="BZ3" s="1" t="s">
        <v>11</v>
      </c>
      <c r="CA3" s="1" t="s">
        <v>12</v>
      </c>
      <c r="CB3" s="1" t="s">
        <v>13</v>
      </c>
      <c r="CC3" s="1" t="s">
        <v>9</v>
      </c>
      <c r="CD3" s="1" t="s">
        <v>10</v>
      </c>
      <c r="CE3" s="1" t="s">
        <v>11</v>
      </c>
      <c r="CF3" s="1" t="s">
        <v>12</v>
      </c>
      <c r="CG3" s="1" t="s">
        <v>13</v>
      </c>
      <c r="CH3" s="1" t="s">
        <v>9</v>
      </c>
      <c r="CI3" s="1" t="s">
        <v>10</v>
      </c>
      <c r="CJ3" s="1" t="s">
        <v>11</v>
      </c>
      <c r="CK3" s="1" t="s">
        <v>12</v>
      </c>
      <c r="CL3" s="1" t="s">
        <v>13</v>
      </c>
    </row>
    <row r="4" spans="1:90" x14ac:dyDescent="0.3">
      <c r="A4" s="1">
        <v>83.880966186523438</v>
      </c>
      <c r="B4" s="1">
        <v>55.558559417724609</v>
      </c>
      <c r="C4" s="1">
        <v>69.641159057617188</v>
      </c>
      <c r="D4" s="1">
        <v>57.244785308837891</v>
      </c>
      <c r="E4" s="1">
        <v>58.519256591796875</v>
      </c>
      <c r="F4" s="1">
        <v>84.453262329101563</v>
      </c>
      <c r="G4" s="1">
        <v>87.388343811035156</v>
      </c>
      <c r="H4" s="1">
        <v>83.122940063476563</v>
      </c>
      <c r="I4" s="1">
        <v>84.185447692871094</v>
      </c>
      <c r="J4" s="1">
        <v>85.984260559082031</v>
      </c>
      <c r="K4" s="1">
        <v>51.940513610839844</v>
      </c>
      <c r="L4" s="1">
        <v>70.701011657714844</v>
      </c>
      <c r="M4" s="1">
        <v>73.837310791015625</v>
      </c>
      <c r="N4" s="1">
        <v>65.310768127441406</v>
      </c>
      <c r="O4" s="1">
        <v>60.808040618896484</v>
      </c>
      <c r="P4" s="1">
        <v>75.162742614746094</v>
      </c>
      <c r="Q4" s="1">
        <v>87.361076354980469</v>
      </c>
      <c r="R4" s="1">
        <v>64.91668701171875</v>
      </c>
      <c r="S4" s="1">
        <v>77.697227478027344</v>
      </c>
      <c r="T4" s="1">
        <v>95.127471923828125</v>
      </c>
      <c r="U4" s="1">
        <v>71.363677978515625</v>
      </c>
      <c r="V4" s="1">
        <v>56.153972625732422</v>
      </c>
      <c r="W4" s="1">
        <v>75.401397705078125</v>
      </c>
      <c r="X4" s="1">
        <v>182.75985717773438</v>
      </c>
      <c r="Y4" s="1">
        <v>77.947425842285156</v>
      </c>
      <c r="Z4" s="1">
        <v>97.531265258789063</v>
      </c>
      <c r="AA4" s="1">
        <v>94.993919372558594</v>
      </c>
      <c r="AB4" s="1">
        <v>94.772178649902344</v>
      </c>
      <c r="AC4" s="1">
        <v>91.437919616699219</v>
      </c>
      <c r="AD4" s="1">
        <v>93.248390197753906</v>
      </c>
      <c r="AE4" s="1">
        <v>68.077789306640625</v>
      </c>
      <c r="AF4" s="1">
        <v>51.049625396728516</v>
      </c>
      <c r="AG4" s="1">
        <v>71.327888488769531</v>
      </c>
      <c r="AH4" s="1">
        <v>91.660980224609375</v>
      </c>
      <c r="AI4" s="1">
        <v>72.637542724609375</v>
      </c>
      <c r="AJ4" s="1">
        <v>67.352363586425781</v>
      </c>
      <c r="AK4" s="1">
        <v>66.044029235839844</v>
      </c>
      <c r="AL4" s="1">
        <v>68.109161376953125</v>
      </c>
      <c r="AM4" s="1">
        <v>65.639511108398438</v>
      </c>
      <c r="AN4" s="1">
        <v>63.287357330322266</v>
      </c>
      <c r="AO4" s="1">
        <v>53.351497650146484</v>
      </c>
      <c r="AP4" s="1">
        <v>117.62834930419922</v>
      </c>
      <c r="AQ4" s="1">
        <v>92.7841796875</v>
      </c>
      <c r="AR4" s="1">
        <v>98.706443786621094</v>
      </c>
      <c r="AS4" s="1">
        <v>104.74806976318359</v>
      </c>
      <c r="AT4" s="1">
        <v>93.083938598632813</v>
      </c>
      <c r="AU4" s="1">
        <v>87.229141235351563</v>
      </c>
      <c r="AV4" s="1">
        <v>86.966033935546875</v>
      </c>
      <c r="AW4" s="1">
        <v>58.889835357666016</v>
      </c>
      <c r="AX4" s="1">
        <v>95.972015380859375</v>
      </c>
      <c r="AY4" s="1">
        <v>92.84326171875</v>
      </c>
      <c r="AZ4" s="1">
        <v>63.627536773681641</v>
      </c>
      <c r="BA4" s="1">
        <v>63.776271820068359</v>
      </c>
      <c r="BB4" s="1">
        <v>105.07335662841797</v>
      </c>
      <c r="BC4" s="1">
        <v>20.137657165527344</v>
      </c>
      <c r="BD4" s="1">
        <v>84.228340148925781</v>
      </c>
      <c r="BE4" s="1">
        <v>73.912422180175781</v>
      </c>
      <c r="BF4" s="1">
        <v>78.004386901855469</v>
      </c>
      <c r="BG4" s="1">
        <v>81.936134338378906</v>
      </c>
      <c r="BH4" s="1">
        <v>82.214210510253906</v>
      </c>
      <c r="BI4" s="1">
        <v>97.204170227050781</v>
      </c>
      <c r="BJ4" s="1">
        <v>98.153610229492188</v>
      </c>
      <c r="BK4" s="1">
        <v>47.427204132080078</v>
      </c>
      <c r="BL4" s="1">
        <v>95.651802062988281</v>
      </c>
      <c r="BM4" s="1">
        <v>100.48644256591797</v>
      </c>
      <c r="BN4" s="1">
        <v>18.849506378173828</v>
      </c>
      <c r="BO4" s="1">
        <v>18.972671508789063</v>
      </c>
      <c r="BP4" s="1">
        <v>19.543619155883789</v>
      </c>
      <c r="BQ4" s="1">
        <v>18.899330139160156</v>
      </c>
      <c r="BR4" s="1">
        <v>19.869749069213867</v>
      </c>
      <c r="BS4" s="1">
        <v>1978574.875</v>
      </c>
      <c r="BT4" s="1">
        <v>61723.515625</v>
      </c>
      <c r="BU4" s="1">
        <v>298186.90625</v>
      </c>
      <c r="BV4" s="1">
        <v>14592.5654296875</v>
      </c>
      <c r="BW4" s="1">
        <v>29041.255859375</v>
      </c>
      <c r="BX4" s="1">
        <v>85.118446350097656</v>
      </c>
      <c r="BY4" s="1">
        <v>19.830387115478516</v>
      </c>
      <c r="BZ4" s="1">
        <v>95.176116943359375</v>
      </c>
      <c r="CA4" s="1">
        <v>20.629734039306641</v>
      </c>
      <c r="CB4" s="1">
        <v>19.890411376953125</v>
      </c>
      <c r="CC4" s="1">
        <v>20.464014053344727</v>
      </c>
      <c r="CD4" s="1">
        <v>19.597944259643555</v>
      </c>
      <c r="CE4" s="1">
        <v>96.743072509765625</v>
      </c>
      <c r="CF4" s="1">
        <v>72.093795776367188</v>
      </c>
      <c r="CG4" s="1">
        <v>84.794319152832031</v>
      </c>
      <c r="CH4" s="1">
        <v>25.095054626464844</v>
      </c>
      <c r="CI4" s="1">
        <v>39.748832702636719</v>
      </c>
      <c r="CJ4" s="1">
        <v>25.474592208862305</v>
      </c>
      <c r="CK4" s="1">
        <v>26.82512092590332</v>
      </c>
      <c r="CL4" s="1">
        <v>31.304407119750977</v>
      </c>
    </row>
    <row r="5" spans="1:90" x14ac:dyDescent="0.3">
      <c r="A5" s="1">
        <v>63.228462219238281</v>
      </c>
      <c r="B5" s="1">
        <v>57.682258605957031</v>
      </c>
      <c r="C5" s="1">
        <v>80.759529113769531</v>
      </c>
      <c r="D5" s="1">
        <v>66.885009765625</v>
      </c>
      <c r="E5" s="1">
        <v>82.574592590332031</v>
      </c>
      <c r="F5" s="1">
        <v>81.870109558105469</v>
      </c>
      <c r="G5" s="1">
        <v>84.849266052246094</v>
      </c>
      <c r="H5" s="1">
        <v>80.6461181640625</v>
      </c>
      <c r="I5" s="1">
        <v>81.732627868652344</v>
      </c>
      <c r="J5" s="1">
        <v>83.528305053710938</v>
      </c>
      <c r="K5" s="1">
        <v>78.65887451171875</v>
      </c>
      <c r="L5" s="1">
        <v>131.48338317871094</v>
      </c>
      <c r="M5" s="1">
        <v>59.715461730957031</v>
      </c>
      <c r="N5" s="1">
        <v>67.459587097167969</v>
      </c>
      <c r="O5" s="1">
        <v>53.118087768554688</v>
      </c>
      <c r="P5" s="1">
        <v>84.768806457519531</v>
      </c>
      <c r="Q5" s="1">
        <v>58.892189025878906</v>
      </c>
      <c r="R5" s="1">
        <v>65.714012145996094</v>
      </c>
      <c r="S5" s="1">
        <v>66.334320068359375</v>
      </c>
      <c r="T5" s="1">
        <v>62.006034851074219</v>
      </c>
      <c r="U5" s="1">
        <v>85.722114562988281</v>
      </c>
      <c r="V5" s="1">
        <v>71.252754211425781</v>
      </c>
      <c r="W5" s="1">
        <v>66.324150085449219</v>
      </c>
      <c r="X5" s="1">
        <v>53.688285827636719</v>
      </c>
      <c r="Y5" s="1">
        <v>69.218955993652344</v>
      </c>
      <c r="Z5" s="1">
        <v>95.932876586914063</v>
      </c>
      <c r="AA5" s="1">
        <v>93.480087280273438</v>
      </c>
      <c r="AB5" s="1">
        <v>92.415512084960938</v>
      </c>
      <c r="AC5" s="1">
        <v>89.002761840820313</v>
      </c>
      <c r="AD5" s="1">
        <v>91.280632019042969</v>
      </c>
      <c r="AE5" s="1">
        <v>93.945571899414063</v>
      </c>
      <c r="AF5" s="1">
        <v>88.237266540527344</v>
      </c>
      <c r="AG5" s="1">
        <v>83.968757629394531</v>
      </c>
      <c r="AH5" s="1">
        <v>92.213943481445313</v>
      </c>
      <c r="AI5" s="1">
        <v>94.996978759765625</v>
      </c>
      <c r="AJ5" s="1">
        <v>48.121986389160156</v>
      </c>
      <c r="AK5" s="1">
        <v>46.364803314208984</v>
      </c>
      <c r="AL5" s="1">
        <v>48.844104766845703</v>
      </c>
      <c r="AM5" s="1">
        <v>45.844097137451172</v>
      </c>
      <c r="AN5" s="1">
        <v>44.182300567626953</v>
      </c>
      <c r="AO5" s="1">
        <v>85.912300109863281</v>
      </c>
      <c r="AP5" s="1">
        <v>108.63127136230469</v>
      </c>
      <c r="AQ5" s="1">
        <v>68.973701477050781</v>
      </c>
      <c r="AR5" s="1">
        <v>75.627281188964844</v>
      </c>
      <c r="AS5" s="1">
        <v>55.815357208251953</v>
      </c>
      <c r="AT5" s="1">
        <v>51.877647399902344</v>
      </c>
      <c r="AU5" s="1">
        <v>96.529029846191406</v>
      </c>
      <c r="AV5" s="1">
        <v>76.408409118652344</v>
      </c>
      <c r="AW5" s="1">
        <v>92.072540283203125</v>
      </c>
      <c r="AX5" s="1">
        <v>89.830276489257813</v>
      </c>
      <c r="AY5" s="1">
        <v>74.738410949707031</v>
      </c>
      <c r="AZ5" s="1">
        <v>86.317428588867188</v>
      </c>
      <c r="BA5" s="1">
        <v>91.457115173339844</v>
      </c>
      <c r="BB5" s="1">
        <v>70.783515930175781</v>
      </c>
      <c r="BC5" s="1">
        <v>25.874004364013672</v>
      </c>
      <c r="BD5" s="1">
        <v>73.134292602539063</v>
      </c>
      <c r="BE5" s="1">
        <v>56.885543823242188</v>
      </c>
      <c r="BF5" s="1">
        <v>63.205135345458984</v>
      </c>
      <c r="BG5" s="1">
        <v>66.791099548339844</v>
      </c>
      <c r="BH5" s="1">
        <v>71.374191284179688</v>
      </c>
      <c r="BI5" s="1">
        <v>95.392158508300781</v>
      </c>
      <c r="BJ5" s="1">
        <v>96.517486572265625</v>
      </c>
      <c r="BK5" s="1">
        <v>18.749679565429688</v>
      </c>
      <c r="BL5" s="1">
        <v>17.267826080322266</v>
      </c>
      <c r="BM5" s="1">
        <v>99.97174072265625</v>
      </c>
      <c r="BN5" s="1">
        <v>18.071847915649414</v>
      </c>
      <c r="BO5" s="1">
        <v>17.943754196166992</v>
      </c>
      <c r="BP5" s="1">
        <v>17.927154541015625</v>
      </c>
      <c r="BQ5" s="1">
        <v>18.133144378662109</v>
      </c>
      <c r="BR5" s="1">
        <v>19.5645751953125</v>
      </c>
      <c r="BS5" s="1">
        <v>14421.9580078125</v>
      </c>
      <c r="BT5" s="1">
        <v>167441.359375</v>
      </c>
      <c r="BU5" s="1">
        <v>439606.3125</v>
      </c>
      <c r="BV5" s="1">
        <v>11623.552734375</v>
      </c>
      <c r="BW5" s="1">
        <v>2695935.25</v>
      </c>
      <c r="BX5" s="1">
        <v>18.492055892944336</v>
      </c>
      <c r="BY5" s="1">
        <v>18.398138046264648</v>
      </c>
      <c r="BZ5" s="1">
        <v>93.188720703125</v>
      </c>
      <c r="CA5" s="1">
        <v>17.815055847167969</v>
      </c>
      <c r="CB5" s="1">
        <v>19.470508575439453</v>
      </c>
      <c r="CC5" s="1">
        <v>18.543811798095703</v>
      </c>
      <c r="CD5" s="1">
        <v>18.779790878295898</v>
      </c>
      <c r="CE5" s="1">
        <v>93.248664855957031</v>
      </c>
      <c r="CF5" s="1">
        <v>18.535404205322266</v>
      </c>
      <c r="CG5" s="1">
        <v>67.345100402832031</v>
      </c>
      <c r="CH5" s="1">
        <v>18.404510498046875</v>
      </c>
      <c r="CI5" s="1">
        <v>22.119857788085938</v>
      </c>
      <c r="CJ5" s="1">
        <v>20.056188583374023</v>
      </c>
      <c r="CK5" s="1">
        <v>18.61060905456543</v>
      </c>
      <c r="CL5" s="1">
        <v>19.298791885375977</v>
      </c>
    </row>
    <row r="6" spans="1:90" x14ac:dyDescent="0.3">
      <c r="A6" s="1">
        <v>75.894607543945313</v>
      </c>
      <c r="B6" s="1">
        <v>67.508064270019531</v>
      </c>
      <c r="C6" s="1">
        <v>65.658164978027344</v>
      </c>
      <c r="D6" s="1">
        <v>85.016868591308594</v>
      </c>
      <c r="E6" s="1">
        <v>62.139503479003906</v>
      </c>
      <c r="F6" s="1">
        <v>80.08465576171875</v>
      </c>
      <c r="G6" s="1">
        <v>83.081192016601563</v>
      </c>
      <c r="H6" s="1">
        <v>78.898544311523438</v>
      </c>
      <c r="I6" s="1">
        <v>79.977401733398438</v>
      </c>
      <c r="J6" s="1">
        <v>81.780517578125</v>
      </c>
      <c r="K6" s="1">
        <v>60.8515625</v>
      </c>
      <c r="L6" s="1">
        <v>79.228012084960938</v>
      </c>
      <c r="M6" s="1">
        <v>67.479927062988281</v>
      </c>
      <c r="N6" s="1">
        <v>72.415168762207031</v>
      </c>
      <c r="O6" s="1">
        <v>67.184196472167969</v>
      </c>
      <c r="P6" s="1">
        <v>65.151420593261719</v>
      </c>
      <c r="Q6" s="1">
        <v>95.484947204589844</v>
      </c>
      <c r="R6" s="1">
        <v>67.412811279296875</v>
      </c>
      <c r="S6" s="1">
        <v>59.278514862060547</v>
      </c>
      <c r="T6" s="1">
        <v>60.369998931884766</v>
      </c>
      <c r="U6" s="1">
        <v>57.023448944091797</v>
      </c>
      <c r="V6" s="1">
        <v>58.037220001220703</v>
      </c>
      <c r="W6" s="1">
        <v>65.1717529296875</v>
      </c>
      <c r="X6" s="1">
        <v>51.855178833007813</v>
      </c>
      <c r="Y6" s="1">
        <v>58.893608093261719</v>
      </c>
      <c r="Z6" s="1">
        <v>95.011283874511719</v>
      </c>
      <c r="AA6" s="1">
        <v>92.454360961914063</v>
      </c>
      <c r="AB6" s="1">
        <v>90.9842529296875</v>
      </c>
      <c r="AC6" s="1">
        <v>87.506118774414063</v>
      </c>
      <c r="AD6" s="1">
        <v>90.053756713867188</v>
      </c>
      <c r="AE6" s="1">
        <v>19.282329559326172</v>
      </c>
      <c r="AF6" s="1">
        <v>54.584011077880859</v>
      </c>
      <c r="AG6" s="1">
        <v>91.881324768066406</v>
      </c>
      <c r="AH6" s="1">
        <v>88.671424865722656</v>
      </c>
      <c r="AI6" s="1">
        <v>95.553657531738281</v>
      </c>
      <c r="AJ6" s="1">
        <v>29.325578689575195</v>
      </c>
      <c r="AK6" s="1">
        <v>28.042562484741211</v>
      </c>
      <c r="AL6" s="1">
        <v>30.311120986938477</v>
      </c>
      <c r="AM6" s="1">
        <v>27.145366668701172</v>
      </c>
      <c r="AN6" s="1">
        <v>27.155839920043945</v>
      </c>
      <c r="AO6" s="1">
        <v>86.2266845703125</v>
      </c>
      <c r="AP6" s="1">
        <v>81.785354614257813</v>
      </c>
      <c r="AQ6" s="1">
        <v>66.259490966796875</v>
      </c>
      <c r="AR6" s="1">
        <v>79.495834350585938</v>
      </c>
      <c r="AS6" s="1">
        <v>63.585613250732422</v>
      </c>
      <c r="AT6" s="1">
        <v>76.758102416992188</v>
      </c>
      <c r="AU6" s="1">
        <v>71.33978271484375</v>
      </c>
      <c r="AV6" s="1">
        <v>70.125648498535156</v>
      </c>
      <c r="AW6" s="1">
        <v>30.917346954345703</v>
      </c>
      <c r="AX6" s="1">
        <v>84.214424133300781</v>
      </c>
      <c r="AY6" s="1">
        <v>88.17010498046875</v>
      </c>
      <c r="AZ6" s="1">
        <v>76.38848876953125</v>
      </c>
      <c r="BA6" s="1">
        <v>27.914857864379883</v>
      </c>
      <c r="BB6" s="1">
        <v>92.809005737304688</v>
      </c>
      <c r="BC6" s="1">
        <v>17.387603759765625</v>
      </c>
      <c r="BD6" s="1">
        <v>55.856590270996094</v>
      </c>
      <c r="BE6" s="1">
        <v>35.697132110595703</v>
      </c>
      <c r="BF6" s="1">
        <v>44.31280517578125</v>
      </c>
      <c r="BG6" s="1">
        <v>47.372371673583984</v>
      </c>
      <c r="BH6" s="1">
        <v>50.697231292724609</v>
      </c>
      <c r="BI6" s="1">
        <v>93.618255615234375</v>
      </c>
      <c r="BJ6" s="1">
        <v>94.893035888671875</v>
      </c>
      <c r="BK6" s="1">
        <v>17.677577972412109</v>
      </c>
      <c r="BL6" s="1">
        <v>17.643959045410156</v>
      </c>
      <c r="BM6" s="1">
        <v>99.441680908203125</v>
      </c>
      <c r="BN6" s="1">
        <v>18.112485885620117</v>
      </c>
      <c r="BO6" s="1">
        <v>17.945209503173828</v>
      </c>
      <c r="BP6" s="1">
        <v>17.984790802001953</v>
      </c>
      <c r="BQ6" s="1">
        <v>18.137578964233398</v>
      </c>
      <c r="BR6" s="1">
        <v>19.666698455810547</v>
      </c>
      <c r="BS6" s="1">
        <v>42608.6640625</v>
      </c>
      <c r="BT6" s="1">
        <v>81191.8984375</v>
      </c>
      <c r="BU6" s="1">
        <v>9221.40234375</v>
      </c>
      <c r="BV6" s="1">
        <v>704.700927734375</v>
      </c>
      <c r="BW6" s="1" t="e">
        <v>#NUM!</v>
      </c>
      <c r="BX6" s="1">
        <v>20.999040603637695</v>
      </c>
      <c r="BY6" s="1">
        <v>18.603353500366211</v>
      </c>
      <c r="BZ6" s="1">
        <v>90.800018310546875</v>
      </c>
      <c r="CA6" s="1">
        <v>17.235527038574219</v>
      </c>
      <c r="CB6" s="1">
        <v>19.442243576049805</v>
      </c>
      <c r="CC6" s="1">
        <v>21.134477615356445</v>
      </c>
      <c r="CD6" s="1">
        <v>19.460813522338867</v>
      </c>
      <c r="CE6" s="1">
        <v>90.113677978515625</v>
      </c>
      <c r="CF6" s="1">
        <v>18.539899826049805</v>
      </c>
      <c r="CG6" s="1">
        <v>45.735824584960938</v>
      </c>
      <c r="CH6" s="1">
        <v>17.945398330688477</v>
      </c>
      <c r="CI6" s="1">
        <v>18.965751647949219</v>
      </c>
      <c r="CJ6" s="1">
        <v>19.667476654052734</v>
      </c>
      <c r="CK6" s="1">
        <v>17.724903106689453</v>
      </c>
      <c r="CL6" s="1">
        <v>17.536689758300781</v>
      </c>
    </row>
    <row r="7" spans="1:90" x14ac:dyDescent="0.3">
      <c r="A7" s="1">
        <v>82.012710571289063</v>
      </c>
      <c r="B7" s="1">
        <v>66.857795715332031</v>
      </c>
      <c r="C7" s="1">
        <v>64.652549743652344</v>
      </c>
      <c r="D7" s="1">
        <v>70.306503295898438</v>
      </c>
      <c r="E7" s="1">
        <v>66.470962524414063</v>
      </c>
      <c r="F7" s="1">
        <v>78.644035339355469</v>
      </c>
      <c r="G7" s="1">
        <v>81.65106201171875</v>
      </c>
      <c r="H7" s="1">
        <v>77.476066589355469</v>
      </c>
      <c r="I7" s="1">
        <v>78.541763305664063</v>
      </c>
      <c r="J7" s="1">
        <v>80.353553771972656</v>
      </c>
      <c r="K7" s="1">
        <v>46.808979034423828</v>
      </c>
      <c r="L7" s="1">
        <v>61.3131103515625</v>
      </c>
      <c r="M7" s="1">
        <v>58.706661224365234</v>
      </c>
      <c r="N7" s="1">
        <v>69.874397277832031</v>
      </c>
      <c r="O7" s="1">
        <v>74.072021484375</v>
      </c>
      <c r="P7" s="1">
        <v>72.867683410644531</v>
      </c>
      <c r="Q7" s="1">
        <v>63.997016906738281</v>
      </c>
      <c r="R7" s="1">
        <v>62.679306030273438</v>
      </c>
      <c r="S7" s="1">
        <v>83.365730285644531</v>
      </c>
      <c r="T7" s="1">
        <v>66.503883361816406</v>
      </c>
      <c r="U7" s="1">
        <v>67.429244995117188</v>
      </c>
      <c r="V7" s="1">
        <v>66.887344360351563</v>
      </c>
      <c r="W7" s="1">
        <v>68.905220031738281</v>
      </c>
      <c r="X7" s="1">
        <v>77.906181335449219</v>
      </c>
      <c r="Y7" s="1">
        <v>78.211921691894531</v>
      </c>
      <c r="Z7" s="1">
        <v>94.335517883300781</v>
      </c>
      <c r="AA7" s="1">
        <v>91.351921081542969</v>
      </c>
      <c r="AB7" s="1">
        <v>89.88238525390625</v>
      </c>
      <c r="AC7" s="1">
        <v>86.386238098144531</v>
      </c>
      <c r="AD7" s="1">
        <v>89.112548828125</v>
      </c>
      <c r="AE7" s="1">
        <v>22.688388824462891</v>
      </c>
      <c r="AF7" s="1">
        <v>89.996856689453125</v>
      </c>
      <c r="AG7" s="1">
        <v>96.180580139160156</v>
      </c>
      <c r="AH7" s="1">
        <v>38.865901947021484</v>
      </c>
      <c r="AI7" s="1">
        <v>93.715835571289063</v>
      </c>
      <c r="AJ7" s="1">
        <v>20.403139114379883</v>
      </c>
      <c r="AK7" s="1">
        <v>20.341770172119141</v>
      </c>
      <c r="AL7" s="1">
        <v>21.196065902709961</v>
      </c>
      <c r="AM7" s="1">
        <v>19.487821578979492</v>
      </c>
      <c r="AN7" s="1">
        <v>18.961708068847656</v>
      </c>
      <c r="AO7" s="1">
        <v>78.8935546875</v>
      </c>
      <c r="AP7" s="1">
        <v>85.738960266113281</v>
      </c>
      <c r="AQ7" s="1">
        <v>91.4146728515625</v>
      </c>
      <c r="AR7" s="1">
        <v>63.928848266601563</v>
      </c>
      <c r="AS7" s="1">
        <v>72.639892578125</v>
      </c>
      <c r="AT7" s="1">
        <v>39.144290924072266</v>
      </c>
      <c r="AU7" s="1">
        <v>89.7811279296875</v>
      </c>
      <c r="AV7" s="1">
        <v>38.281963348388672</v>
      </c>
      <c r="AW7" s="1">
        <v>16.579385757446289</v>
      </c>
      <c r="AX7" s="1">
        <v>53.71868896484375</v>
      </c>
      <c r="AY7" s="1">
        <v>51.301406860351563</v>
      </c>
      <c r="AZ7" s="1">
        <v>69.225502014160156</v>
      </c>
      <c r="BA7" s="1">
        <v>24.698627471923828</v>
      </c>
      <c r="BB7" s="1">
        <v>83.935836791992188</v>
      </c>
      <c r="BC7" s="1">
        <v>18.532611846923828</v>
      </c>
      <c r="BD7" s="1">
        <v>32.733356475830078</v>
      </c>
      <c r="BE7" s="1">
        <v>23.007701873779297</v>
      </c>
      <c r="BF7" s="1">
        <v>25.637357711791992</v>
      </c>
      <c r="BG7" s="1">
        <v>28.075475692749023</v>
      </c>
      <c r="BH7" s="1">
        <v>30.115373611450195</v>
      </c>
      <c r="BI7" s="1">
        <v>91.864112854003906</v>
      </c>
      <c r="BJ7" s="1">
        <v>93.288414001464844</v>
      </c>
      <c r="BK7" s="1">
        <v>18.546054840087891</v>
      </c>
      <c r="BL7" s="1">
        <v>17.487218856811523</v>
      </c>
      <c r="BM7" s="1">
        <v>98.898994445800781</v>
      </c>
      <c r="BN7" s="1">
        <v>18.09956169128418</v>
      </c>
      <c r="BO7" s="1">
        <v>17.944377899169922</v>
      </c>
      <c r="BP7" s="1">
        <v>18.002870559692383</v>
      </c>
      <c r="BQ7" s="1">
        <v>18.141145706176758</v>
      </c>
      <c r="BR7" s="1">
        <v>19.681907653808594</v>
      </c>
      <c r="BS7" s="1">
        <v>2978.60498046875</v>
      </c>
      <c r="BT7" s="1">
        <v>4599.6494140625</v>
      </c>
      <c r="BU7" s="1">
        <v>9233.4794921875</v>
      </c>
      <c r="BV7" s="1">
        <v>123.6204833984375</v>
      </c>
      <c r="BW7" s="1" t="e">
        <v>#NUM!</v>
      </c>
      <c r="BX7" s="1">
        <v>18.493368148803711</v>
      </c>
      <c r="BY7" s="1">
        <v>18.399698257446289</v>
      </c>
      <c r="BZ7" s="1">
        <v>88.730079650878906</v>
      </c>
      <c r="CA7" s="1">
        <v>17.704668045043945</v>
      </c>
      <c r="CB7" s="1">
        <v>20.608453750610352</v>
      </c>
      <c r="CC7" s="1">
        <v>19.341964721679688</v>
      </c>
      <c r="CD7" s="1">
        <v>20.180286407470703</v>
      </c>
      <c r="CE7" s="1">
        <v>87.23162841796875</v>
      </c>
      <c r="CF7" s="1">
        <v>18.552463531494141</v>
      </c>
      <c r="CG7" s="1">
        <v>25.855510711669922</v>
      </c>
      <c r="CH7" s="1">
        <v>17.937107086181641</v>
      </c>
      <c r="CI7" s="1">
        <v>18.540218353271484</v>
      </c>
      <c r="CJ7" s="1">
        <v>19.682897567749023</v>
      </c>
      <c r="CK7" s="1">
        <v>17.701820373535156</v>
      </c>
      <c r="CL7" s="1">
        <v>17.4073486328125</v>
      </c>
    </row>
    <row r="8" spans="1:90" x14ac:dyDescent="0.3">
      <c r="A8" s="1">
        <v>69.166168212890625</v>
      </c>
      <c r="B8" s="1">
        <v>78.101104736328125</v>
      </c>
      <c r="C8" s="1">
        <v>64.270492553710938</v>
      </c>
      <c r="D8" s="1">
        <v>67.917083740234375</v>
      </c>
      <c r="E8" s="1">
        <v>70.288215637207031</v>
      </c>
      <c r="F8" s="1">
        <v>77.408279418945313</v>
      </c>
      <c r="G8" s="1">
        <v>80.418716430664063</v>
      </c>
      <c r="H8" s="1">
        <v>76.245849609375</v>
      </c>
      <c r="I8" s="1">
        <v>77.298049926757813</v>
      </c>
      <c r="J8" s="1">
        <v>79.118034362792969</v>
      </c>
      <c r="K8" s="1">
        <v>142.00773620605469</v>
      </c>
      <c r="L8" s="1">
        <v>62.466056823730469</v>
      </c>
      <c r="M8" s="1">
        <v>61.213485717773438</v>
      </c>
      <c r="N8" s="1">
        <v>67.792823791503906</v>
      </c>
      <c r="O8" s="1">
        <v>63.467208862304688</v>
      </c>
      <c r="P8" s="1">
        <v>89.649406433105469</v>
      </c>
      <c r="Q8" s="1">
        <v>63.301464080810547</v>
      </c>
      <c r="R8" s="1">
        <v>62.471210479736328</v>
      </c>
      <c r="S8" s="1">
        <v>68.544868469238281</v>
      </c>
      <c r="T8" s="1">
        <v>79.067527770996094</v>
      </c>
      <c r="U8" s="1">
        <v>63.656177520751953</v>
      </c>
      <c r="V8" s="1">
        <v>59.357994079589844</v>
      </c>
      <c r="W8" s="1">
        <v>68.645187377929688</v>
      </c>
      <c r="X8" s="1">
        <v>60.703041076660156</v>
      </c>
      <c r="Y8" s="1">
        <v>56.968425750732422</v>
      </c>
      <c r="Z8" s="1">
        <v>93.78204345703125</v>
      </c>
      <c r="AA8" s="1">
        <v>90.166389465332031</v>
      </c>
      <c r="AB8" s="1">
        <v>88.865364074707031</v>
      </c>
      <c r="AC8" s="1">
        <v>85.456596374511719</v>
      </c>
      <c r="AD8" s="1">
        <v>88.327339172363281</v>
      </c>
      <c r="AE8" s="1">
        <v>18.217212677001953</v>
      </c>
      <c r="AF8" s="1">
        <v>90.0941162109375</v>
      </c>
      <c r="AG8" s="1">
        <v>48.963550567626953</v>
      </c>
      <c r="AH8" s="1">
        <v>56.470935821533203</v>
      </c>
      <c r="AI8" s="1">
        <v>91.860343933105469</v>
      </c>
      <c r="AJ8" s="1">
        <v>18.491140365600586</v>
      </c>
      <c r="AK8" s="1">
        <v>18.64399528503418</v>
      </c>
      <c r="AL8" s="1">
        <v>18.629552841186523</v>
      </c>
      <c r="AM8" s="1">
        <v>18.461442947387695</v>
      </c>
      <c r="AN8" s="1">
        <v>17.283819198608398</v>
      </c>
      <c r="AO8" s="1">
        <v>79.750495910644531</v>
      </c>
      <c r="AP8" s="1">
        <v>79.387176513671875</v>
      </c>
      <c r="AQ8" s="1">
        <v>82.187301635742188</v>
      </c>
      <c r="AR8" s="1">
        <v>18.832786560058594</v>
      </c>
      <c r="AS8" s="1">
        <v>92.934181213378906</v>
      </c>
      <c r="AT8" s="1">
        <v>23.559671401977539</v>
      </c>
      <c r="AU8" s="1">
        <v>80.176216125488281</v>
      </c>
      <c r="AV8" s="1">
        <v>23.480733871459961</v>
      </c>
      <c r="AW8" s="1">
        <v>18.260807037353516</v>
      </c>
      <c r="AX8" s="1">
        <v>85.927635192871094</v>
      </c>
      <c r="AY8" s="1">
        <v>89.549285888671875</v>
      </c>
      <c r="AZ8" s="1">
        <v>19.70683479309082</v>
      </c>
      <c r="BA8" s="1">
        <v>22.226816177368164</v>
      </c>
      <c r="BB8" s="1">
        <v>49.014682769775391</v>
      </c>
      <c r="BC8" s="1">
        <v>18.555492401123047</v>
      </c>
      <c r="BD8" s="1">
        <v>21.38525390625</v>
      </c>
      <c r="BE8" s="1">
        <v>18.798465728759766</v>
      </c>
      <c r="BF8" s="1">
        <v>19.658002853393555</v>
      </c>
      <c r="BG8" s="1">
        <v>19.805498123168945</v>
      </c>
      <c r="BH8" s="1">
        <v>20.688655853271484</v>
      </c>
      <c r="BI8" s="1">
        <v>90.1314697265625</v>
      </c>
      <c r="BJ8" s="1">
        <v>91.710060119628906</v>
      </c>
      <c r="BK8" s="1">
        <v>17.964567184448242</v>
      </c>
      <c r="BL8" s="1">
        <v>17.285993576049805</v>
      </c>
      <c r="BM8" s="1">
        <v>98.342941284179688</v>
      </c>
      <c r="BN8" s="1">
        <v>18.136743545532227</v>
      </c>
      <c r="BO8" s="1">
        <v>17.946323394775391</v>
      </c>
      <c r="BP8" s="1">
        <v>18.000211715698242</v>
      </c>
      <c r="BQ8" s="1">
        <v>18.138774871826172</v>
      </c>
      <c r="BR8" s="1">
        <v>19.658056259155273</v>
      </c>
      <c r="BS8" s="1">
        <v>71.184455871582031</v>
      </c>
      <c r="BT8" s="1">
        <v>37091.95703125</v>
      </c>
      <c r="BU8" s="1">
        <v>4612.64697265625</v>
      </c>
      <c r="BV8" s="1">
        <v>106.54666900634766</v>
      </c>
      <c r="BW8" s="1" t="e">
        <v>#NUM!</v>
      </c>
      <c r="BX8" s="1">
        <v>18.754182815551758</v>
      </c>
      <c r="BY8" s="1">
        <v>19.063426971435547</v>
      </c>
      <c r="BZ8" s="1">
        <v>86.535499572753906</v>
      </c>
      <c r="CA8" s="1">
        <v>17.452386856079102</v>
      </c>
      <c r="CB8" s="1">
        <v>19.776811599731445</v>
      </c>
      <c r="CC8" s="1">
        <v>21.667850494384766</v>
      </c>
      <c r="CD8" s="1">
        <v>19.074127197265625</v>
      </c>
      <c r="CE8" s="1">
        <v>84.569442749023438</v>
      </c>
      <c r="CF8" s="1">
        <v>18.544254302978516</v>
      </c>
      <c r="CG8" s="1">
        <v>20.304126739501953</v>
      </c>
      <c r="CH8" s="1">
        <v>17.946144104003906</v>
      </c>
      <c r="CI8" s="1">
        <v>18.655435562133789</v>
      </c>
      <c r="CJ8" s="1">
        <v>19.706602096557617</v>
      </c>
      <c r="CK8" s="1">
        <v>17.717046737670898</v>
      </c>
      <c r="CL8" s="1">
        <v>17.41325569152832</v>
      </c>
    </row>
    <row r="9" spans="1:90" x14ac:dyDescent="0.3">
      <c r="A9" s="1">
        <v>64.179962158203125</v>
      </c>
      <c r="B9" s="1">
        <v>65.737876892089844</v>
      </c>
      <c r="C9" s="1">
        <v>62.160408020019531</v>
      </c>
      <c r="D9" s="1">
        <v>58.188945770263672</v>
      </c>
      <c r="E9" s="1">
        <v>59.019699096679688</v>
      </c>
      <c r="F9" s="1">
        <v>76.299644470214844</v>
      </c>
      <c r="G9" s="1">
        <v>79.320327758789063</v>
      </c>
      <c r="H9" s="1">
        <v>75.150253295898438</v>
      </c>
      <c r="I9" s="1">
        <v>76.18341064453125</v>
      </c>
      <c r="J9" s="1">
        <v>78.007171630859375</v>
      </c>
      <c r="K9" s="1">
        <v>50.298515319824219</v>
      </c>
      <c r="L9" s="1">
        <v>85.415237426757813</v>
      </c>
      <c r="M9" s="1">
        <v>114.35348510742188</v>
      </c>
      <c r="N9" s="1">
        <v>68.61785888671875</v>
      </c>
      <c r="O9" s="1">
        <v>65.463577270507813</v>
      </c>
      <c r="P9" s="1">
        <v>56.29998779296875</v>
      </c>
      <c r="Q9" s="1">
        <v>53.139232635498047</v>
      </c>
      <c r="R9" s="1">
        <v>61.991939544677734</v>
      </c>
      <c r="S9" s="1">
        <v>69.261825561523438</v>
      </c>
      <c r="T9" s="1">
        <v>66.086174011230469</v>
      </c>
      <c r="U9" s="1">
        <v>59.556983947753906</v>
      </c>
      <c r="V9" s="1">
        <v>66.859519958496094</v>
      </c>
      <c r="W9" s="1">
        <v>65.723777770996094</v>
      </c>
      <c r="X9" s="1">
        <v>52.427394866943359</v>
      </c>
      <c r="Y9" s="1">
        <v>68.905662536621094</v>
      </c>
      <c r="Z9" s="1">
        <v>93.300674438476563</v>
      </c>
      <c r="AA9" s="1">
        <v>89.153640747070313</v>
      </c>
      <c r="AB9" s="1">
        <v>87.880096435546875</v>
      </c>
      <c r="AC9" s="1">
        <v>84.648674011230469</v>
      </c>
      <c r="AD9" s="1">
        <v>87.642791748046875</v>
      </c>
      <c r="AE9" s="1">
        <v>32.113540649414063</v>
      </c>
      <c r="AF9" s="1">
        <v>82.691116333007813</v>
      </c>
      <c r="AG9" s="1">
        <v>59.510738372802734</v>
      </c>
      <c r="AH9" s="1">
        <v>68.076515197753906</v>
      </c>
      <c r="AI9" s="1">
        <v>90.031028747558594</v>
      </c>
      <c r="AJ9" s="1">
        <v>18.512443542480469</v>
      </c>
      <c r="AK9" s="1">
        <v>18.725563049316406</v>
      </c>
      <c r="AL9" s="1">
        <v>18.615409851074219</v>
      </c>
      <c r="AM9" s="1">
        <v>18.760713577270508</v>
      </c>
      <c r="AN9" s="1">
        <v>17.283056259155273</v>
      </c>
      <c r="AO9" s="1">
        <v>61.227199554443359</v>
      </c>
      <c r="AP9" s="1">
        <v>68.116455078125</v>
      </c>
      <c r="AQ9" s="1">
        <v>83.031745910644531</v>
      </c>
      <c r="AR9" s="1">
        <v>28.609540939331055</v>
      </c>
      <c r="AS9" s="1">
        <v>86.480873107910156</v>
      </c>
      <c r="AT9" s="1">
        <v>41.661212921142578</v>
      </c>
      <c r="AU9" s="1">
        <v>40.747169494628906</v>
      </c>
      <c r="AV9" s="1">
        <v>25.231380462646484</v>
      </c>
      <c r="AW9" s="1">
        <v>18.055511474609375</v>
      </c>
      <c r="AX9" s="1">
        <v>83.661148071289063</v>
      </c>
      <c r="AY9" s="1">
        <v>79.626571655273438</v>
      </c>
      <c r="AZ9" s="1">
        <v>19.724451065063477</v>
      </c>
      <c r="BA9" s="1">
        <v>18.036848068237305</v>
      </c>
      <c r="BB9" s="1">
        <v>29.946916580200195</v>
      </c>
      <c r="BC9" s="1">
        <v>20.244491577148438</v>
      </c>
      <c r="BD9" s="1">
        <v>17.634944915771484</v>
      </c>
      <c r="BE9" s="1">
        <v>18.784149169921875</v>
      </c>
      <c r="BF9" s="1">
        <v>19.093311309814453</v>
      </c>
      <c r="BG9" s="1">
        <v>18.346237182617188</v>
      </c>
      <c r="BH9" s="1">
        <v>17.754018783569336</v>
      </c>
      <c r="BI9" s="1">
        <v>88.431121826171875</v>
      </c>
      <c r="BJ9" s="1">
        <v>90.125267028808594</v>
      </c>
      <c r="BK9" s="1">
        <v>17.932708740234375</v>
      </c>
      <c r="BL9" s="1">
        <v>17.533929824829102</v>
      </c>
      <c r="BM9" s="1">
        <v>97.775009155273438</v>
      </c>
      <c r="BN9" s="1">
        <v>18.074592590332031</v>
      </c>
      <c r="BO9" s="1">
        <v>17.956151962280273</v>
      </c>
      <c r="BP9" s="1">
        <v>17.963811874389648</v>
      </c>
      <c r="BQ9" s="1">
        <v>18.138633728027344</v>
      </c>
      <c r="BR9" s="1">
        <v>19.599153518676758</v>
      </c>
      <c r="BS9" s="1">
        <v>72.352348327636719</v>
      </c>
      <c r="BT9" s="1">
        <v>75887.4453125</v>
      </c>
      <c r="BU9" s="1">
        <v>3456.871337890625</v>
      </c>
      <c r="BV9" s="1">
        <v>122.48704528808594</v>
      </c>
      <c r="BW9" s="1" t="e">
        <v>#NUM!</v>
      </c>
      <c r="BX9" s="1">
        <v>18.989307403564453</v>
      </c>
      <c r="BY9" s="1">
        <v>18.274152755737305</v>
      </c>
      <c r="BZ9" s="1">
        <v>84.06964111328125</v>
      </c>
      <c r="CA9" s="1">
        <v>17.285505294799805</v>
      </c>
      <c r="CB9" s="1">
        <v>19.484970092773438</v>
      </c>
      <c r="CC9" s="1">
        <v>18.644500732421875</v>
      </c>
      <c r="CD9" s="1">
        <v>18.576562881469727</v>
      </c>
      <c r="CE9" s="1">
        <v>82.061470031738281</v>
      </c>
      <c r="CF9" s="1">
        <v>18.613397598266602</v>
      </c>
      <c r="CG9" s="1">
        <v>19.241960525512695</v>
      </c>
      <c r="CH9" s="1">
        <v>17.945762634277344</v>
      </c>
      <c r="CI9" s="1">
        <v>18.790016174316406</v>
      </c>
      <c r="CJ9" s="1">
        <v>19.709466934204102</v>
      </c>
      <c r="CK9" s="1">
        <v>17.714235305786133</v>
      </c>
      <c r="CL9" s="1">
        <v>17.428316116333008</v>
      </c>
    </row>
    <row r="10" spans="1:90" x14ac:dyDescent="0.3">
      <c r="A10" s="1">
        <v>63.708320617675781</v>
      </c>
      <c r="B10" s="1">
        <v>63.522418975830078</v>
      </c>
      <c r="C10" s="1">
        <v>87.700325012207031</v>
      </c>
      <c r="D10" s="1">
        <v>59.823417663574219</v>
      </c>
      <c r="E10" s="1">
        <v>68.482810974121094</v>
      </c>
      <c r="F10" s="1">
        <v>75.297523498535156</v>
      </c>
      <c r="G10" s="1">
        <v>78.31768798828125</v>
      </c>
      <c r="H10" s="1">
        <v>74.15167236328125</v>
      </c>
      <c r="I10" s="1">
        <v>75.174972534179688</v>
      </c>
      <c r="J10" s="1">
        <v>76.998291015625</v>
      </c>
      <c r="K10" s="1">
        <v>110.18305969238281</v>
      </c>
      <c r="L10" s="1">
        <v>65.465599060058594</v>
      </c>
      <c r="M10" s="1">
        <v>72.737434387207031</v>
      </c>
      <c r="N10" s="1">
        <v>68.668701171875</v>
      </c>
      <c r="O10" s="1">
        <v>63.889324188232422</v>
      </c>
      <c r="P10" s="1">
        <v>67.093643188476563</v>
      </c>
      <c r="Q10" s="1">
        <v>55.48516845703125</v>
      </c>
      <c r="R10" s="1">
        <v>64.203819274902344</v>
      </c>
      <c r="S10" s="1">
        <v>62.290996551513672</v>
      </c>
      <c r="T10" s="1">
        <v>64.538627624511719</v>
      </c>
      <c r="U10" s="1">
        <v>66.30157470703125</v>
      </c>
      <c r="V10" s="1">
        <v>74.984703063964844</v>
      </c>
      <c r="W10" s="1">
        <v>63.442924499511719</v>
      </c>
      <c r="X10" s="1">
        <v>62.181758880615234</v>
      </c>
      <c r="Y10" s="1">
        <v>74.639541625976563</v>
      </c>
      <c r="Z10" s="1">
        <v>92.865242004394531</v>
      </c>
      <c r="AA10" s="1">
        <v>88.301200866699219</v>
      </c>
      <c r="AB10" s="1">
        <v>87.0101318359375</v>
      </c>
      <c r="AC10" s="1">
        <v>83.922477722167969</v>
      </c>
      <c r="AD10" s="1">
        <v>87.028030395507813</v>
      </c>
      <c r="AE10" s="1">
        <v>18.872962951660156</v>
      </c>
      <c r="AF10" s="1">
        <v>56.341564178466797</v>
      </c>
      <c r="AG10" s="1">
        <v>41.504096984863281</v>
      </c>
      <c r="AH10" s="1">
        <v>69.442092895507813</v>
      </c>
      <c r="AI10" s="1">
        <v>88.186653137207031</v>
      </c>
      <c r="AJ10" s="1">
        <v>18.488872528076172</v>
      </c>
      <c r="AK10" s="1">
        <v>18.650938034057617</v>
      </c>
      <c r="AL10" s="1">
        <v>18.598678588867188</v>
      </c>
      <c r="AM10" s="1">
        <v>18.613954544067383</v>
      </c>
      <c r="AN10" s="1">
        <v>17.348716735839844</v>
      </c>
      <c r="AO10" s="1">
        <v>57.99639892578125</v>
      </c>
      <c r="AP10" s="1">
        <v>53.302066802978516</v>
      </c>
      <c r="AQ10" s="1">
        <v>78.562751770019531</v>
      </c>
      <c r="AR10" s="1">
        <v>17.904439926147461</v>
      </c>
      <c r="AS10" s="1">
        <v>82.786552429199219</v>
      </c>
      <c r="AT10" s="1">
        <v>20.300420761108398</v>
      </c>
      <c r="AU10" s="1">
        <v>19.296964645385742</v>
      </c>
      <c r="AV10" s="1">
        <v>20.818138122558594</v>
      </c>
      <c r="AW10" s="1">
        <v>18.848737716674805</v>
      </c>
      <c r="AX10" s="1">
        <v>46.917465209960938</v>
      </c>
      <c r="AY10" s="1">
        <v>228.91635131835938</v>
      </c>
      <c r="AZ10" s="1">
        <v>20.659643173217773</v>
      </c>
      <c r="BA10" s="1">
        <v>33.819549560546875</v>
      </c>
      <c r="BB10" s="1">
        <v>20.879230499267578</v>
      </c>
      <c r="BC10" s="1">
        <v>17.847063064575195</v>
      </c>
      <c r="BD10" s="1">
        <v>17.562566757202148</v>
      </c>
      <c r="BE10" s="1">
        <v>18.929487228393555</v>
      </c>
      <c r="BF10" s="1">
        <v>19.271810531616211</v>
      </c>
      <c r="BG10" s="1">
        <v>18.366628646850586</v>
      </c>
      <c r="BH10" s="1">
        <v>17.771030426025391</v>
      </c>
      <c r="BI10" s="1">
        <v>86.749076843261719</v>
      </c>
      <c r="BJ10" s="1">
        <v>88.567634582519531</v>
      </c>
      <c r="BK10" s="1">
        <v>18.198616027832031</v>
      </c>
      <c r="BL10" s="1">
        <v>17.878942489624023</v>
      </c>
      <c r="BM10" s="1">
        <v>97.196060180664063</v>
      </c>
      <c r="BN10" s="1">
        <v>18.115196228027344</v>
      </c>
      <c r="BO10" s="1">
        <v>17.945648193359375</v>
      </c>
      <c r="BP10" s="1">
        <v>17.978977203369141</v>
      </c>
      <c r="BQ10" s="1">
        <v>18.137933731079102</v>
      </c>
      <c r="BR10" s="1">
        <v>19.694610595703125</v>
      </c>
      <c r="BS10" s="1">
        <v>68.143646240234375</v>
      </c>
      <c r="BT10" s="1">
        <v>7524.7177734375</v>
      </c>
      <c r="BU10" s="1">
        <v>2941.204833984375</v>
      </c>
      <c r="BV10" s="1">
        <v>102.37017822265625</v>
      </c>
      <c r="BW10" s="1" t="e">
        <v>#NUM!</v>
      </c>
      <c r="BX10" s="1">
        <v>19.358663558959961</v>
      </c>
      <c r="BY10" s="1">
        <v>18.306663513183594</v>
      </c>
      <c r="BZ10" s="1">
        <v>80.474586486816406</v>
      </c>
      <c r="CA10" s="1">
        <v>17.316835403442383</v>
      </c>
      <c r="CB10" s="1">
        <v>20.67133903503418</v>
      </c>
      <c r="CC10" s="1">
        <v>18.682611465454102</v>
      </c>
      <c r="CD10" s="1">
        <v>18.70966911315918</v>
      </c>
      <c r="CE10" s="1">
        <v>79.683052062988281</v>
      </c>
      <c r="CF10" s="1">
        <v>18.538291931152344</v>
      </c>
      <c r="CG10" s="1">
        <v>19.128746032714844</v>
      </c>
      <c r="CH10" s="1">
        <v>17.954591751098633</v>
      </c>
      <c r="CI10" s="1">
        <v>18.876913070678711</v>
      </c>
      <c r="CJ10" s="1">
        <v>19.689613342285156</v>
      </c>
      <c r="CK10" s="1">
        <v>17.72266960144043</v>
      </c>
      <c r="CL10" s="1">
        <v>17.431661605834961</v>
      </c>
    </row>
    <row r="11" spans="1:90" x14ac:dyDescent="0.3">
      <c r="A11" s="1">
        <v>74.821014404296875</v>
      </c>
      <c r="B11" s="1">
        <v>66.054351806640625</v>
      </c>
      <c r="C11" s="1">
        <v>65.8414306640625</v>
      </c>
      <c r="D11" s="1">
        <v>61.828731536865234</v>
      </c>
      <c r="E11" s="1">
        <v>61.289512634277344</v>
      </c>
      <c r="F11" s="1">
        <v>74.36981201171875</v>
      </c>
      <c r="G11" s="1">
        <v>77.392906188964844</v>
      </c>
      <c r="H11" s="1">
        <v>73.232780456542969</v>
      </c>
      <c r="I11" s="1">
        <v>74.241416931152344</v>
      </c>
      <c r="J11" s="1">
        <v>76.068931579589844</v>
      </c>
      <c r="K11" s="1">
        <v>51.455654144287109</v>
      </c>
      <c r="L11" s="1">
        <v>57.921356201171875</v>
      </c>
      <c r="M11" s="1">
        <v>55.773818969726563</v>
      </c>
      <c r="N11" s="1">
        <v>67.932655334472656</v>
      </c>
      <c r="O11" s="1">
        <v>70.022041320800781</v>
      </c>
      <c r="P11" s="1">
        <v>68.166976928710938</v>
      </c>
      <c r="Q11" s="1">
        <v>65.435134887695313</v>
      </c>
      <c r="R11" s="1">
        <v>61.618213653564453</v>
      </c>
      <c r="S11" s="1">
        <v>71.766670227050781</v>
      </c>
      <c r="T11" s="1">
        <v>60.479747772216797</v>
      </c>
      <c r="U11" s="1">
        <v>60.653205871582031</v>
      </c>
      <c r="V11" s="1">
        <v>61.443954467773438</v>
      </c>
      <c r="W11" s="1">
        <v>69.045028686523438</v>
      </c>
      <c r="X11" s="1">
        <v>81.351722717285156</v>
      </c>
      <c r="Y11" s="1">
        <v>78.205757141113281</v>
      </c>
      <c r="Z11" s="1">
        <v>92.461479187011719</v>
      </c>
      <c r="AA11" s="1">
        <v>87.559326171875</v>
      </c>
      <c r="AB11" s="1">
        <v>86.249748229980469</v>
      </c>
      <c r="AC11" s="1">
        <v>83.257003784179688</v>
      </c>
      <c r="AD11" s="1">
        <v>86.467109680175781</v>
      </c>
      <c r="AE11" s="1">
        <v>23.031314849853516</v>
      </c>
      <c r="AF11" s="1">
        <v>80.282638549804688</v>
      </c>
      <c r="AG11" s="1">
        <v>59.312664031982422</v>
      </c>
      <c r="AH11" s="1">
        <v>21.398818969726563</v>
      </c>
      <c r="AI11" s="1">
        <v>86.348060607910156</v>
      </c>
      <c r="AJ11" s="1">
        <v>18.483003616333008</v>
      </c>
      <c r="AK11" s="1">
        <v>18.725183486938477</v>
      </c>
      <c r="AL11" s="1">
        <v>18.628940582275391</v>
      </c>
      <c r="AM11" s="1">
        <v>18.64777946472168</v>
      </c>
      <c r="AN11" s="1">
        <v>17.290210723876953</v>
      </c>
      <c r="AO11" s="1">
        <v>51.09722900390625</v>
      </c>
      <c r="AP11" s="1">
        <v>51.482898712158203</v>
      </c>
      <c r="AQ11" s="1">
        <v>47.145225524902344</v>
      </c>
      <c r="AR11" s="1">
        <v>18.375028610229492</v>
      </c>
      <c r="AS11" s="1">
        <v>83.303207397460938</v>
      </c>
      <c r="AT11" s="1">
        <v>19.621652603149414</v>
      </c>
      <c r="AU11" s="1">
        <v>22.360355377197266</v>
      </c>
      <c r="AV11" s="1">
        <v>19.390756607055664</v>
      </c>
      <c r="AW11" s="1">
        <v>28.420448303222656</v>
      </c>
      <c r="AX11" s="1">
        <v>50.051082611083984</v>
      </c>
      <c r="AY11" s="1">
        <v>31.874713897705078</v>
      </c>
      <c r="AZ11" s="1">
        <v>19.907886505126953</v>
      </c>
      <c r="BA11" s="1">
        <v>57.056846618652344</v>
      </c>
      <c r="BB11" s="1">
        <v>18.536647796630859</v>
      </c>
      <c r="BC11" s="1">
        <v>17.387847900390625</v>
      </c>
      <c r="BD11" s="1">
        <v>17.550527572631836</v>
      </c>
      <c r="BE11" s="1">
        <v>18.758722305297852</v>
      </c>
      <c r="BF11" s="1">
        <v>19.256185531616211</v>
      </c>
      <c r="BG11" s="1">
        <v>18.364728927612305</v>
      </c>
      <c r="BH11" s="1">
        <v>17.749790191650391</v>
      </c>
      <c r="BI11" s="1">
        <v>85.091171264648438</v>
      </c>
      <c r="BJ11" s="1">
        <v>87.012832641601563</v>
      </c>
      <c r="BK11" s="1">
        <v>18.219888687133789</v>
      </c>
      <c r="BL11" s="1">
        <v>17.467121124267578</v>
      </c>
      <c r="BM11" s="1">
        <v>96.599884033203125</v>
      </c>
      <c r="BN11" s="1">
        <v>18.094902038574219</v>
      </c>
      <c r="BO11" s="1">
        <v>17.955417633056641</v>
      </c>
      <c r="BP11" s="1">
        <v>17.971841812133789</v>
      </c>
      <c r="BQ11" s="1">
        <v>18.134973526000977</v>
      </c>
      <c r="BR11" s="1">
        <v>19.68450927734375</v>
      </c>
      <c r="BS11" s="1">
        <v>72.567192077636719</v>
      </c>
      <c r="BT11" s="1">
        <v>1167.1729736328125</v>
      </c>
      <c r="BU11" s="1">
        <v>2282.733642578125</v>
      </c>
      <c r="BV11" s="1">
        <v>93.979339599609375</v>
      </c>
      <c r="BW11" s="1" t="e">
        <v>#NUM!</v>
      </c>
      <c r="BX11" s="1">
        <v>18.514816284179688</v>
      </c>
      <c r="BY11" s="1">
        <v>18.366308212280273</v>
      </c>
      <c r="BZ11" s="1">
        <v>75.619880676269531</v>
      </c>
      <c r="CA11" s="1">
        <v>17.252246856689453</v>
      </c>
      <c r="CB11" s="1">
        <v>19.473678588867188</v>
      </c>
      <c r="CC11" s="1">
        <v>19.787591934204102</v>
      </c>
      <c r="CD11" s="1">
        <v>18.66932487487793</v>
      </c>
      <c r="CE11" s="1">
        <v>77.416702270507813</v>
      </c>
      <c r="CF11" s="1">
        <v>18.539392471313477</v>
      </c>
      <c r="CG11" s="1">
        <v>19.128511428833008</v>
      </c>
      <c r="CH11" s="1">
        <v>17.94902229309082</v>
      </c>
      <c r="CI11" s="1">
        <v>18.938743591308594</v>
      </c>
      <c r="CJ11" s="1">
        <v>19.702045440673828</v>
      </c>
      <c r="CK11" s="1">
        <v>17.733726501464844</v>
      </c>
      <c r="CL11" s="1">
        <v>17.432933807373047</v>
      </c>
    </row>
    <row r="12" spans="1:90" x14ac:dyDescent="0.3">
      <c r="A12" s="1">
        <v>62.032314300537109</v>
      </c>
      <c r="B12" s="1">
        <v>61.465770721435547</v>
      </c>
      <c r="C12" s="1">
        <v>62.068340301513672</v>
      </c>
      <c r="D12" s="1">
        <v>162.99964904785156</v>
      </c>
      <c r="E12" s="1">
        <v>61.948097229003906</v>
      </c>
      <c r="F12" s="1">
        <v>73.510108947753906</v>
      </c>
      <c r="G12" s="1">
        <v>76.531898498535156</v>
      </c>
      <c r="H12" s="1">
        <v>72.370620727539063</v>
      </c>
      <c r="I12" s="1">
        <v>73.370582580566406</v>
      </c>
      <c r="J12" s="1">
        <v>75.204986572265625</v>
      </c>
      <c r="K12" s="1">
        <v>53.930446624755859</v>
      </c>
      <c r="L12" s="1">
        <v>57.589096069335938</v>
      </c>
      <c r="M12" s="1">
        <v>63.794578552246094</v>
      </c>
      <c r="N12" s="1">
        <v>73.39044189453125</v>
      </c>
      <c r="O12" s="1">
        <v>68.417411804199219</v>
      </c>
      <c r="P12" s="1">
        <v>61.924568176269531</v>
      </c>
      <c r="Q12" s="1">
        <v>48.47235107421875</v>
      </c>
      <c r="R12" s="1">
        <v>63.940025329589844</v>
      </c>
      <c r="S12" s="1">
        <v>51.082809448242188</v>
      </c>
      <c r="T12" s="1">
        <v>64.241004943847656</v>
      </c>
      <c r="U12" s="1">
        <v>59.428852081298828</v>
      </c>
      <c r="V12" s="1">
        <v>62.643058776855469</v>
      </c>
      <c r="W12" s="1">
        <v>67.253997802734375</v>
      </c>
      <c r="X12" s="1">
        <v>117.91278839111328</v>
      </c>
      <c r="Y12" s="1">
        <v>69.700119018554688</v>
      </c>
      <c r="Z12" s="1">
        <v>92.070327758789063</v>
      </c>
      <c r="AA12" s="1">
        <v>86.893341064453125</v>
      </c>
      <c r="AB12" s="1">
        <v>85.565460205078125</v>
      </c>
      <c r="AC12" s="1">
        <v>82.622314453125</v>
      </c>
      <c r="AD12" s="1">
        <v>85.9482421875</v>
      </c>
      <c r="AE12" s="1">
        <v>18.955455780029297</v>
      </c>
      <c r="AF12" s="1">
        <v>78.60308837890625</v>
      </c>
      <c r="AG12" s="1">
        <v>35.536388397216797</v>
      </c>
      <c r="AH12" s="1">
        <v>28.994365692138672</v>
      </c>
      <c r="AI12" s="1">
        <v>84.503791809082031</v>
      </c>
      <c r="AJ12" s="1">
        <v>18.553226470947266</v>
      </c>
      <c r="AK12" s="1">
        <v>18.665739059448242</v>
      </c>
      <c r="AL12" s="1">
        <v>18.589714050292969</v>
      </c>
      <c r="AM12" s="1">
        <v>18.716846466064453</v>
      </c>
      <c r="AN12" s="1">
        <v>17.305082321166992</v>
      </c>
      <c r="AO12" s="1">
        <v>33.963478088378906</v>
      </c>
      <c r="AP12" s="1">
        <v>36.438129425048828</v>
      </c>
      <c r="AQ12" s="1">
        <v>69.101387023925781</v>
      </c>
      <c r="AR12" s="1">
        <v>18.14042854309082</v>
      </c>
      <c r="AS12" s="1">
        <v>47.697273254394531</v>
      </c>
      <c r="AT12" s="1">
        <v>20.44578742980957</v>
      </c>
      <c r="AU12" s="1">
        <v>43.590805053710938</v>
      </c>
      <c r="AV12" s="1">
        <v>26.293050765991211</v>
      </c>
      <c r="AW12" s="1">
        <v>19.84613037109375</v>
      </c>
      <c r="AX12" s="1">
        <v>51.183849334716797</v>
      </c>
      <c r="AY12" s="1">
        <v>18.549289703369141</v>
      </c>
      <c r="AZ12" s="1">
        <v>20.112167358398438</v>
      </c>
      <c r="BA12" s="1">
        <v>32.149166107177734</v>
      </c>
      <c r="BB12" s="1">
        <v>21.600578308105469</v>
      </c>
      <c r="BC12" s="1">
        <v>19.97041130065918</v>
      </c>
      <c r="BD12" s="1">
        <v>17.60856819152832</v>
      </c>
      <c r="BE12" s="1">
        <v>18.85893440246582</v>
      </c>
      <c r="BF12" s="1">
        <v>19.302272796630859</v>
      </c>
      <c r="BG12" s="1">
        <v>18.402503967285156</v>
      </c>
      <c r="BH12" s="1">
        <v>17.742176055908203</v>
      </c>
      <c r="BI12" s="1">
        <v>83.453208923339844</v>
      </c>
      <c r="BJ12" s="1">
        <v>85.479087829589844</v>
      </c>
      <c r="BK12" s="1">
        <v>17.967601776123047</v>
      </c>
      <c r="BL12" s="1">
        <v>17.264167785644531</v>
      </c>
      <c r="BM12" s="1">
        <v>95.992630004882813</v>
      </c>
      <c r="BN12" s="1">
        <v>18.131568908691406</v>
      </c>
      <c r="BO12" s="1">
        <v>17.944353103637695</v>
      </c>
      <c r="BP12" s="1">
        <v>17.958351135253906</v>
      </c>
      <c r="BQ12" s="1">
        <v>18.135004043579102</v>
      </c>
      <c r="BR12" s="1">
        <v>19.696517944335938</v>
      </c>
      <c r="BS12" s="1">
        <v>66.843864440917969</v>
      </c>
      <c r="BT12" s="1">
        <v>17311.271484375</v>
      </c>
      <c r="BU12" s="1">
        <v>2074.7421875</v>
      </c>
      <c r="BV12" s="1">
        <v>117.00704193115234</v>
      </c>
      <c r="BW12" s="1" t="e">
        <v>#NUM!</v>
      </c>
      <c r="BX12" s="1">
        <v>18.595516204833984</v>
      </c>
      <c r="BY12" s="1">
        <v>18.268566131591797</v>
      </c>
      <c r="BZ12" s="1">
        <v>75.724845886230469</v>
      </c>
      <c r="CA12" s="1">
        <v>18.373973846435547</v>
      </c>
      <c r="CB12" s="1">
        <v>19.985244750976563</v>
      </c>
      <c r="CC12" s="1">
        <v>21.882711410522461</v>
      </c>
      <c r="CD12" s="1">
        <v>18.550346374511719</v>
      </c>
      <c r="CE12" s="1">
        <v>75.257919311523438</v>
      </c>
      <c r="CF12" s="1">
        <v>18.565446853637695</v>
      </c>
      <c r="CG12" s="1">
        <v>19.130008697509766</v>
      </c>
      <c r="CH12" s="1">
        <v>17.946308135986328</v>
      </c>
      <c r="CI12" s="1">
        <v>18.930948257446289</v>
      </c>
      <c r="CJ12" s="1">
        <v>19.703607559204102</v>
      </c>
      <c r="CK12" s="1">
        <v>17.735027313232422</v>
      </c>
      <c r="CL12" s="1">
        <v>17.431415557861328</v>
      </c>
    </row>
    <row r="13" spans="1:90" x14ac:dyDescent="0.3">
      <c r="A13" s="1">
        <v>68.63592529296875</v>
      </c>
      <c r="B13" s="1">
        <v>66.885604858398438</v>
      </c>
      <c r="C13" s="1">
        <v>67.722221374511719</v>
      </c>
      <c r="D13" s="1">
        <v>61.194438934326172</v>
      </c>
      <c r="E13" s="1">
        <v>71.795921325683594</v>
      </c>
      <c r="F13" s="1">
        <v>72.705406188964844</v>
      </c>
      <c r="G13" s="1">
        <v>75.725242614746094</v>
      </c>
      <c r="H13" s="1">
        <v>71.561698913574219</v>
      </c>
      <c r="I13" s="1">
        <v>72.553054809570313</v>
      </c>
      <c r="J13" s="1">
        <v>74.39117431640625</v>
      </c>
      <c r="K13" s="1">
        <v>66.267623901367188</v>
      </c>
      <c r="L13" s="1">
        <v>57.674327850341797</v>
      </c>
      <c r="M13" s="1">
        <v>63.495315551757813</v>
      </c>
      <c r="N13" s="1">
        <v>65.120330810546875</v>
      </c>
      <c r="O13" s="1">
        <v>65.586814880371094</v>
      </c>
      <c r="P13" s="1">
        <v>59.889003753662109</v>
      </c>
      <c r="Q13" s="1">
        <v>57.513820648193359</v>
      </c>
      <c r="R13" s="1">
        <v>60.155284881591797</v>
      </c>
      <c r="S13" s="1">
        <v>65.815177917480469</v>
      </c>
      <c r="T13" s="1">
        <v>74.122833251953125</v>
      </c>
      <c r="U13" s="1">
        <v>66.385093688964844</v>
      </c>
      <c r="V13" s="1">
        <v>71.654495239257813</v>
      </c>
      <c r="W13" s="1">
        <v>68.996139526367188</v>
      </c>
      <c r="X13" s="1">
        <v>74.438827514648438</v>
      </c>
      <c r="Y13" s="1">
        <v>63.8653564453125</v>
      </c>
      <c r="Z13" s="1">
        <v>91.654899597167969</v>
      </c>
      <c r="AA13" s="1">
        <v>86.285064697265625</v>
      </c>
      <c r="AB13" s="1">
        <v>84.940757751464844</v>
      </c>
      <c r="AC13" s="1">
        <v>81.972015380859375</v>
      </c>
      <c r="AD13" s="1">
        <v>85.4625244140625</v>
      </c>
      <c r="AE13" s="1">
        <v>21.182024002075195</v>
      </c>
      <c r="AF13" s="1">
        <v>69.6173095703125</v>
      </c>
      <c r="AG13" s="1">
        <v>40.956695556640625</v>
      </c>
      <c r="AH13" s="1">
        <v>58.455982208251953</v>
      </c>
      <c r="AI13" s="1">
        <v>82.65533447265625</v>
      </c>
      <c r="AJ13" s="1">
        <v>18.537179946899414</v>
      </c>
      <c r="AK13" s="1">
        <v>18.631690979003906</v>
      </c>
      <c r="AL13" s="1">
        <v>18.593900680541992</v>
      </c>
      <c r="AM13" s="1">
        <v>18.720806121826172</v>
      </c>
      <c r="AN13" s="1">
        <v>17.292993545532227</v>
      </c>
      <c r="AO13" s="1">
        <v>23.027999877929688</v>
      </c>
      <c r="AP13" s="1">
        <v>24.163764953613281</v>
      </c>
      <c r="AQ13" s="1">
        <v>62.853347778320313</v>
      </c>
      <c r="AR13" s="1">
        <v>30.244260787963867</v>
      </c>
      <c r="AS13" s="1">
        <v>67.634689331054688</v>
      </c>
      <c r="AT13" s="1">
        <v>21.443367004394531</v>
      </c>
      <c r="AU13" s="1">
        <v>35.826778411865234</v>
      </c>
      <c r="AV13" s="1">
        <v>23.369611740112305</v>
      </c>
      <c r="AW13" s="1">
        <v>20.177093505859375</v>
      </c>
      <c r="AX13" s="1">
        <v>74.451118469238281</v>
      </c>
      <c r="AY13" s="1">
        <v>26.16276741027832</v>
      </c>
      <c r="AZ13" s="1">
        <v>23.215339660644531</v>
      </c>
      <c r="BA13" s="1">
        <v>38.520671844482422</v>
      </c>
      <c r="BB13" s="1">
        <v>18.67974853515625</v>
      </c>
      <c r="BC13" s="1">
        <v>21.382408142089844</v>
      </c>
      <c r="BD13" s="1">
        <v>17.592071533203125</v>
      </c>
      <c r="BE13" s="1">
        <v>18.705360412597656</v>
      </c>
      <c r="BF13" s="1">
        <v>19.224628448486328</v>
      </c>
      <c r="BG13" s="1">
        <v>18.485973358154297</v>
      </c>
      <c r="BH13" s="1">
        <v>17.750450134277344</v>
      </c>
      <c r="BI13" s="1">
        <v>81.836219787597656</v>
      </c>
      <c r="BJ13" s="1">
        <v>83.955772399902344</v>
      </c>
      <c r="BK13" s="1">
        <v>17.623811721801758</v>
      </c>
      <c r="BL13" s="1">
        <v>17.318641662597656</v>
      </c>
      <c r="BM13" s="1">
        <v>95.372444152832031</v>
      </c>
      <c r="BN13" s="1">
        <v>18.141035079956055</v>
      </c>
      <c r="BO13" s="1">
        <v>17.944272994995117</v>
      </c>
      <c r="BP13" s="1">
        <v>17.971652984619141</v>
      </c>
      <c r="BQ13" s="1">
        <v>18.138927459716797</v>
      </c>
      <c r="BR13" s="1">
        <v>19.558612823486328</v>
      </c>
      <c r="BS13" s="1">
        <v>68.417778015136719</v>
      </c>
      <c r="BT13" s="1">
        <v>4788.546875</v>
      </c>
      <c r="BU13" s="1">
        <v>2320.824951171875</v>
      </c>
      <c r="BV13" s="1">
        <v>87.741798400878906</v>
      </c>
      <c r="BW13" s="1" t="e">
        <v>#NUM!</v>
      </c>
      <c r="BX13" s="1">
        <v>18.557563781738281</v>
      </c>
      <c r="BY13" s="1">
        <v>18.268060684204102</v>
      </c>
      <c r="BZ13" s="1">
        <v>18.284561157226563</v>
      </c>
      <c r="CA13" s="1">
        <v>18.182758331298828</v>
      </c>
      <c r="CB13" s="1">
        <v>19.467649459838867</v>
      </c>
      <c r="CC13" s="1">
        <v>20.185834884643555</v>
      </c>
      <c r="CD13" s="1">
        <v>19.629440307617188</v>
      </c>
      <c r="CE13" s="1">
        <v>73.169059753417969</v>
      </c>
      <c r="CF13" s="1">
        <v>18.536140441894531</v>
      </c>
      <c r="CG13" s="1">
        <v>19.130908966064453</v>
      </c>
      <c r="CH13" s="1">
        <v>17.951225280761719</v>
      </c>
      <c r="CI13" s="1">
        <v>18.948484420776367</v>
      </c>
      <c r="CJ13" s="1">
        <v>19.690315246582031</v>
      </c>
      <c r="CK13" s="1">
        <v>17.729084014892578</v>
      </c>
      <c r="CL13" s="1">
        <v>17.443586349487305</v>
      </c>
    </row>
    <row r="14" spans="1:90" x14ac:dyDescent="0.3">
      <c r="A14" s="1">
        <v>66.115669250488281</v>
      </c>
      <c r="B14" s="1">
        <v>72.093040466308594</v>
      </c>
      <c r="C14" s="1">
        <v>62.425132751464844</v>
      </c>
      <c r="D14" s="1">
        <v>61.598438262939453</v>
      </c>
      <c r="E14" s="1">
        <v>60.907245635986328</v>
      </c>
      <c r="F14" s="1">
        <v>71.94317626953125</v>
      </c>
      <c r="G14" s="1">
        <v>74.965858459472656</v>
      </c>
      <c r="H14" s="1">
        <v>70.795974731445313</v>
      </c>
      <c r="I14" s="1">
        <v>71.779937744140625</v>
      </c>
      <c r="J14" s="1">
        <v>73.625053405761719</v>
      </c>
      <c r="K14" s="1">
        <v>70.874191284179688</v>
      </c>
      <c r="L14" s="1">
        <v>70.030105590820313</v>
      </c>
      <c r="M14" s="1">
        <v>59.527851104736328</v>
      </c>
      <c r="N14" s="1">
        <v>65.032333374023438</v>
      </c>
      <c r="O14" s="1">
        <v>68.197952270507813</v>
      </c>
      <c r="P14" s="1">
        <v>57.606773376464844</v>
      </c>
      <c r="Q14" s="1">
        <v>70.181488037109375</v>
      </c>
      <c r="R14" s="1">
        <v>59.540931701660156</v>
      </c>
      <c r="S14" s="1">
        <v>62.382022857666016</v>
      </c>
      <c r="T14" s="1">
        <v>68.169136047363281</v>
      </c>
      <c r="U14" s="1">
        <v>75.062263488769531</v>
      </c>
      <c r="V14" s="1">
        <v>75.97613525390625</v>
      </c>
      <c r="W14" s="1">
        <v>62.764179229736328</v>
      </c>
      <c r="X14" s="1">
        <v>74.832771301269531</v>
      </c>
      <c r="Y14" s="1">
        <v>61.948463439941406</v>
      </c>
      <c r="Z14" s="1">
        <v>91.147750854492188</v>
      </c>
      <c r="AA14" s="1">
        <v>85.722076416015625</v>
      </c>
      <c r="AB14" s="1">
        <v>84.360374450683594</v>
      </c>
      <c r="AC14" s="1">
        <v>81.276115417480469</v>
      </c>
      <c r="AD14" s="1">
        <v>85.002227783203125</v>
      </c>
      <c r="AE14" s="1">
        <v>19.24554443359375</v>
      </c>
      <c r="AF14" s="1">
        <v>63.480812072753906</v>
      </c>
      <c r="AG14" s="1">
        <v>26.588935852050781</v>
      </c>
      <c r="AH14" s="1">
        <v>20.251375198364258</v>
      </c>
      <c r="AI14" s="1">
        <v>80.810920715332031</v>
      </c>
      <c r="AJ14" s="1">
        <v>18.4639892578125</v>
      </c>
      <c r="AK14" s="1">
        <v>18.781063079833984</v>
      </c>
      <c r="AL14" s="1">
        <v>18.58946418762207</v>
      </c>
      <c r="AM14" s="1">
        <v>18.937721252441406</v>
      </c>
      <c r="AN14" s="1">
        <v>17.280784606933594</v>
      </c>
      <c r="AO14" s="1">
        <v>19.190940856933594</v>
      </c>
      <c r="AP14" s="1">
        <v>17.751962661743164</v>
      </c>
      <c r="AQ14" s="1">
        <v>26.807600021362305</v>
      </c>
      <c r="AR14" s="1">
        <v>17.82489013671875</v>
      </c>
      <c r="AS14" s="1">
        <v>58.876361846923828</v>
      </c>
      <c r="AT14" s="1">
        <v>24.26158332824707</v>
      </c>
      <c r="AU14" s="1">
        <v>29.562356948852539</v>
      </c>
      <c r="AV14" s="1">
        <v>22.712648391723633</v>
      </c>
      <c r="AW14" s="1">
        <v>24.596748352050781</v>
      </c>
      <c r="AX14" s="1">
        <v>23.078651428222656</v>
      </c>
      <c r="AY14" s="1">
        <v>14.699064254760742</v>
      </c>
      <c r="AZ14" s="1">
        <v>19.587722778320313</v>
      </c>
      <c r="BA14" s="1">
        <v>28.209081649780273</v>
      </c>
      <c r="BB14" s="1">
        <v>24.440052032470703</v>
      </c>
      <c r="BC14" s="1">
        <v>24.990983963012695</v>
      </c>
      <c r="BD14" s="1">
        <v>17.734256744384766</v>
      </c>
      <c r="BE14" s="1">
        <v>18.780340194702148</v>
      </c>
      <c r="BF14" s="1">
        <v>19.158336639404297</v>
      </c>
      <c r="BG14" s="1">
        <v>18.360189437866211</v>
      </c>
      <c r="BH14" s="1">
        <v>17.804418563842773</v>
      </c>
      <c r="BI14" s="1">
        <v>80.230079650878906</v>
      </c>
      <c r="BJ14" s="1">
        <v>82.435516357421875</v>
      </c>
      <c r="BK14" s="1">
        <v>18.406320571899414</v>
      </c>
      <c r="BL14" s="1">
        <v>17.352521896362305</v>
      </c>
      <c r="BM14" s="1">
        <v>94.740264892578125</v>
      </c>
      <c r="BN14" s="1">
        <v>18.104696273803711</v>
      </c>
      <c r="BO14" s="1">
        <v>17.944356918334961</v>
      </c>
      <c r="BP14" s="1">
        <v>17.987411499023438</v>
      </c>
      <c r="BQ14" s="1">
        <v>18.13499641418457</v>
      </c>
      <c r="BR14" s="1">
        <v>19.662815093994141</v>
      </c>
      <c r="BS14" s="1">
        <v>64.043869018554688</v>
      </c>
      <c r="BT14" s="1">
        <v>4961.0849609375</v>
      </c>
      <c r="BU14" s="1">
        <v>1537.427978515625</v>
      </c>
      <c r="BV14" s="1">
        <v>159.94181823730469</v>
      </c>
      <c r="BW14" s="1" t="e">
        <v>#NUM!</v>
      </c>
      <c r="BX14" s="1">
        <v>19.122575759887695</v>
      </c>
      <c r="BY14" s="1">
        <v>18.59063720703125</v>
      </c>
      <c r="BZ14" s="1">
        <v>18.082317352294922</v>
      </c>
      <c r="CA14" s="1">
        <v>17.773166656494141</v>
      </c>
      <c r="CB14" s="1">
        <v>19.709344863891602</v>
      </c>
      <c r="CC14" s="1">
        <v>21.356039047241211</v>
      </c>
      <c r="CD14" s="1">
        <v>19.259105682373047</v>
      </c>
      <c r="CE14" s="1">
        <v>71.150558471679688</v>
      </c>
      <c r="CF14" s="1">
        <v>18.536083221435547</v>
      </c>
      <c r="CG14" s="1">
        <v>19.132148742675781</v>
      </c>
      <c r="CH14" s="1">
        <v>17.957437515258789</v>
      </c>
      <c r="CI14" s="1">
        <v>18.972530364990234</v>
      </c>
      <c r="CJ14" s="1">
        <v>19.696506500244141</v>
      </c>
      <c r="CK14" s="1">
        <v>17.730857849121094</v>
      </c>
      <c r="CL14" s="1">
        <v>17.430694580078125</v>
      </c>
    </row>
    <row r="15" spans="1:90" x14ac:dyDescent="0.3">
      <c r="A15" s="1">
        <v>63.607280731201172</v>
      </c>
      <c r="B15" s="1">
        <v>70.810043334960938</v>
      </c>
      <c r="C15" s="1">
        <v>63.546180725097656</v>
      </c>
      <c r="D15" s="1">
        <v>63.387649536132813</v>
      </c>
      <c r="E15" s="1">
        <v>61.9212646484375</v>
      </c>
      <c r="F15" s="1">
        <v>71.214622497558594</v>
      </c>
      <c r="G15" s="1">
        <v>74.235946655273438</v>
      </c>
      <c r="H15" s="1">
        <v>70.073745727539063</v>
      </c>
      <c r="I15" s="1">
        <v>71.042793273925781</v>
      </c>
      <c r="J15" s="1">
        <v>72.895835876464844</v>
      </c>
      <c r="K15" s="1">
        <v>60.355632781982422</v>
      </c>
      <c r="L15" s="1">
        <v>68.529327392578125</v>
      </c>
      <c r="M15" s="1">
        <v>68.479400634765625</v>
      </c>
      <c r="N15" s="1">
        <v>66.803779602050781</v>
      </c>
      <c r="O15" s="1">
        <v>63.614616394042969</v>
      </c>
      <c r="P15" s="1">
        <v>61.742782592773438</v>
      </c>
      <c r="Q15" s="1">
        <v>57.975421905517578</v>
      </c>
      <c r="R15" s="1">
        <v>60.556419372558594</v>
      </c>
      <c r="S15" s="1">
        <v>57.795886993408203</v>
      </c>
      <c r="T15" s="1">
        <v>54.147689819335938</v>
      </c>
      <c r="U15" s="1">
        <v>63.535518646240234</v>
      </c>
      <c r="V15" s="1">
        <v>66.896759033203125</v>
      </c>
      <c r="W15" s="1">
        <v>64.158462524414063</v>
      </c>
      <c r="X15" s="1">
        <v>53.595226287841797</v>
      </c>
      <c r="Y15" s="1">
        <v>67.308204650878906</v>
      </c>
      <c r="Z15" s="1">
        <v>90.4986572265625</v>
      </c>
      <c r="AA15" s="1">
        <v>85.192825317382813</v>
      </c>
      <c r="AB15" s="1">
        <v>83.814750671386719</v>
      </c>
      <c r="AC15" s="1">
        <v>80.588851928710938</v>
      </c>
      <c r="AD15" s="1">
        <v>84.560791015625</v>
      </c>
      <c r="AE15" s="1">
        <v>21.933698654174805</v>
      </c>
      <c r="AF15" s="1">
        <v>65.42413330078125</v>
      </c>
      <c r="AG15" s="1">
        <v>29.463150024414063</v>
      </c>
      <c r="AH15" s="1">
        <v>17.653907775878906</v>
      </c>
      <c r="AI15" s="1">
        <v>78.977165222167969</v>
      </c>
      <c r="AJ15" s="1">
        <v>18.474420547485352</v>
      </c>
      <c r="AK15" s="1">
        <v>18.674551010131836</v>
      </c>
      <c r="AL15" s="1">
        <v>18.600252151489258</v>
      </c>
      <c r="AM15" s="1">
        <v>18.719711303710938</v>
      </c>
      <c r="AN15" s="1">
        <v>17.310178756713867</v>
      </c>
      <c r="AO15" s="1">
        <v>19.814743041992188</v>
      </c>
      <c r="AP15" s="1">
        <v>17.799724578857422</v>
      </c>
      <c r="AQ15" s="1">
        <v>29.30424690246582</v>
      </c>
      <c r="AR15" s="1">
        <v>15.555028915405273</v>
      </c>
      <c r="AS15" s="1">
        <v>61.754936218261719</v>
      </c>
      <c r="AT15" s="1">
        <v>25.28663444519043</v>
      </c>
      <c r="AU15" s="1">
        <v>19.264705657958984</v>
      </c>
      <c r="AV15" s="1">
        <v>18.71052360534668</v>
      </c>
      <c r="AW15" s="1">
        <v>18.653953552246094</v>
      </c>
      <c r="AX15" s="1">
        <v>17.282913208007813</v>
      </c>
      <c r="AY15" s="1">
        <v>26.024139404296875</v>
      </c>
      <c r="AZ15" s="1">
        <v>20.763477325439453</v>
      </c>
      <c r="BA15" s="1">
        <v>43.510280609130859</v>
      </c>
      <c r="BB15" s="1">
        <v>42.254409790039063</v>
      </c>
      <c r="BC15" s="1">
        <v>18.827266693115234</v>
      </c>
      <c r="BD15" s="1">
        <v>17.553041458129883</v>
      </c>
      <c r="BE15" s="1">
        <v>18.956642150878906</v>
      </c>
      <c r="BF15" s="1">
        <v>19.200553894042969</v>
      </c>
      <c r="BG15" s="1">
        <v>18.367372512817383</v>
      </c>
      <c r="BH15" s="1">
        <v>17.747678756713867</v>
      </c>
      <c r="BI15" s="1">
        <v>78.637779235839844</v>
      </c>
      <c r="BJ15" s="1">
        <v>80.937904357910156</v>
      </c>
      <c r="BK15" s="1">
        <v>17.731925964355469</v>
      </c>
      <c r="BL15" s="1">
        <v>17.282402038574219</v>
      </c>
      <c r="BM15" s="1">
        <v>94.0943603515625</v>
      </c>
      <c r="BN15" s="1">
        <v>18.095958709716797</v>
      </c>
      <c r="BO15" s="1">
        <v>17.95073127746582</v>
      </c>
      <c r="BP15" s="1">
        <v>17.984159469604492</v>
      </c>
      <c r="BQ15" s="1">
        <v>18.145162582397461</v>
      </c>
      <c r="BR15" s="1">
        <v>19.613332748413086</v>
      </c>
      <c r="BS15" s="1">
        <v>65.54241943359375</v>
      </c>
      <c r="BT15" s="1">
        <v>3373.55322265625</v>
      </c>
      <c r="BU15" s="1">
        <v>1572.115966796875</v>
      </c>
      <c r="BV15" s="1">
        <v>85.363044738769531</v>
      </c>
      <c r="BW15" s="1" t="e">
        <v>#NUM!</v>
      </c>
      <c r="BX15" s="1">
        <v>18.641084671020508</v>
      </c>
      <c r="BY15" s="1">
        <v>18.315536499023438</v>
      </c>
      <c r="BZ15" s="1">
        <v>17.996057510375977</v>
      </c>
      <c r="CA15" s="1">
        <v>17.332235336303711</v>
      </c>
      <c r="CB15" s="1">
        <v>19.654069900512695</v>
      </c>
      <c r="CC15" s="1">
        <v>18.530487060546875</v>
      </c>
      <c r="CD15" s="1">
        <v>18.988752365112305</v>
      </c>
      <c r="CE15" s="1">
        <v>69.211677551269531</v>
      </c>
      <c r="CF15" s="1">
        <v>18.544248580932617</v>
      </c>
      <c r="CG15" s="1">
        <v>19.132484436035156</v>
      </c>
      <c r="CH15" s="1">
        <v>17.94544792175293</v>
      </c>
      <c r="CI15" s="1">
        <v>18.962745666503906</v>
      </c>
      <c r="CJ15" s="1">
        <v>19.698238372802734</v>
      </c>
      <c r="CK15" s="1">
        <v>17.716936111450195</v>
      </c>
      <c r="CL15" s="1">
        <v>17.443450927734375</v>
      </c>
    </row>
    <row r="16" spans="1:90" x14ac:dyDescent="0.3">
      <c r="A16" s="1">
        <v>65.915481567382813</v>
      </c>
      <c r="B16" s="1">
        <v>68.094276428222656</v>
      </c>
      <c r="C16" s="1">
        <v>63.38629150390625</v>
      </c>
      <c r="D16" s="1">
        <v>62.010917663574219</v>
      </c>
      <c r="E16" s="1">
        <v>65.766273498535156</v>
      </c>
      <c r="F16" s="1">
        <v>70.520217895507813</v>
      </c>
      <c r="G16" s="1">
        <v>73.542304992675781</v>
      </c>
      <c r="H16" s="1">
        <v>69.377716064453125</v>
      </c>
      <c r="I16" s="1">
        <v>70.338516235351563</v>
      </c>
      <c r="J16" s="1">
        <v>72.197998046875</v>
      </c>
      <c r="K16" s="1">
        <v>162.52830505371094</v>
      </c>
      <c r="L16" s="1">
        <v>69.448860168457031</v>
      </c>
      <c r="M16" s="1">
        <v>187.28910827636719</v>
      </c>
      <c r="N16" s="1">
        <v>64.249107360839844</v>
      </c>
      <c r="O16" s="1">
        <v>64.438468933105469</v>
      </c>
      <c r="P16" s="1">
        <v>59.50897216796875</v>
      </c>
      <c r="Q16" s="1">
        <v>55.418033599853516</v>
      </c>
      <c r="R16" s="1">
        <v>59.501621246337891</v>
      </c>
      <c r="S16" s="1">
        <v>57.215717315673828</v>
      </c>
      <c r="T16" s="1">
        <v>63.010280609130859</v>
      </c>
      <c r="U16" s="1">
        <v>65.358871459960938</v>
      </c>
      <c r="V16" s="1">
        <v>57.193347930908203</v>
      </c>
      <c r="W16" s="1">
        <v>65.432319641113281</v>
      </c>
      <c r="X16" s="1">
        <v>55.639114379882813</v>
      </c>
      <c r="Y16" s="1">
        <v>68.262306213378906</v>
      </c>
      <c r="Z16" s="1">
        <v>89.802017211914063</v>
      </c>
      <c r="AA16" s="1">
        <v>84.692268371582031</v>
      </c>
      <c r="AB16" s="1">
        <v>83.297805786132813</v>
      </c>
      <c r="AC16" s="1">
        <v>79.948486328125</v>
      </c>
      <c r="AD16" s="1">
        <v>84.135696411132813</v>
      </c>
      <c r="AE16" s="1">
        <v>27.726631164550781</v>
      </c>
      <c r="AF16" s="1">
        <v>39.516654968261719</v>
      </c>
      <c r="AG16" s="1">
        <v>29.422657012939453</v>
      </c>
      <c r="AH16" s="1">
        <v>19.05674934387207</v>
      </c>
      <c r="AI16" s="1">
        <v>77.135536193847656</v>
      </c>
      <c r="AJ16" s="1">
        <v>18.475215911865234</v>
      </c>
      <c r="AK16" s="1">
        <v>18.801839828491211</v>
      </c>
      <c r="AL16" s="1">
        <v>18.612672805786133</v>
      </c>
      <c r="AM16" s="1">
        <v>18.550273895263672</v>
      </c>
      <c r="AN16" s="1">
        <v>17.277547836303711</v>
      </c>
      <c r="AO16" s="1">
        <v>19.395914077758789</v>
      </c>
      <c r="AP16" s="1">
        <v>17.577577590942383</v>
      </c>
      <c r="AQ16" s="1">
        <v>27.320556640625</v>
      </c>
      <c r="AR16" s="1">
        <v>16.308498382568359</v>
      </c>
      <c r="AS16" s="1">
        <v>31.507369995117188</v>
      </c>
      <c r="AT16" s="1">
        <v>22.800178527832031</v>
      </c>
      <c r="AU16" s="1">
        <v>17.893440246582031</v>
      </c>
      <c r="AV16" s="1">
        <v>22.258394241333008</v>
      </c>
      <c r="AW16" s="1">
        <v>26.918363571166992</v>
      </c>
      <c r="AX16" s="1">
        <v>17.18621826171875</v>
      </c>
      <c r="AY16" s="1">
        <v>18.358234405517578</v>
      </c>
      <c r="AZ16" s="1">
        <v>19.610376358032227</v>
      </c>
      <c r="BA16" s="1">
        <v>34.963314056396484</v>
      </c>
      <c r="BB16" s="1">
        <v>31.691543579101563</v>
      </c>
      <c r="BC16" s="1">
        <v>17.912391662597656</v>
      </c>
      <c r="BD16" s="1">
        <v>17.563135147094727</v>
      </c>
      <c r="BE16" s="1">
        <v>18.848777770996094</v>
      </c>
      <c r="BF16" s="1">
        <v>19.146173477172852</v>
      </c>
      <c r="BG16" s="1">
        <v>18.385429382324219</v>
      </c>
      <c r="BH16" s="1">
        <v>17.854715347290039</v>
      </c>
      <c r="BI16" s="1">
        <v>77.068038940429688</v>
      </c>
      <c r="BJ16" s="1">
        <v>79.44635009765625</v>
      </c>
      <c r="BK16" s="1">
        <v>17.865716934204102</v>
      </c>
      <c r="BL16" s="1">
        <v>17.295207977294922</v>
      </c>
      <c r="BM16" s="1">
        <v>93.434562683105469</v>
      </c>
      <c r="BN16" s="1">
        <v>18.068656921386719</v>
      </c>
      <c r="BO16" s="1">
        <v>17.949516296386719</v>
      </c>
      <c r="BP16" s="1">
        <v>17.966302871704102</v>
      </c>
      <c r="BQ16" s="1">
        <v>18.147544860839844</v>
      </c>
      <c r="BR16" s="1">
        <v>19.718101501464844</v>
      </c>
      <c r="BS16" s="1">
        <v>66.331489562988281</v>
      </c>
      <c r="BT16" s="1">
        <v>5623.9599609375</v>
      </c>
      <c r="BU16" s="1">
        <v>1276.6485595703125</v>
      </c>
      <c r="BV16" s="1">
        <v>120.47943878173828</v>
      </c>
      <c r="BW16" s="1" t="e">
        <v>#NUM!</v>
      </c>
      <c r="BX16" s="1">
        <v>18.691740036010742</v>
      </c>
      <c r="BY16" s="1">
        <v>18.172883987426758</v>
      </c>
      <c r="BZ16" s="1">
        <v>18.015127182006836</v>
      </c>
      <c r="CA16" s="1">
        <v>17.248235702514648</v>
      </c>
      <c r="CB16" s="1">
        <v>19.478370666503906</v>
      </c>
      <c r="CC16" s="1">
        <v>21.581241607666016</v>
      </c>
      <c r="CD16" s="1">
        <v>18.578798294067383</v>
      </c>
      <c r="CE16" s="1">
        <v>67.331817626953125</v>
      </c>
      <c r="CF16" s="1">
        <v>18.548028945922852</v>
      </c>
      <c r="CG16" s="1">
        <v>19.13226318359375</v>
      </c>
      <c r="CH16" s="1">
        <v>17.942573547363281</v>
      </c>
      <c r="CI16" s="1">
        <v>18.978958129882813</v>
      </c>
      <c r="CJ16" s="1">
        <v>19.710718154907227</v>
      </c>
      <c r="CK16" s="1">
        <v>17.708572387695313</v>
      </c>
      <c r="CL16" s="1">
        <v>17.427040100097656</v>
      </c>
    </row>
    <row r="17" spans="1:90" x14ac:dyDescent="0.3">
      <c r="A17" s="1">
        <v>62.109340667724609</v>
      </c>
      <c r="B17" s="1">
        <v>66.232872009277344</v>
      </c>
      <c r="C17" s="1">
        <v>63.848007202148438</v>
      </c>
      <c r="D17" s="1">
        <v>100.0986328125</v>
      </c>
      <c r="E17" s="1">
        <v>67.951896667480469</v>
      </c>
      <c r="F17" s="1">
        <v>69.855690002441406</v>
      </c>
      <c r="G17" s="1">
        <v>72.879379272460938</v>
      </c>
      <c r="H17" s="1">
        <v>68.71197509765625</v>
      </c>
      <c r="I17" s="1">
        <v>69.664924621582031</v>
      </c>
      <c r="J17" s="1">
        <v>71.529144287109375</v>
      </c>
      <c r="K17" s="1">
        <v>124.738037109375</v>
      </c>
      <c r="L17" s="1">
        <v>67.461692810058594</v>
      </c>
      <c r="M17" s="1">
        <v>62.498138427734375</v>
      </c>
      <c r="N17" s="1">
        <v>65.32086181640625</v>
      </c>
      <c r="O17" s="1">
        <v>66.028770446777344</v>
      </c>
      <c r="P17" s="1">
        <v>81.047172546386719</v>
      </c>
      <c r="Q17" s="1">
        <v>55.829975128173828</v>
      </c>
      <c r="R17" s="1">
        <v>59.066829681396484</v>
      </c>
      <c r="S17" s="1">
        <v>68.541175842285156</v>
      </c>
      <c r="T17" s="1">
        <v>64.746383666992188</v>
      </c>
      <c r="U17" s="1">
        <v>69.157180786132813</v>
      </c>
      <c r="V17" s="1">
        <v>68.761764526367188</v>
      </c>
      <c r="W17" s="1">
        <v>63.534324645996094</v>
      </c>
      <c r="X17" s="1">
        <v>71.786827087402344</v>
      </c>
      <c r="Y17" s="1">
        <v>58.356334686279297</v>
      </c>
      <c r="Z17" s="1">
        <v>89.142814636230469</v>
      </c>
      <c r="AA17" s="1">
        <v>84.217597961425781</v>
      </c>
      <c r="AB17" s="1">
        <v>82.809066772460938</v>
      </c>
      <c r="AC17" s="1">
        <v>79.355613708496094</v>
      </c>
      <c r="AD17" s="1">
        <v>83.711219787597656</v>
      </c>
      <c r="AE17" s="1">
        <v>28.303651809692383</v>
      </c>
      <c r="AF17" s="1">
        <v>19.831771850585938</v>
      </c>
      <c r="AG17" s="1">
        <v>27.828226089477539</v>
      </c>
      <c r="AH17" s="1">
        <v>40.407569885253906</v>
      </c>
      <c r="AI17" s="1">
        <v>75.293014526367188</v>
      </c>
      <c r="AJ17" s="1">
        <v>18.580568313598633</v>
      </c>
      <c r="AK17" s="1">
        <v>18.682687759399414</v>
      </c>
      <c r="AL17" s="1">
        <v>18.592029571533203</v>
      </c>
      <c r="AM17" s="1">
        <v>18.749473571777344</v>
      </c>
      <c r="AN17" s="1">
        <v>17.279808044433594</v>
      </c>
      <c r="AO17" s="1">
        <v>20.311803817749023</v>
      </c>
      <c r="AP17" s="1">
        <v>64.801773071289063</v>
      </c>
      <c r="AQ17" s="1">
        <v>17.457439422607422</v>
      </c>
      <c r="AR17" s="1">
        <v>17.171340942382813</v>
      </c>
      <c r="AS17" s="1">
        <v>18.093456268310547</v>
      </c>
      <c r="AT17" s="1">
        <v>21.839330673217773</v>
      </c>
      <c r="AU17" s="1">
        <v>17.24547004699707</v>
      </c>
      <c r="AV17" s="1">
        <v>22.907133102416992</v>
      </c>
      <c r="AW17" s="1">
        <v>19.32996940612793</v>
      </c>
      <c r="AX17" s="1">
        <v>26.825746536254883</v>
      </c>
      <c r="AY17" s="1">
        <v>20.587409973144531</v>
      </c>
      <c r="AZ17" s="1">
        <v>19.900165557861328</v>
      </c>
      <c r="BA17" s="1">
        <v>27.263986587524414</v>
      </c>
      <c r="BB17" s="1">
        <v>16.556869506835938</v>
      </c>
      <c r="BC17" s="1">
        <v>17.904903411865234</v>
      </c>
      <c r="BD17" s="1">
        <v>17.545469284057617</v>
      </c>
      <c r="BE17" s="1">
        <v>18.886241912841797</v>
      </c>
      <c r="BF17" s="1">
        <v>19.128250122070313</v>
      </c>
      <c r="BG17" s="1">
        <v>18.622753143310547</v>
      </c>
      <c r="BH17" s="1">
        <v>17.748319625854492</v>
      </c>
      <c r="BI17" s="1">
        <v>75.507400512695313</v>
      </c>
      <c r="BJ17" s="1">
        <v>77.966499328613281</v>
      </c>
      <c r="BK17" s="1">
        <v>17.662071228027344</v>
      </c>
      <c r="BL17" s="1">
        <v>17.28242301940918</v>
      </c>
      <c r="BM17" s="1">
        <v>92.760772705078125</v>
      </c>
      <c r="BN17" s="1">
        <v>18.063690185546875</v>
      </c>
      <c r="BO17" s="1">
        <v>17.94499397277832</v>
      </c>
      <c r="BP17" s="1">
        <v>17.968278884887695</v>
      </c>
      <c r="BQ17" s="1">
        <v>18.136430740356445</v>
      </c>
      <c r="BR17" s="1">
        <v>19.601457595825195</v>
      </c>
      <c r="BS17" s="1">
        <v>68.700004577636719</v>
      </c>
      <c r="BT17" s="1">
        <v>1872.154541015625</v>
      </c>
      <c r="BU17" s="1">
        <v>1515.3167724609375</v>
      </c>
      <c r="BV17" s="1">
        <v>78.913322448730469</v>
      </c>
      <c r="BW17" s="1" t="e">
        <v>#NUM!</v>
      </c>
      <c r="BX17" s="1">
        <v>18.956195831298828</v>
      </c>
      <c r="BY17" s="1">
        <v>18.439891815185547</v>
      </c>
      <c r="BZ17" s="1">
        <v>18.007011413574219</v>
      </c>
      <c r="CA17" s="1">
        <v>17.269231796264648</v>
      </c>
      <c r="CB17" s="1">
        <v>19.568042755126953</v>
      </c>
      <c r="CC17" s="1">
        <v>19.49986457824707</v>
      </c>
      <c r="CD17" s="1">
        <v>19.025863647460938</v>
      </c>
      <c r="CE17" s="1">
        <v>65.490097045898438</v>
      </c>
      <c r="CF17" s="1">
        <v>18.646524429321289</v>
      </c>
      <c r="CG17" s="1">
        <v>19.133739471435547</v>
      </c>
      <c r="CH17" s="1">
        <v>17.946985244750977</v>
      </c>
      <c r="CI17" s="1">
        <v>18.986991882324219</v>
      </c>
      <c r="CJ17" s="1">
        <v>19.701543807983398</v>
      </c>
      <c r="CK17" s="1">
        <v>17.71965217590332</v>
      </c>
      <c r="CL17" s="1">
        <v>17.437810897827148</v>
      </c>
    </row>
    <row r="18" spans="1:90" x14ac:dyDescent="0.3">
      <c r="A18" s="1">
        <v>70.229118347167969</v>
      </c>
      <c r="B18" s="1">
        <v>65.4261474609375</v>
      </c>
      <c r="C18" s="1">
        <v>64.247810363769531</v>
      </c>
      <c r="D18" s="1">
        <v>63.147903442382813</v>
      </c>
      <c r="E18" s="1">
        <v>57.767486572265625</v>
      </c>
      <c r="F18" s="1">
        <v>69.216560363769531</v>
      </c>
      <c r="G18" s="1">
        <v>72.241455078125</v>
      </c>
      <c r="H18" s="1">
        <v>68.071220397949219</v>
      </c>
      <c r="I18" s="1">
        <v>69.0196533203125</v>
      </c>
      <c r="J18" s="1">
        <v>70.884979248046875</v>
      </c>
      <c r="K18" s="1">
        <v>54.604850769042969</v>
      </c>
      <c r="L18" s="1">
        <v>67.389022827148438</v>
      </c>
      <c r="M18" s="1">
        <v>56.510429382324219</v>
      </c>
      <c r="N18" s="1">
        <v>63.634193420410156</v>
      </c>
      <c r="O18" s="1">
        <v>63.114250183105469</v>
      </c>
      <c r="P18" s="1">
        <v>63.435382843017578</v>
      </c>
      <c r="Q18" s="1">
        <v>59.793933868408203</v>
      </c>
      <c r="R18" s="1">
        <v>57.547187805175781</v>
      </c>
      <c r="S18" s="1">
        <v>61.650951385498047</v>
      </c>
      <c r="T18" s="1">
        <v>60.271476745605469</v>
      </c>
      <c r="U18" s="1">
        <v>62.108154296875</v>
      </c>
      <c r="V18" s="1">
        <v>57.93280029296875</v>
      </c>
      <c r="W18" s="1">
        <v>62.343593597412109</v>
      </c>
      <c r="X18" s="1">
        <v>63.17431640625</v>
      </c>
      <c r="Y18" s="1">
        <v>65.547714233398438</v>
      </c>
      <c r="Z18" s="1">
        <v>88.546333312988281</v>
      </c>
      <c r="AA18" s="1">
        <v>83.763534545898438</v>
      </c>
      <c r="AB18" s="1">
        <v>82.342140197753906</v>
      </c>
      <c r="AC18" s="1">
        <v>78.800285339355469</v>
      </c>
      <c r="AD18" s="1">
        <v>83.265083312988281</v>
      </c>
      <c r="AE18" s="1">
        <v>28.576019287109375</v>
      </c>
      <c r="AF18" s="1">
        <v>57.136264801025391</v>
      </c>
      <c r="AG18" s="1">
        <v>23.142379760742188</v>
      </c>
      <c r="AH18" s="1">
        <v>18.739076614379883</v>
      </c>
      <c r="AI18" s="1">
        <v>73.445304870605469</v>
      </c>
      <c r="AJ18" s="1">
        <v>18.478200912475586</v>
      </c>
      <c r="AK18" s="1">
        <v>18.642288208007813</v>
      </c>
      <c r="AL18" s="1">
        <v>18.589479446411133</v>
      </c>
      <c r="AM18" s="1">
        <v>18.775394439697266</v>
      </c>
      <c r="AN18" s="1">
        <v>17.310317993164063</v>
      </c>
      <c r="AO18" s="1">
        <v>19.636213302612305</v>
      </c>
      <c r="AP18" s="1">
        <v>17.68235969543457</v>
      </c>
      <c r="AQ18" s="1">
        <v>17.902338027954102</v>
      </c>
      <c r="AR18" s="1">
        <v>22.146574020385742</v>
      </c>
      <c r="AS18" s="1">
        <v>33.088565826416016</v>
      </c>
      <c r="AT18" s="1">
        <v>19.200981140136719</v>
      </c>
      <c r="AU18" s="1">
        <v>22.825523376464844</v>
      </c>
      <c r="AV18" s="1">
        <v>21.120794296264648</v>
      </c>
      <c r="AW18" s="1">
        <v>19.949714660644531</v>
      </c>
      <c r="AX18" s="1">
        <v>16.783990859985352</v>
      </c>
      <c r="AY18" s="1">
        <v>32.806320190429688</v>
      </c>
      <c r="AZ18" s="1">
        <v>20.497043609619141</v>
      </c>
      <c r="BA18" s="1">
        <v>44.291088104248047</v>
      </c>
      <c r="BB18" s="1">
        <v>16.02020263671875</v>
      </c>
      <c r="BC18" s="1">
        <v>19.346393585205078</v>
      </c>
      <c r="BD18" s="1">
        <v>17.584543228149414</v>
      </c>
      <c r="BE18" s="1">
        <v>18.72755241394043</v>
      </c>
      <c r="BF18" s="1">
        <v>19.425613403320313</v>
      </c>
      <c r="BG18" s="1">
        <v>18.36052131652832</v>
      </c>
      <c r="BH18" s="1">
        <v>17.757604598999023</v>
      </c>
      <c r="BI18" s="1">
        <v>73.968032836914063</v>
      </c>
      <c r="BJ18" s="1">
        <v>76.496200561523438</v>
      </c>
      <c r="BK18" s="1">
        <v>17.897323608398438</v>
      </c>
      <c r="BL18" s="1">
        <v>17.346052169799805</v>
      </c>
      <c r="BM18" s="1">
        <v>92.074615478515625</v>
      </c>
      <c r="BN18" s="1">
        <v>18.063404083251953</v>
      </c>
      <c r="BO18" s="1">
        <v>17.947853088378906</v>
      </c>
      <c r="BP18" s="1">
        <v>17.963605880737305</v>
      </c>
      <c r="BQ18" s="1">
        <v>18.134319305419922</v>
      </c>
      <c r="BR18" s="1">
        <v>19.664756774902344</v>
      </c>
      <c r="BS18" s="1">
        <v>64.515975952148438</v>
      </c>
      <c r="BT18" s="1">
        <v>1001.5418701171875</v>
      </c>
      <c r="BU18" s="1">
        <v>1121.4208984375</v>
      </c>
      <c r="BV18" s="1">
        <v>168.93020629882813</v>
      </c>
      <c r="BW18" s="1" t="e">
        <v>#NUM!</v>
      </c>
      <c r="BX18" s="1">
        <v>18.850828170776367</v>
      </c>
      <c r="BY18" s="1">
        <v>18.919370651245117</v>
      </c>
      <c r="BZ18" s="1">
        <v>18.025093078613281</v>
      </c>
      <c r="CA18" s="1">
        <v>17.460746765136719</v>
      </c>
      <c r="CB18" s="1">
        <v>21.366958618164063</v>
      </c>
      <c r="CC18" s="1">
        <v>20.51154899597168</v>
      </c>
      <c r="CD18" s="1">
        <v>18.850980758666992</v>
      </c>
      <c r="CE18" s="1">
        <v>63.709651947021484</v>
      </c>
      <c r="CF18" s="1">
        <v>18.670494079589844</v>
      </c>
      <c r="CG18" s="1">
        <v>19.13459587097168</v>
      </c>
      <c r="CH18" s="1">
        <v>17.962190628051758</v>
      </c>
      <c r="CI18" s="1">
        <v>18.97035026550293</v>
      </c>
      <c r="CJ18" s="1">
        <v>19.696540832519531</v>
      </c>
      <c r="CK18" s="1">
        <v>17.708503723144531</v>
      </c>
      <c r="CL18" s="1">
        <v>17.450674057006836</v>
      </c>
    </row>
    <row r="19" spans="1:90" x14ac:dyDescent="0.3">
      <c r="A19" s="1">
        <v>67.866600036621094</v>
      </c>
      <c r="B19" s="1">
        <v>71.205558776855469</v>
      </c>
      <c r="C19" s="1">
        <v>66.720420837402344</v>
      </c>
      <c r="D19" s="1">
        <v>75.66802978515625</v>
      </c>
      <c r="E19" s="1">
        <v>57.31494140625</v>
      </c>
      <c r="F19" s="1">
        <v>68.600547790527344</v>
      </c>
      <c r="G19" s="1">
        <v>71.627662658691406</v>
      </c>
      <c r="H19" s="1">
        <v>67.454971313476563</v>
      </c>
      <c r="I19" s="1">
        <v>68.3955078125</v>
      </c>
      <c r="J19" s="1">
        <v>70.265159606933594</v>
      </c>
      <c r="K19" s="1">
        <v>79.488212585449219</v>
      </c>
      <c r="L19" s="1">
        <v>71.005775451660156</v>
      </c>
      <c r="M19" s="1">
        <v>83.127006530761719</v>
      </c>
      <c r="N19" s="1">
        <v>63.098834991455078</v>
      </c>
      <c r="O19" s="1">
        <v>70.179145812988281</v>
      </c>
      <c r="P19" s="1">
        <v>66.358383178710938</v>
      </c>
      <c r="Q19" s="1">
        <v>53.622177124023438</v>
      </c>
      <c r="R19" s="1">
        <v>56.709484100341797</v>
      </c>
      <c r="S19" s="1">
        <v>68.429130554199219</v>
      </c>
      <c r="T19" s="1">
        <v>58.829967498779297</v>
      </c>
      <c r="U19" s="1">
        <v>61.494575500488281</v>
      </c>
      <c r="V19" s="1">
        <v>58.458946228027344</v>
      </c>
      <c r="W19" s="1">
        <v>63.370223999023438</v>
      </c>
      <c r="X19" s="1">
        <v>58.864181518554688</v>
      </c>
      <c r="Y19" s="1">
        <v>63.008487701416016</v>
      </c>
      <c r="Z19" s="1">
        <v>87.998367309570313</v>
      </c>
      <c r="AA19" s="1">
        <v>83.330848693847656</v>
      </c>
      <c r="AB19" s="1">
        <v>81.893905639648438</v>
      </c>
      <c r="AC19" s="1">
        <v>78.275993347167969</v>
      </c>
      <c r="AD19" s="1">
        <v>82.754852294921875</v>
      </c>
      <c r="AE19" s="1">
        <v>22.121311187744141</v>
      </c>
      <c r="AF19" s="1">
        <v>47.14794921875</v>
      </c>
      <c r="AG19" s="1">
        <v>27.177146911621094</v>
      </c>
      <c r="AH19" s="1">
        <v>17.206230163574219</v>
      </c>
      <c r="AI19" s="1">
        <v>71.604499816894531</v>
      </c>
      <c r="AJ19" s="1">
        <v>18.569818496704102</v>
      </c>
      <c r="AK19" s="1">
        <v>18.818822860717773</v>
      </c>
      <c r="AL19" s="1">
        <v>18.605667114257813</v>
      </c>
      <c r="AM19" s="1">
        <v>18.670833587646484</v>
      </c>
      <c r="AN19" s="1">
        <v>17.302095413208008</v>
      </c>
      <c r="AO19" s="1">
        <v>20.329805374145508</v>
      </c>
      <c r="AP19" s="1">
        <v>16.772184371948242</v>
      </c>
      <c r="AQ19" s="1">
        <v>28.067594528198242</v>
      </c>
      <c r="AR19" s="1">
        <v>21.742408752441406</v>
      </c>
      <c r="AS19" s="1">
        <v>28.682613372802734</v>
      </c>
      <c r="AT19" s="1">
        <v>20.495031356811523</v>
      </c>
      <c r="AU19" s="1">
        <v>23.507162094116211</v>
      </c>
      <c r="AV19" s="1">
        <v>18.942314147949219</v>
      </c>
      <c r="AW19" s="1">
        <v>19.035060882568359</v>
      </c>
      <c r="AX19" s="1">
        <v>16.753818511962891</v>
      </c>
      <c r="AY19" s="1">
        <v>20.417951583862305</v>
      </c>
      <c r="AZ19" s="1">
        <v>20.496047973632813</v>
      </c>
      <c r="BA19" s="1">
        <v>58.282840728759766</v>
      </c>
      <c r="BB19" s="1">
        <v>18.288646697998047</v>
      </c>
      <c r="BC19" s="1">
        <v>18.773435592651367</v>
      </c>
      <c r="BD19" s="1">
        <v>17.573486328125</v>
      </c>
      <c r="BE19" s="1">
        <v>18.804483413696289</v>
      </c>
      <c r="BF19" s="1">
        <v>19.202224731445313</v>
      </c>
      <c r="BG19" s="1">
        <v>18.437250137329102</v>
      </c>
      <c r="BH19" s="1">
        <v>17.782955169677734</v>
      </c>
      <c r="BI19" s="1">
        <v>72.440666198730469</v>
      </c>
      <c r="BJ19" s="1">
        <v>75.035125732421875</v>
      </c>
      <c r="BK19" s="1">
        <v>17.716732025146484</v>
      </c>
      <c r="BL19" s="1">
        <v>17.597755432128906</v>
      </c>
      <c r="BM19" s="1">
        <v>91.373908996582031</v>
      </c>
      <c r="BN19" s="1">
        <v>18.136445999145508</v>
      </c>
      <c r="BO19" s="1">
        <v>17.952461242675781</v>
      </c>
      <c r="BP19" s="1">
        <v>17.96497917175293</v>
      </c>
      <c r="BQ19" s="1">
        <v>18.135175704956055</v>
      </c>
      <c r="BR19" s="1">
        <v>19.676942825317383</v>
      </c>
      <c r="BS19" s="1">
        <v>65.47637939453125</v>
      </c>
      <c r="BT19" s="1">
        <v>3004.654052734375</v>
      </c>
      <c r="BU19" s="1">
        <v>1059.0723876953125</v>
      </c>
      <c r="BV19" s="1">
        <v>121.92562866210938</v>
      </c>
      <c r="BW19" s="1" t="e">
        <v>#NUM!</v>
      </c>
      <c r="BX19" s="1">
        <v>18.699789047241211</v>
      </c>
      <c r="BY19" s="1">
        <v>19.190324783325195</v>
      </c>
      <c r="BZ19" s="1">
        <v>18.040096282958984</v>
      </c>
      <c r="CA19" s="1">
        <v>17.311861038208008</v>
      </c>
      <c r="CB19" s="1">
        <v>19.699611663818359</v>
      </c>
      <c r="CC19" s="1">
        <v>19.545122146606445</v>
      </c>
      <c r="CD19" s="1">
        <v>19.213296890258789</v>
      </c>
      <c r="CE19" s="1">
        <v>61.9864501953125</v>
      </c>
      <c r="CF19" s="1">
        <v>18.574230194091797</v>
      </c>
      <c r="CG19" s="1">
        <v>19.133909225463867</v>
      </c>
      <c r="CH19" s="1">
        <v>17.941783905029297</v>
      </c>
      <c r="CI19" s="1">
        <v>18.977241516113281</v>
      </c>
      <c r="CJ19" s="1">
        <v>19.722391128540039</v>
      </c>
      <c r="CK19" s="1">
        <v>17.722040176391602</v>
      </c>
      <c r="CL19" s="1">
        <v>17.451370239257813</v>
      </c>
    </row>
    <row r="20" spans="1:90" x14ac:dyDescent="0.3">
      <c r="A20" s="1">
        <v>70.987434387207031</v>
      </c>
      <c r="B20" s="1">
        <v>73.129409790039063</v>
      </c>
      <c r="C20" s="1">
        <v>153.61105346679688</v>
      </c>
      <c r="D20" s="1">
        <v>65.785537719726563</v>
      </c>
      <c r="E20" s="1">
        <v>60.361915588378906</v>
      </c>
      <c r="F20" s="1">
        <v>68.008453369140625</v>
      </c>
      <c r="G20" s="1">
        <v>71.033439636230469</v>
      </c>
      <c r="H20" s="1">
        <v>66.864082336425781</v>
      </c>
      <c r="I20" s="1">
        <v>67.794242858886719</v>
      </c>
      <c r="J20" s="1">
        <v>69.667289733886719</v>
      </c>
      <c r="K20" s="1">
        <v>50.339645385742188</v>
      </c>
      <c r="L20" s="1">
        <v>62.975662231445313</v>
      </c>
      <c r="M20" s="1">
        <v>56.024391174316406</v>
      </c>
      <c r="N20" s="1">
        <v>66.250946044921875</v>
      </c>
      <c r="O20" s="1">
        <v>64.74530029296875</v>
      </c>
      <c r="P20" s="1">
        <v>56.970832824707031</v>
      </c>
      <c r="Q20" s="1">
        <v>73.362594604492188</v>
      </c>
      <c r="R20" s="1">
        <v>54.080142974853516</v>
      </c>
      <c r="S20" s="1">
        <v>62.597156524658203</v>
      </c>
      <c r="T20" s="1">
        <v>61.089225769042969</v>
      </c>
      <c r="U20" s="1">
        <v>63.680706024169922</v>
      </c>
      <c r="V20" s="1">
        <v>62.849163055419922</v>
      </c>
      <c r="W20" s="1">
        <v>69.120223999023438</v>
      </c>
      <c r="X20" s="1">
        <v>61.740871429443359</v>
      </c>
      <c r="Y20" s="1">
        <v>66.84283447265625</v>
      </c>
      <c r="Z20" s="1">
        <v>87.493362426757813</v>
      </c>
      <c r="AA20" s="1">
        <v>82.912620544433594</v>
      </c>
      <c r="AB20" s="1">
        <v>81.463996887207031</v>
      </c>
      <c r="AC20" s="1">
        <v>77.776451110839844</v>
      </c>
      <c r="AD20" s="1">
        <v>82.195465087890625</v>
      </c>
      <c r="AE20" s="1">
        <v>24.252908706665039</v>
      </c>
      <c r="AF20" s="1">
        <v>26.327816009521484</v>
      </c>
      <c r="AG20" s="1">
        <v>21.649341583251953</v>
      </c>
      <c r="AH20" s="1">
        <v>15.444449424743652</v>
      </c>
      <c r="AI20" s="1">
        <v>69.76513671875</v>
      </c>
      <c r="AJ20" s="1">
        <v>18.475027084350586</v>
      </c>
      <c r="AK20" s="1">
        <v>18.627964019775391</v>
      </c>
      <c r="AL20" s="1">
        <v>18.629655838012695</v>
      </c>
      <c r="AM20" s="1">
        <v>18.947660446166992</v>
      </c>
      <c r="AN20" s="1">
        <v>17.277515411376953</v>
      </c>
      <c r="AO20" s="1">
        <v>25.406526565551758</v>
      </c>
      <c r="AP20" s="1">
        <v>27.267129898071289</v>
      </c>
      <c r="AQ20" s="1">
        <v>95.313690185546875</v>
      </c>
      <c r="AR20" s="1">
        <v>20.646326065063477</v>
      </c>
      <c r="AS20" s="1">
        <v>23.107328414916992</v>
      </c>
      <c r="AT20" s="1">
        <v>25.422378540039063</v>
      </c>
      <c r="AU20" s="1">
        <v>21.616950988769531</v>
      </c>
      <c r="AV20" s="1">
        <v>34.481338500976563</v>
      </c>
      <c r="AW20" s="1">
        <v>18.881628036499023</v>
      </c>
      <c r="AX20" s="1">
        <v>22.151893615722656</v>
      </c>
      <c r="AY20" s="1">
        <v>20.004438400268555</v>
      </c>
      <c r="AZ20" s="1">
        <v>19.676437377929688</v>
      </c>
      <c r="BA20" s="1">
        <v>21.516708374023438</v>
      </c>
      <c r="BB20" s="1">
        <v>15.322643280029297</v>
      </c>
      <c r="BC20" s="1">
        <v>23.160732269287109</v>
      </c>
      <c r="BD20" s="1">
        <v>17.552814483642578</v>
      </c>
      <c r="BE20" s="1">
        <v>18.79185676574707</v>
      </c>
      <c r="BF20" s="1">
        <v>19.278745651245117</v>
      </c>
      <c r="BG20" s="1">
        <v>18.37660026550293</v>
      </c>
      <c r="BH20" s="1">
        <v>17.842823028564453</v>
      </c>
      <c r="BI20" s="1">
        <v>70.929252624511719</v>
      </c>
      <c r="BJ20" s="1">
        <v>73.57916259765625</v>
      </c>
      <c r="BK20" s="1">
        <v>17.653465270996094</v>
      </c>
      <c r="BL20" s="1">
        <v>17.665756225585938</v>
      </c>
      <c r="BM20" s="1">
        <v>90.658706665039063</v>
      </c>
      <c r="BN20" s="1">
        <v>18.147270202636719</v>
      </c>
      <c r="BO20" s="1">
        <v>17.945955276489258</v>
      </c>
      <c r="BP20" s="1">
        <v>17.934988021850586</v>
      </c>
      <c r="BQ20" s="1">
        <v>18.131513595581055</v>
      </c>
      <c r="BR20" s="1">
        <v>19.667198181152344</v>
      </c>
      <c r="BS20" s="1">
        <v>65.030708312988281</v>
      </c>
      <c r="BT20" s="1">
        <v>2421.043701171875</v>
      </c>
      <c r="BU20" s="1">
        <v>1195.671875</v>
      </c>
      <c r="BV20" s="1">
        <v>132.48753356933594</v>
      </c>
      <c r="BW20" s="1" t="e">
        <v>#NUM!</v>
      </c>
      <c r="BX20" s="1">
        <v>18.634698867797852</v>
      </c>
      <c r="BY20" s="1">
        <v>18.709793090820313</v>
      </c>
      <c r="BZ20" s="1">
        <v>17.981693267822266</v>
      </c>
      <c r="CA20" s="1">
        <v>17.408441543579102</v>
      </c>
      <c r="CB20" s="1">
        <v>20.23682975769043</v>
      </c>
      <c r="CC20" s="1">
        <v>18.524271011352539</v>
      </c>
      <c r="CD20" s="1">
        <v>18.770294189453125</v>
      </c>
      <c r="CE20" s="1">
        <v>60.291950225830078</v>
      </c>
      <c r="CF20" s="1">
        <v>18.537303924560547</v>
      </c>
      <c r="CG20" s="1">
        <v>19.132246017456055</v>
      </c>
      <c r="CH20" s="1">
        <v>17.945602416992188</v>
      </c>
      <c r="CI20" s="1">
        <v>18.981845855712891</v>
      </c>
      <c r="CJ20" s="1">
        <v>19.708816528320313</v>
      </c>
      <c r="CK20" s="1">
        <v>17.722593307495117</v>
      </c>
      <c r="CL20" s="1">
        <v>17.446138381958008</v>
      </c>
    </row>
    <row r="21" spans="1:90" x14ac:dyDescent="0.3">
      <c r="A21" s="1">
        <v>67.691207885742188</v>
      </c>
      <c r="B21" s="1">
        <v>67.709419250488281</v>
      </c>
      <c r="C21" s="1">
        <v>89.773361206054688</v>
      </c>
      <c r="D21" s="1">
        <v>77.767677307128906</v>
      </c>
      <c r="E21" s="1">
        <v>61.997928619384766</v>
      </c>
      <c r="F21" s="1">
        <v>67.432937622070313</v>
      </c>
      <c r="G21" s="1">
        <v>70.458511352539063</v>
      </c>
      <c r="H21" s="1">
        <v>66.288963317871094</v>
      </c>
      <c r="I21" s="1">
        <v>67.212432861328125</v>
      </c>
      <c r="J21" s="1">
        <v>69.090019226074219</v>
      </c>
      <c r="K21" s="1">
        <v>49.583305358886719</v>
      </c>
      <c r="L21" s="1">
        <v>66.537132263183594</v>
      </c>
      <c r="M21" s="1">
        <v>105.84835052490234</v>
      </c>
      <c r="N21" s="1">
        <v>63.358646392822266</v>
      </c>
      <c r="O21" s="1">
        <v>70.100486755371094</v>
      </c>
      <c r="P21" s="1">
        <v>59.435840606689453</v>
      </c>
      <c r="Q21" s="1">
        <v>70.937911987304688</v>
      </c>
      <c r="R21" s="1">
        <v>57.067222595214844</v>
      </c>
      <c r="S21" s="1">
        <v>61.312911987304688</v>
      </c>
      <c r="T21" s="1">
        <v>68.964141845703125</v>
      </c>
      <c r="U21" s="1">
        <v>65.242668151855469</v>
      </c>
      <c r="V21" s="1">
        <v>60.413200378417969</v>
      </c>
      <c r="W21" s="1">
        <v>65.302284240722656</v>
      </c>
      <c r="X21" s="1">
        <v>64.669456481933594</v>
      </c>
      <c r="Y21" s="1">
        <v>61.734088897705078</v>
      </c>
      <c r="Z21" s="1">
        <v>87.014694213867188</v>
      </c>
      <c r="AA21" s="1">
        <v>82.508934020996094</v>
      </c>
      <c r="AB21" s="1">
        <v>81.050628662109375</v>
      </c>
      <c r="AC21" s="1">
        <v>77.298057556152344</v>
      </c>
      <c r="AD21" s="1">
        <v>81.648368835449219</v>
      </c>
      <c r="AE21" s="1">
        <v>18.391487121582031</v>
      </c>
      <c r="AF21" s="1">
        <v>19.399917602539063</v>
      </c>
      <c r="AG21" s="1">
        <v>24.568975448608398</v>
      </c>
      <c r="AH21" s="1">
        <v>17.472640991210938</v>
      </c>
      <c r="AI21" s="1">
        <v>67.919837951660156</v>
      </c>
      <c r="AJ21" s="1">
        <v>18.514467239379883</v>
      </c>
      <c r="AK21" s="1">
        <v>18.648294448852539</v>
      </c>
      <c r="AL21" s="1">
        <v>18.601434707641602</v>
      </c>
      <c r="AM21" s="1">
        <v>18.74766731262207</v>
      </c>
      <c r="AN21" s="1">
        <v>17.360490798950195</v>
      </c>
      <c r="AO21" s="1">
        <v>18.37358283996582</v>
      </c>
      <c r="AP21" s="1">
        <v>19.454227447509766</v>
      </c>
      <c r="AQ21" s="1">
        <v>17.051492691040039</v>
      </c>
      <c r="AR21" s="1">
        <v>31.200807571411133</v>
      </c>
      <c r="AS21" s="1">
        <v>15.616917610168457</v>
      </c>
      <c r="AT21" s="1">
        <v>29.608453750610352</v>
      </c>
      <c r="AU21" s="1">
        <v>19.495513916015625</v>
      </c>
      <c r="AV21" s="1">
        <v>30.603324890136719</v>
      </c>
      <c r="AW21" s="1">
        <v>21.773286819458008</v>
      </c>
      <c r="AX21" s="1">
        <v>24.377225875854492</v>
      </c>
      <c r="AY21" s="1">
        <v>16.849361419677734</v>
      </c>
      <c r="AZ21" s="1">
        <v>19.566667556762695</v>
      </c>
      <c r="BA21" s="1">
        <v>21.996454238891602</v>
      </c>
      <c r="BB21" s="1">
        <v>16.435016632080078</v>
      </c>
      <c r="BC21" s="1">
        <v>17.66143798828125</v>
      </c>
      <c r="BD21" s="1">
        <v>17.544757843017578</v>
      </c>
      <c r="BE21" s="1">
        <v>18.84459114074707</v>
      </c>
      <c r="BF21" s="1">
        <v>19.287858963012695</v>
      </c>
      <c r="BG21" s="1">
        <v>18.399179458618164</v>
      </c>
      <c r="BH21" s="1">
        <v>17.787113189697266</v>
      </c>
      <c r="BI21" s="1">
        <v>69.432243347167969</v>
      </c>
      <c r="BJ21" s="1">
        <v>72.133499145507813</v>
      </c>
      <c r="BK21" s="1">
        <v>17.744237899780273</v>
      </c>
      <c r="BL21" s="1">
        <v>17.306879043579102</v>
      </c>
      <c r="BM21" s="1">
        <v>89.929672241210938</v>
      </c>
      <c r="BN21" s="1">
        <v>18.037961959838867</v>
      </c>
      <c r="BO21" s="1">
        <v>17.946111679077148</v>
      </c>
      <c r="BP21" s="1">
        <v>17.99394416809082</v>
      </c>
      <c r="BQ21" s="1">
        <v>18.133295059204102</v>
      </c>
      <c r="BR21" s="1">
        <v>19.657304763793945</v>
      </c>
      <c r="BS21" s="1">
        <v>63.728050231933594</v>
      </c>
      <c r="BT21" s="1">
        <v>7839.36865234375</v>
      </c>
      <c r="BU21" s="1">
        <v>872.122314453125</v>
      </c>
      <c r="BV21" s="1">
        <v>69.354377746582031</v>
      </c>
      <c r="BW21" s="1" t="e">
        <v>#NUM!</v>
      </c>
      <c r="BX21" s="1">
        <v>19.075065612792969</v>
      </c>
      <c r="BY21" s="1">
        <v>18.179094314575195</v>
      </c>
      <c r="BZ21" s="1">
        <v>19.528736114501953</v>
      </c>
      <c r="CA21" s="1">
        <v>20.307729721069336</v>
      </c>
      <c r="CB21" s="1">
        <v>19.717645645141602</v>
      </c>
      <c r="CC21" s="1">
        <v>18.762866973876953</v>
      </c>
      <c r="CD21" s="1">
        <v>18.864955902099609</v>
      </c>
      <c r="CE21" s="1">
        <v>58.641376495361328</v>
      </c>
      <c r="CF21" s="1">
        <v>18.657144546508789</v>
      </c>
      <c r="CG21" s="1">
        <v>19.130844116210938</v>
      </c>
      <c r="CH21" s="1">
        <v>17.939727783203125</v>
      </c>
      <c r="CI21" s="1">
        <v>18.967983245849609</v>
      </c>
      <c r="CJ21" s="1">
        <v>19.693614959716797</v>
      </c>
      <c r="CK21" s="1">
        <v>17.712043762207031</v>
      </c>
      <c r="CL21" s="1">
        <v>17.434938430786133</v>
      </c>
    </row>
    <row r="22" spans="1:90" x14ac:dyDescent="0.3">
      <c r="A22" s="1">
        <v>90.725845336914063</v>
      </c>
      <c r="B22" s="1">
        <v>61.991825103759766</v>
      </c>
      <c r="C22" s="1">
        <v>78.319183349609375</v>
      </c>
      <c r="D22" s="1">
        <v>64.957527160644531</v>
      </c>
      <c r="E22" s="1">
        <v>61.677577972412109</v>
      </c>
      <c r="F22" s="1">
        <v>66.876937866210938</v>
      </c>
      <c r="G22" s="1">
        <v>69.90380859375</v>
      </c>
      <c r="H22" s="1">
        <v>65.73309326171875</v>
      </c>
      <c r="I22" s="1">
        <v>66.646148681640625</v>
      </c>
      <c r="J22" s="1">
        <v>68.529693603515625</v>
      </c>
      <c r="K22" s="1">
        <v>64.320175170898438</v>
      </c>
      <c r="L22" s="1">
        <v>63.183757781982422</v>
      </c>
      <c r="M22" s="1">
        <v>62.470016479492188</v>
      </c>
      <c r="N22" s="1">
        <v>63.848400115966797</v>
      </c>
      <c r="O22" s="1">
        <v>69.722908020019531</v>
      </c>
      <c r="P22" s="1">
        <v>61.777965545654297</v>
      </c>
      <c r="Q22" s="1">
        <v>78.3499755859375</v>
      </c>
      <c r="R22" s="1">
        <v>53.934951782226563</v>
      </c>
      <c r="S22" s="1">
        <v>57.880565643310547</v>
      </c>
      <c r="T22" s="1">
        <v>65.150825500488281</v>
      </c>
      <c r="U22" s="1">
        <v>61.675243377685547</v>
      </c>
      <c r="V22" s="1">
        <v>67.400642395019531</v>
      </c>
      <c r="W22" s="1">
        <v>77.386894226074219</v>
      </c>
      <c r="X22" s="1">
        <v>60.900051116943359</v>
      </c>
      <c r="Y22" s="1">
        <v>68.902694702148438</v>
      </c>
      <c r="Z22" s="1">
        <v>86.553016662597656</v>
      </c>
      <c r="AA22" s="1">
        <v>82.120895385742188</v>
      </c>
      <c r="AB22" s="1">
        <v>80.649398803710938</v>
      </c>
      <c r="AC22" s="1">
        <v>76.840408325195313</v>
      </c>
      <c r="AD22" s="1">
        <v>81.145149230957031</v>
      </c>
      <c r="AE22" s="1">
        <v>18.011178970336914</v>
      </c>
      <c r="AF22" s="1">
        <v>20.378551483154297</v>
      </c>
      <c r="AG22" s="1">
        <v>23.748971939086914</v>
      </c>
      <c r="AH22" s="1">
        <v>25.907100677490234</v>
      </c>
      <c r="AI22" s="1">
        <v>66.078536987304688</v>
      </c>
      <c r="AJ22" s="1">
        <v>18.64118766784668</v>
      </c>
      <c r="AK22" s="1">
        <v>18.617952346801758</v>
      </c>
      <c r="AL22" s="1">
        <v>18.605897903442383</v>
      </c>
      <c r="AM22" s="1">
        <v>18.803258895874023</v>
      </c>
      <c r="AN22" s="1">
        <v>17.277158737182617</v>
      </c>
      <c r="AO22" s="1">
        <v>14.18628978729248</v>
      </c>
      <c r="AP22" s="1">
        <v>20.696813583374023</v>
      </c>
      <c r="AQ22" s="1">
        <v>16.070781707763672</v>
      </c>
      <c r="AR22" s="1">
        <v>17.519876480102539</v>
      </c>
      <c r="AS22" s="1">
        <v>33.430335998535156</v>
      </c>
      <c r="AT22" s="1">
        <v>26.189212799072266</v>
      </c>
      <c r="AU22" s="1">
        <v>19.415035247802734</v>
      </c>
      <c r="AV22" s="1">
        <v>19.249298095703125</v>
      </c>
      <c r="AW22" s="1">
        <v>20.604564666748047</v>
      </c>
      <c r="AX22" s="1">
        <v>18.004722595214844</v>
      </c>
      <c r="AY22" s="1">
        <v>26.160900115966797</v>
      </c>
      <c r="AZ22" s="1">
        <v>19.909650802612305</v>
      </c>
      <c r="BA22" s="1">
        <v>22.037714004516602</v>
      </c>
      <c r="BB22" s="1">
        <v>17.180458068847656</v>
      </c>
      <c r="BC22" s="1">
        <v>17.407276153564453</v>
      </c>
      <c r="BD22" s="1">
        <v>17.658273696899414</v>
      </c>
      <c r="BE22" s="1">
        <v>18.873170852661133</v>
      </c>
      <c r="BF22" s="1">
        <v>19.221397399902344</v>
      </c>
      <c r="BG22" s="1">
        <v>18.447799682617188</v>
      </c>
      <c r="BH22" s="1">
        <v>17.747247695922852</v>
      </c>
      <c r="BI22" s="1">
        <v>67.935409545898438</v>
      </c>
      <c r="BJ22" s="1">
        <v>70.706504821777344</v>
      </c>
      <c r="BK22" s="1">
        <v>17.734485626220703</v>
      </c>
      <c r="BL22" s="1">
        <v>17.493223190307617</v>
      </c>
      <c r="BM22" s="1">
        <v>89.187492370605469</v>
      </c>
      <c r="BN22" s="1">
        <v>18.069568634033203</v>
      </c>
      <c r="BO22" s="1">
        <v>17.945211410522461</v>
      </c>
      <c r="BP22" s="1">
        <v>18.043428421020508</v>
      </c>
      <c r="BQ22" s="1">
        <v>18.13519287109375</v>
      </c>
      <c r="BR22" s="1">
        <v>19.605094909667969</v>
      </c>
      <c r="BS22" s="1">
        <v>71.050186157226563</v>
      </c>
      <c r="BT22" s="1">
        <v>4552.75146484375</v>
      </c>
      <c r="BU22" s="1">
        <v>843.52313232421875</v>
      </c>
      <c r="BV22" s="1">
        <v>74.319282531738281</v>
      </c>
      <c r="BW22" s="1" t="e">
        <v>#NUM!</v>
      </c>
      <c r="BX22" s="1">
        <v>19.312765121459961</v>
      </c>
      <c r="BY22" s="1">
        <v>18.931646347045898</v>
      </c>
      <c r="BZ22" s="1">
        <v>18.07630729675293</v>
      </c>
      <c r="CA22" s="1">
        <v>17.665987014770508</v>
      </c>
      <c r="CB22" s="1">
        <v>21.742870330810547</v>
      </c>
      <c r="CC22" s="1">
        <v>20.087446212768555</v>
      </c>
      <c r="CD22" s="1">
        <v>18.772581100463867</v>
      </c>
      <c r="CE22" s="1">
        <v>57.032268524169922</v>
      </c>
      <c r="CF22" s="1">
        <v>18.606884002685547</v>
      </c>
      <c r="CG22" s="1">
        <v>19.130897521972656</v>
      </c>
      <c r="CH22" s="1">
        <v>17.948526382446289</v>
      </c>
      <c r="CI22" s="1">
        <v>18.992591857910156</v>
      </c>
      <c r="CJ22" s="1">
        <v>19.684421539306641</v>
      </c>
      <c r="CK22" s="1">
        <v>17.733428955078125</v>
      </c>
      <c r="CL22" s="1">
        <v>17.433006286621094</v>
      </c>
    </row>
    <row r="23" spans="1:90" x14ac:dyDescent="0.3">
      <c r="A23" s="1">
        <v>73.409919738769531</v>
      </c>
      <c r="B23" s="1">
        <v>68.078025817871094</v>
      </c>
      <c r="C23" s="1">
        <v>70.991615295410156</v>
      </c>
      <c r="D23" s="1">
        <v>65.900238037109375</v>
      </c>
      <c r="E23" s="1">
        <v>65.302162170410156</v>
      </c>
      <c r="F23" s="1">
        <v>66.336402893066406</v>
      </c>
      <c r="G23" s="1">
        <v>69.365127563476563</v>
      </c>
      <c r="H23" s="1">
        <v>65.191123962402344</v>
      </c>
      <c r="I23" s="1">
        <v>66.101844787597656</v>
      </c>
      <c r="J23" s="1">
        <v>67.98388671875</v>
      </c>
      <c r="K23" s="1">
        <v>308.69924926757813</v>
      </c>
      <c r="L23" s="1">
        <v>60.280628204345703</v>
      </c>
      <c r="M23" s="1">
        <v>67.613212585449219</v>
      </c>
      <c r="N23" s="1">
        <v>82.891067504882813</v>
      </c>
      <c r="O23" s="1">
        <v>61.135467529296875</v>
      </c>
      <c r="P23" s="1">
        <v>60.413738250732422</v>
      </c>
      <c r="Q23" s="1">
        <v>56.549034118652344</v>
      </c>
      <c r="R23" s="1">
        <v>52.318943023681641</v>
      </c>
      <c r="S23" s="1">
        <v>60.428020477294922</v>
      </c>
      <c r="T23" s="1">
        <v>60.205032348632813</v>
      </c>
      <c r="U23" s="1">
        <v>58.653591156005859</v>
      </c>
      <c r="V23" s="1">
        <v>62.404544830322266</v>
      </c>
      <c r="W23" s="1">
        <v>60.853794097900391</v>
      </c>
      <c r="X23" s="1">
        <v>65.041099548339844</v>
      </c>
      <c r="Y23" s="1">
        <v>61.3343505859375</v>
      </c>
      <c r="Z23" s="1">
        <v>86.095932006835938</v>
      </c>
      <c r="AA23" s="1">
        <v>81.743545532226563</v>
      </c>
      <c r="AB23" s="1">
        <v>80.260932922363281</v>
      </c>
      <c r="AC23" s="1">
        <v>76.39825439453125</v>
      </c>
      <c r="AD23" s="1">
        <v>80.675636291503906</v>
      </c>
      <c r="AE23" s="1">
        <v>22.814298629760742</v>
      </c>
      <c r="AF23" s="1">
        <v>18.927761077880859</v>
      </c>
      <c r="AG23" s="1">
        <v>31.642396926879883</v>
      </c>
      <c r="AH23" s="1">
        <v>25.31916618347168</v>
      </c>
      <c r="AI23" s="1">
        <v>64.237350463867188</v>
      </c>
      <c r="AJ23" s="1">
        <v>18.487869262695313</v>
      </c>
      <c r="AK23" s="1">
        <v>18.973529815673828</v>
      </c>
      <c r="AL23" s="1">
        <v>18.638448715209961</v>
      </c>
      <c r="AM23" s="1">
        <v>18.814352035522461</v>
      </c>
      <c r="AN23" s="1">
        <v>17.275726318359375</v>
      </c>
      <c r="AO23" s="1">
        <v>15.474861145019531</v>
      </c>
      <c r="AP23" s="1">
        <v>14.189146995544434</v>
      </c>
      <c r="AQ23" s="1">
        <v>17.762079238891602</v>
      </c>
      <c r="AR23" s="1">
        <v>20.930093765258789</v>
      </c>
      <c r="AS23" s="1">
        <v>20.515426635742188</v>
      </c>
      <c r="AT23" s="1">
        <v>31.021951675415039</v>
      </c>
      <c r="AU23" s="1">
        <v>20.294765472412109</v>
      </c>
      <c r="AV23" s="1">
        <v>18.220968246459961</v>
      </c>
      <c r="AW23" s="1">
        <v>18.649499893188477</v>
      </c>
      <c r="AX23" s="1">
        <v>26.391592025756836</v>
      </c>
      <c r="AY23" s="1">
        <v>22.339666366577148</v>
      </c>
      <c r="AZ23" s="1">
        <v>21.551044464111328</v>
      </c>
      <c r="BA23" s="1">
        <v>34.853633880615234</v>
      </c>
      <c r="BB23" s="1">
        <v>32.617404937744141</v>
      </c>
      <c r="BC23" s="1">
        <v>20.215293884277344</v>
      </c>
      <c r="BD23" s="1">
        <v>17.628936767578125</v>
      </c>
      <c r="BE23" s="1">
        <v>18.877836227416992</v>
      </c>
      <c r="BF23" s="1">
        <v>19.208827972412109</v>
      </c>
      <c r="BG23" s="1">
        <v>18.356899261474609</v>
      </c>
      <c r="BH23" s="1">
        <v>17.749048233032227</v>
      </c>
      <c r="BI23" s="1">
        <v>66.461372375488281</v>
      </c>
      <c r="BJ23" s="1">
        <v>69.287521362304688</v>
      </c>
      <c r="BK23" s="1">
        <v>18.004016876220703</v>
      </c>
      <c r="BL23" s="1">
        <v>17.344118118286133</v>
      </c>
      <c r="BM23" s="1">
        <v>88.431846618652344</v>
      </c>
      <c r="BN23" s="1">
        <v>18.101100921630859</v>
      </c>
      <c r="BO23" s="1">
        <v>17.944122314453125</v>
      </c>
      <c r="BP23" s="1">
        <v>17.941516876220703</v>
      </c>
      <c r="BQ23" s="1">
        <v>18.135766983032227</v>
      </c>
      <c r="BR23" s="1">
        <v>19.554378509521484</v>
      </c>
      <c r="BS23" s="1">
        <v>68.449974060058594</v>
      </c>
      <c r="BT23" s="1">
        <v>1162.7802734375</v>
      </c>
      <c r="BU23" s="1">
        <v>872.97039794921875</v>
      </c>
      <c r="BV23" s="1">
        <v>80.762809753417969</v>
      </c>
      <c r="BW23" s="1" t="e">
        <v>#NUM!</v>
      </c>
      <c r="BX23" s="1">
        <v>18.641313552856445</v>
      </c>
      <c r="BY23" s="1">
        <v>18.228635787963867</v>
      </c>
      <c r="BZ23" s="1">
        <v>18.107805252075195</v>
      </c>
      <c r="CA23" s="1">
        <v>17.273687362670898</v>
      </c>
      <c r="CB23" s="1">
        <v>19.496641159057617</v>
      </c>
      <c r="CC23" s="1">
        <v>20.485191345214844</v>
      </c>
      <c r="CD23" s="1">
        <v>18.848302841186523</v>
      </c>
      <c r="CE23" s="1">
        <v>55.442073822021484</v>
      </c>
      <c r="CF23" s="1">
        <v>18.534873962402344</v>
      </c>
      <c r="CG23" s="1">
        <v>19.13044548034668</v>
      </c>
      <c r="CH23" s="1">
        <v>17.971321105957031</v>
      </c>
      <c r="CI23" s="1">
        <v>19.006092071533203</v>
      </c>
      <c r="CJ23" s="1">
        <v>19.69359016418457</v>
      </c>
      <c r="CK23" s="1">
        <v>17.719167709350586</v>
      </c>
      <c r="CL23" s="1">
        <v>17.436347961425781</v>
      </c>
    </row>
    <row r="24" spans="1:90" x14ac:dyDescent="0.3">
      <c r="A24" s="1">
        <v>66.325668334960938</v>
      </c>
      <c r="B24" s="1">
        <v>64.263862609863281</v>
      </c>
      <c r="C24" s="1">
        <v>61.539291381835938</v>
      </c>
      <c r="D24" s="1">
        <v>66.184906005859375</v>
      </c>
      <c r="E24" s="1">
        <v>58.004844665527344</v>
      </c>
      <c r="F24" s="1">
        <v>65.812049865722656</v>
      </c>
      <c r="G24" s="1">
        <v>68.842056274414063</v>
      </c>
      <c r="H24" s="1">
        <v>64.66717529296875</v>
      </c>
      <c r="I24" s="1">
        <v>65.572601318359375</v>
      </c>
      <c r="J24" s="1">
        <v>67.453971862792969</v>
      </c>
      <c r="K24" s="1">
        <v>45.473270416259766</v>
      </c>
      <c r="L24" s="1">
        <v>64.089866638183594</v>
      </c>
      <c r="M24" s="1">
        <v>75.128265380859375</v>
      </c>
      <c r="N24" s="1">
        <v>62.170181274414063</v>
      </c>
      <c r="O24" s="1">
        <v>66.936897277832031</v>
      </c>
      <c r="P24" s="1">
        <v>54.880416870117188</v>
      </c>
      <c r="Q24" s="1">
        <v>53.746082305908203</v>
      </c>
      <c r="R24" s="1">
        <v>51.874996185302734</v>
      </c>
      <c r="S24" s="1">
        <v>59.230281829833984</v>
      </c>
      <c r="T24" s="1">
        <v>70.495567321777344</v>
      </c>
      <c r="U24" s="1">
        <v>60.039989471435547</v>
      </c>
      <c r="V24" s="1">
        <v>64.484794616699219</v>
      </c>
      <c r="W24" s="1">
        <v>63.671104431152344</v>
      </c>
      <c r="X24" s="1">
        <v>64.133460998535156</v>
      </c>
      <c r="Y24" s="1">
        <v>66.69744873046875</v>
      </c>
      <c r="Z24" s="1">
        <v>85.618064880371094</v>
      </c>
      <c r="AA24" s="1">
        <v>81.377822875976563</v>
      </c>
      <c r="AB24" s="1">
        <v>79.886863708496094</v>
      </c>
      <c r="AC24" s="1">
        <v>75.971565246582031</v>
      </c>
      <c r="AD24" s="1">
        <v>80.23333740234375</v>
      </c>
      <c r="AE24" s="1">
        <v>18.023754119873047</v>
      </c>
      <c r="AF24" s="1">
        <v>29.781211853027344</v>
      </c>
      <c r="AG24" s="1">
        <v>28.525993347167969</v>
      </c>
      <c r="AH24" s="1">
        <v>17.781518936157227</v>
      </c>
      <c r="AI24" s="1">
        <v>62.409568786621094</v>
      </c>
      <c r="AJ24" s="1">
        <v>18.593420028686523</v>
      </c>
      <c r="AK24" s="1">
        <v>18.873119354248047</v>
      </c>
      <c r="AL24" s="1">
        <v>18.615577697753906</v>
      </c>
      <c r="AM24" s="1">
        <v>18.71881103515625</v>
      </c>
      <c r="AN24" s="1">
        <v>17.277641296386719</v>
      </c>
      <c r="AO24" s="1">
        <v>16.441921234130859</v>
      </c>
      <c r="AP24" s="1">
        <v>20.843477249145508</v>
      </c>
      <c r="AQ24" s="1">
        <v>17.327850341796875</v>
      </c>
      <c r="AR24" s="1">
        <v>15.972409248352051</v>
      </c>
      <c r="AS24" s="1">
        <v>15.315421104431152</v>
      </c>
      <c r="AT24" s="1">
        <v>28.479700088500977</v>
      </c>
      <c r="AU24" s="1">
        <v>19.266700744628906</v>
      </c>
      <c r="AV24" s="1">
        <v>19.961309432983398</v>
      </c>
      <c r="AW24" s="1">
        <v>18.649494171142578</v>
      </c>
      <c r="AX24" s="1">
        <v>23.188447952270508</v>
      </c>
      <c r="AY24" s="1">
        <v>23.871435165405273</v>
      </c>
      <c r="AZ24" s="1">
        <v>20.148332595825195</v>
      </c>
      <c r="BA24" s="1">
        <v>19.390579223632813</v>
      </c>
      <c r="BB24" s="1">
        <v>28.074338912963867</v>
      </c>
      <c r="BC24" s="1">
        <v>18.241676330566406</v>
      </c>
      <c r="BD24" s="1">
        <v>17.570903778076172</v>
      </c>
      <c r="BE24" s="1">
        <v>19.029205322265625</v>
      </c>
      <c r="BF24" s="1">
        <v>19.204288482666016</v>
      </c>
      <c r="BG24" s="1">
        <v>18.358715057373047</v>
      </c>
      <c r="BH24" s="1">
        <v>17.781875610351563</v>
      </c>
      <c r="BI24" s="1">
        <v>65.005325317382813</v>
      </c>
      <c r="BJ24" s="1">
        <v>67.878410339355469</v>
      </c>
      <c r="BK24" s="1">
        <v>18.182706832885742</v>
      </c>
      <c r="BL24" s="1">
        <v>17.375879287719727</v>
      </c>
      <c r="BM24" s="1">
        <v>87.662590026855469</v>
      </c>
      <c r="BN24" s="1">
        <v>18.209903717041016</v>
      </c>
      <c r="BO24" s="1">
        <v>17.948432922363281</v>
      </c>
      <c r="BP24" s="1">
        <v>17.961402893066406</v>
      </c>
      <c r="BQ24" s="1">
        <v>18.133346557617188</v>
      </c>
      <c r="BR24" s="1">
        <v>19.661525726318359</v>
      </c>
      <c r="BS24" s="1">
        <v>77.284095764160156</v>
      </c>
      <c r="BT24" s="1">
        <v>1011.0482788085938</v>
      </c>
      <c r="BU24" s="1">
        <v>822.10626220703125</v>
      </c>
      <c r="BV24" s="1">
        <v>143.65066528320313</v>
      </c>
      <c r="BW24" s="1" t="e">
        <v>#NUM!</v>
      </c>
      <c r="BX24" s="1">
        <v>18.578998565673828</v>
      </c>
      <c r="BY24" s="1">
        <v>18.275365829467773</v>
      </c>
      <c r="BZ24" s="1">
        <v>17.995491027832031</v>
      </c>
      <c r="CA24" s="1">
        <v>17.57177734375</v>
      </c>
      <c r="CB24" s="1">
        <v>20.075313568115234</v>
      </c>
      <c r="CC24" s="1">
        <v>18.520246505737305</v>
      </c>
      <c r="CD24" s="1">
        <v>18.561786651611328</v>
      </c>
      <c r="CE24" s="1">
        <v>53.876922607421875</v>
      </c>
      <c r="CF24" s="1">
        <v>18.535495758056641</v>
      </c>
      <c r="CG24" s="1">
        <v>19.131723403930664</v>
      </c>
      <c r="CH24" s="1">
        <v>17.955526351928711</v>
      </c>
      <c r="CI24" s="1">
        <v>19.02263069152832</v>
      </c>
      <c r="CJ24" s="1">
        <v>19.716524124145508</v>
      </c>
      <c r="CK24" s="1">
        <v>17.718690872192383</v>
      </c>
      <c r="CL24" s="1">
        <v>17.433897018432617</v>
      </c>
    </row>
    <row r="25" spans="1:90" x14ac:dyDescent="0.3">
      <c r="A25" s="1">
        <v>64.109901428222656</v>
      </c>
      <c r="B25" s="1">
        <v>69.629310607910156</v>
      </c>
      <c r="C25" s="1">
        <v>61.959972381591797</v>
      </c>
      <c r="D25" s="1">
        <v>59.807498931884766</v>
      </c>
      <c r="E25" s="1">
        <v>69.376800537109375</v>
      </c>
      <c r="F25" s="1">
        <v>65.302787780761719</v>
      </c>
      <c r="G25" s="1">
        <v>68.332489013671875</v>
      </c>
      <c r="H25" s="1">
        <v>64.154487609863281</v>
      </c>
      <c r="I25" s="1">
        <v>65.052345275878906</v>
      </c>
      <c r="J25" s="1">
        <v>66.936935424804688</v>
      </c>
      <c r="K25" s="1">
        <v>60.833400726318359</v>
      </c>
      <c r="L25" s="1">
        <v>68.473251342773438</v>
      </c>
      <c r="M25" s="1">
        <v>73.130622863769531</v>
      </c>
      <c r="N25" s="1">
        <v>64.776145935058594</v>
      </c>
      <c r="O25" s="1">
        <v>64.238433837890625</v>
      </c>
      <c r="P25" s="1">
        <v>64.761367797851563</v>
      </c>
      <c r="Q25" s="1">
        <v>59.386253356933594</v>
      </c>
      <c r="R25" s="1">
        <v>54.470924377441406</v>
      </c>
      <c r="S25" s="1">
        <v>58.087818145751953</v>
      </c>
      <c r="T25" s="1">
        <v>66.535003662109375</v>
      </c>
      <c r="U25" s="1">
        <v>60.440174102783203</v>
      </c>
      <c r="V25" s="1">
        <v>63.277111053466797</v>
      </c>
      <c r="W25" s="1">
        <v>65.790687561035156</v>
      </c>
      <c r="X25" s="1">
        <v>56.150775909423828</v>
      </c>
      <c r="Y25" s="1">
        <v>61.486053466796875</v>
      </c>
      <c r="Z25" s="1">
        <v>85.101310729980469</v>
      </c>
      <c r="AA25" s="1">
        <v>81.021507263183594</v>
      </c>
      <c r="AB25" s="1">
        <v>79.522445678710938</v>
      </c>
      <c r="AC25" s="1">
        <v>75.558280944824219</v>
      </c>
      <c r="AD25" s="1">
        <v>79.815994262695313</v>
      </c>
      <c r="AE25" s="1">
        <v>18.447488784790039</v>
      </c>
      <c r="AF25" s="1">
        <v>19.033382415771484</v>
      </c>
      <c r="AG25" s="1">
        <v>23.136116027832031</v>
      </c>
      <c r="AH25" s="1">
        <v>24.528081893920898</v>
      </c>
      <c r="AI25" s="1">
        <v>60.562389373779297</v>
      </c>
      <c r="AJ25" s="1">
        <v>18.570236206054688</v>
      </c>
      <c r="AK25" s="1">
        <v>18.750799179077148</v>
      </c>
      <c r="AL25" s="1">
        <v>18.630435943603516</v>
      </c>
      <c r="AM25" s="1">
        <v>18.639493942260742</v>
      </c>
      <c r="AN25" s="1">
        <v>17.281223297119141</v>
      </c>
      <c r="AO25" s="1">
        <v>16.285030364990234</v>
      </c>
      <c r="AP25" s="1">
        <v>26.747150421142578</v>
      </c>
      <c r="AQ25" s="1">
        <v>18.364940643310547</v>
      </c>
      <c r="AR25" s="1">
        <v>50.516178131103516</v>
      </c>
      <c r="AS25" s="1">
        <v>24.913665771484375</v>
      </c>
      <c r="AT25" s="1">
        <v>23.32049560546875</v>
      </c>
      <c r="AU25" s="1">
        <v>20.202121734619141</v>
      </c>
      <c r="AV25" s="1">
        <v>18.010553359985352</v>
      </c>
      <c r="AW25" s="1">
        <v>18.825494766235352</v>
      </c>
      <c r="AX25" s="1">
        <v>19.69952392578125</v>
      </c>
      <c r="AY25" s="1">
        <v>13.821796417236328</v>
      </c>
      <c r="AZ25" s="1">
        <v>21.168743133544922</v>
      </c>
      <c r="BA25" s="1">
        <v>26.680498123168945</v>
      </c>
      <c r="BB25" s="1">
        <v>17.932031631469727</v>
      </c>
      <c r="BC25" s="1">
        <v>17.54669189453125</v>
      </c>
      <c r="BD25" s="1">
        <v>17.555423736572266</v>
      </c>
      <c r="BE25" s="1">
        <v>18.769439697265625</v>
      </c>
      <c r="BF25" s="1">
        <v>19.115259170532227</v>
      </c>
      <c r="BG25" s="1">
        <v>18.414260864257813</v>
      </c>
      <c r="BH25" s="1">
        <v>17.796834945678711</v>
      </c>
      <c r="BI25" s="1">
        <v>63.560138702392578</v>
      </c>
      <c r="BJ25" s="1">
        <v>66.481231689453125</v>
      </c>
      <c r="BK25" s="1">
        <v>17.817836761474609</v>
      </c>
      <c r="BL25" s="1">
        <v>17.376592636108398</v>
      </c>
      <c r="BM25" s="1">
        <v>86.878082275390625</v>
      </c>
      <c r="BN25" s="1">
        <v>18.178903579711914</v>
      </c>
      <c r="BO25" s="1">
        <v>17.94413948059082</v>
      </c>
      <c r="BP25" s="1">
        <v>18.004207611083984</v>
      </c>
      <c r="BQ25" s="1">
        <v>18.16705322265625</v>
      </c>
      <c r="BR25" s="1">
        <v>19.605995178222656</v>
      </c>
      <c r="BS25" s="1">
        <v>68.065345764160156</v>
      </c>
      <c r="BT25" s="1">
        <v>937.18792724609375</v>
      </c>
      <c r="BU25" s="1">
        <v>752.44659423828125</v>
      </c>
      <c r="BV25" s="1">
        <v>67.763877868652344</v>
      </c>
      <c r="BW25" s="1" t="e">
        <v>#NUM!</v>
      </c>
      <c r="BX25" s="1">
        <v>18.640462875366211</v>
      </c>
      <c r="BY25" s="1">
        <v>18.226293563842773</v>
      </c>
      <c r="BZ25" s="1">
        <v>19.436248779296875</v>
      </c>
      <c r="CA25" s="1">
        <v>17.285394668579102</v>
      </c>
      <c r="CB25" s="1">
        <v>19.470914840698242</v>
      </c>
      <c r="CC25" s="1">
        <v>19.535425186157227</v>
      </c>
      <c r="CD25" s="1">
        <v>18.565498352050781</v>
      </c>
      <c r="CE25" s="1">
        <v>52.357185363769531</v>
      </c>
      <c r="CF25" s="1">
        <v>18.543071746826172</v>
      </c>
      <c r="CG25" s="1">
        <v>19.133628845214844</v>
      </c>
      <c r="CH25" s="1">
        <v>17.941936492919922</v>
      </c>
      <c r="CI25" s="1">
        <v>18.971931457519531</v>
      </c>
      <c r="CJ25" s="1">
        <v>19.722885131835938</v>
      </c>
      <c r="CK25" s="1">
        <v>17.72303581237793</v>
      </c>
      <c r="CL25" s="1">
        <v>17.446634292602539</v>
      </c>
    </row>
    <row r="26" spans="1:90" x14ac:dyDescent="0.3">
      <c r="A26" s="1">
        <v>91.980232238769531</v>
      </c>
      <c r="B26" s="1">
        <v>63.63116455078125</v>
      </c>
      <c r="C26" s="1">
        <v>65.2044677734375</v>
      </c>
      <c r="D26" s="1">
        <v>69.590736389160156</v>
      </c>
      <c r="E26" s="1">
        <v>57.718124389648438</v>
      </c>
      <c r="F26" s="1">
        <v>64.803977966308594</v>
      </c>
      <c r="G26" s="1">
        <v>67.83795166015625</v>
      </c>
      <c r="H26" s="1">
        <v>63.655666351318359</v>
      </c>
      <c r="I26" s="1">
        <v>64.548751831054688</v>
      </c>
      <c r="J26" s="1">
        <v>66.431892395019531</v>
      </c>
      <c r="K26" s="1">
        <v>68.010856628417969</v>
      </c>
      <c r="L26" s="1">
        <v>60.172588348388672</v>
      </c>
      <c r="M26" s="1">
        <v>85.658432006835938</v>
      </c>
      <c r="N26" s="1">
        <v>62.831886291503906</v>
      </c>
      <c r="O26" s="1">
        <v>62.381778717041016</v>
      </c>
      <c r="P26" s="1">
        <v>54.931411743164063</v>
      </c>
      <c r="Q26" s="1">
        <v>54.374282836914063</v>
      </c>
      <c r="R26" s="1">
        <v>52.731266021728516</v>
      </c>
      <c r="S26" s="1">
        <v>60.161647796630859</v>
      </c>
      <c r="T26" s="1">
        <v>61.613548278808594</v>
      </c>
      <c r="U26" s="1">
        <v>69.526222229003906</v>
      </c>
      <c r="V26" s="1">
        <v>59.776435852050781</v>
      </c>
      <c r="W26" s="1">
        <v>65.983985900878906</v>
      </c>
      <c r="X26" s="1">
        <v>193.09437561035156</v>
      </c>
      <c r="Y26" s="1">
        <v>60.360195159912109</v>
      </c>
      <c r="Z26" s="1">
        <v>84.565208435058594</v>
      </c>
      <c r="AA26" s="1">
        <v>80.676689147949219</v>
      </c>
      <c r="AB26" s="1">
        <v>79.167709350585938</v>
      </c>
      <c r="AC26" s="1">
        <v>75.158393859863281</v>
      </c>
      <c r="AD26" s="1">
        <v>79.417877197265625</v>
      </c>
      <c r="AE26" s="1">
        <v>33.261383056640625</v>
      </c>
      <c r="AF26" s="1">
        <v>18.921110153198242</v>
      </c>
      <c r="AG26" s="1">
        <v>22.119926452636719</v>
      </c>
      <c r="AH26" s="1">
        <v>19.558914184570313</v>
      </c>
      <c r="AI26" s="1">
        <v>58.731307983398438</v>
      </c>
      <c r="AJ26" s="1">
        <v>18.4683837890625</v>
      </c>
      <c r="AK26" s="1">
        <v>18.823507308959961</v>
      </c>
      <c r="AL26" s="1">
        <v>18.603153228759766</v>
      </c>
      <c r="AM26" s="1">
        <v>18.883617401123047</v>
      </c>
      <c r="AN26" s="1">
        <v>17.28376579284668</v>
      </c>
      <c r="AO26" s="1">
        <v>18.866579055786133</v>
      </c>
      <c r="AP26" s="1">
        <v>19.802360534667969</v>
      </c>
      <c r="AQ26" s="1">
        <v>17.787698745727539</v>
      </c>
      <c r="AR26" s="1">
        <v>39.574954986572266</v>
      </c>
      <c r="AS26" s="1">
        <v>16.731044769287109</v>
      </c>
      <c r="AT26" s="1">
        <v>24.710842132568359</v>
      </c>
      <c r="AU26" s="1">
        <v>19.283184051513672</v>
      </c>
      <c r="AV26" s="1">
        <v>18.348627090454102</v>
      </c>
      <c r="AW26" s="1">
        <v>20.424295425415039</v>
      </c>
      <c r="AX26" s="1">
        <v>16.763576507568359</v>
      </c>
      <c r="AY26" s="1">
        <v>15.261832237243652</v>
      </c>
      <c r="AZ26" s="1">
        <v>19.565740585327148</v>
      </c>
      <c r="BA26" s="1">
        <v>22.630258560180664</v>
      </c>
      <c r="BB26" s="1">
        <v>24.160039901733398</v>
      </c>
      <c r="BC26" s="1">
        <v>20.079868316650391</v>
      </c>
      <c r="BD26" s="1">
        <v>17.678264617919922</v>
      </c>
      <c r="BE26" s="1">
        <v>18.797660827636719</v>
      </c>
      <c r="BF26" s="1">
        <v>19.288675308227539</v>
      </c>
      <c r="BG26" s="1">
        <v>18.479146957397461</v>
      </c>
      <c r="BH26" s="1">
        <v>17.779336929321289</v>
      </c>
      <c r="BI26" s="1">
        <v>62.121623992919922</v>
      </c>
      <c r="BJ26" s="1">
        <v>65.088249206542969</v>
      </c>
      <c r="BK26" s="1">
        <v>17.702640533447266</v>
      </c>
      <c r="BL26" s="1">
        <v>17.377294540405273</v>
      </c>
      <c r="BM26" s="1">
        <v>86.078392028808594</v>
      </c>
      <c r="BN26" s="1">
        <v>18.076520919799805</v>
      </c>
      <c r="BO26" s="1">
        <v>17.951894760131836</v>
      </c>
      <c r="BP26" s="1">
        <v>17.972194671630859</v>
      </c>
      <c r="BQ26" s="1">
        <v>18.157182693481445</v>
      </c>
      <c r="BR26" s="1">
        <v>19.592035293579102</v>
      </c>
      <c r="BS26" s="1">
        <v>75.674751281738281</v>
      </c>
      <c r="BT26" s="1">
        <v>1544.9935302734375</v>
      </c>
      <c r="BU26" s="1">
        <v>826.7568359375</v>
      </c>
      <c r="BV26" s="1">
        <v>88.399169921875</v>
      </c>
      <c r="BW26" s="1" t="e">
        <v>#NUM!</v>
      </c>
      <c r="BX26" s="1">
        <v>18.693975448608398</v>
      </c>
      <c r="BY26" s="1">
        <v>18.19481086730957</v>
      </c>
      <c r="BZ26" s="1">
        <v>18.030702590942383</v>
      </c>
      <c r="CA26" s="1">
        <v>17.261259078979492</v>
      </c>
      <c r="CB26" s="1">
        <v>19.721502304077148</v>
      </c>
      <c r="CC26" s="1">
        <v>18.783899307250977</v>
      </c>
      <c r="CD26" s="1">
        <v>18.929769515991211</v>
      </c>
      <c r="CE26" s="1">
        <v>50.849830627441406</v>
      </c>
      <c r="CF26" s="1">
        <v>18.561075210571289</v>
      </c>
      <c r="CG26" s="1">
        <v>19.128511428833008</v>
      </c>
      <c r="CH26" s="1">
        <v>17.969875335693359</v>
      </c>
      <c r="CI26" s="1">
        <v>18.979707717895508</v>
      </c>
      <c r="CJ26" s="1">
        <v>19.705223083496094</v>
      </c>
      <c r="CK26" s="1">
        <v>17.733606338500977</v>
      </c>
      <c r="CL26" s="1">
        <v>17.434103012084961</v>
      </c>
    </row>
    <row r="27" spans="1:90" x14ac:dyDescent="0.3">
      <c r="A27" s="1">
        <v>81.162147521972656</v>
      </c>
      <c r="B27" s="1">
        <v>62.327476501464844</v>
      </c>
      <c r="C27" s="1">
        <v>78.076728820800781</v>
      </c>
      <c r="D27" s="1">
        <v>96.618843078613281</v>
      </c>
      <c r="E27" s="1">
        <v>55.101810455322266</v>
      </c>
      <c r="F27" s="1">
        <v>64.318763732910156</v>
      </c>
      <c r="G27" s="1">
        <v>67.351287841796875</v>
      </c>
      <c r="H27" s="1">
        <v>63.171154022216797</v>
      </c>
      <c r="I27" s="1">
        <v>64.058906555175781</v>
      </c>
      <c r="J27" s="1">
        <v>65.940086364746094</v>
      </c>
      <c r="K27" s="1">
        <v>75.706558227539063</v>
      </c>
      <c r="L27" s="1">
        <v>67.602737426757813</v>
      </c>
      <c r="M27" s="1">
        <v>69.144241333007813</v>
      </c>
      <c r="N27" s="1">
        <v>63.306861877441406</v>
      </c>
      <c r="O27" s="1">
        <v>65.289291381835938</v>
      </c>
      <c r="P27" s="1">
        <v>54.360851287841797</v>
      </c>
      <c r="Q27" s="1">
        <v>68.452049255371094</v>
      </c>
      <c r="R27" s="1">
        <v>48.988227844238281</v>
      </c>
      <c r="S27" s="1">
        <v>58.851692199707031</v>
      </c>
      <c r="T27" s="1">
        <v>62.558021545410156</v>
      </c>
      <c r="U27" s="1">
        <v>52.502700805664063</v>
      </c>
      <c r="V27" s="1">
        <v>70.728225708007813</v>
      </c>
      <c r="W27" s="1">
        <v>68.080650329589844</v>
      </c>
      <c r="X27" s="1">
        <v>70.935699462890625</v>
      </c>
      <c r="Y27" s="1">
        <v>66.087600708007813</v>
      </c>
      <c r="Z27" s="1">
        <v>84.044303894042969</v>
      </c>
      <c r="AA27" s="1">
        <v>80.337348937988281</v>
      </c>
      <c r="AB27" s="1">
        <v>78.824211120605469</v>
      </c>
      <c r="AC27" s="1">
        <v>74.7685546875</v>
      </c>
      <c r="AD27" s="1">
        <v>79.034942626953125</v>
      </c>
      <c r="AE27" s="1">
        <v>19.229959487915039</v>
      </c>
      <c r="AF27" s="1">
        <v>19.15095329284668</v>
      </c>
      <c r="AG27" s="1">
        <v>22.614322662353516</v>
      </c>
      <c r="AH27" s="1">
        <v>20.291255950927734</v>
      </c>
      <c r="AI27" s="1">
        <v>56.888580322265625</v>
      </c>
      <c r="AJ27" s="1">
        <v>18.466236114501953</v>
      </c>
      <c r="AK27" s="1">
        <v>18.811546325683594</v>
      </c>
      <c r="AL27" s="1">
        <v>18.639802932739258</v>
      </c>
      <c r="AM27" s="1">
        <v>18.692842483520508</v>
      </c>
      <c r="AN27" s="1">
        <v>17.276226043701172</v>
      </c>
      <c r="AO27" s="1">
        <v>43.428245544433594</v>
      </c>
      <c r="AP27" s="1">
        <v>13.749106407165527</v>
      </c>
      <c r="AQ27" s="1">
        <v>18.258245468139648</v>
      </c>
      <c r="AR27" s="1">
        <v>17.777992248535156</v>
      </c>
      <c r="AS27" s="1">
        <v>24.909599304199219</v>
      </c>
      <c r="AT27" s="1">
        <v>23.741298675537109</v>
      </c>
      <c r="AU27" s="1">
        <v>19.218795776367188</v>
      </c>
      <c r="AV27" s="1">
        <v>19.445714950561523</v>
      </c>
      <c r="AW27" s="1">
        <v>20.371728897094727</v>
      </c>
      <c r="AX27" s="1">
        <v>17.123689651489258</v>
      </c>
      <c r="AY27" s="1">
        <v>13.181873321533203</v>
      </c>
      <c r="AZ27" s="1">
        <v>20.247655868530273</v>
      </c>
      <c r="BA27" s="1">
        <v>30.259130477905273</v>
      </c>
      <c r="BB27" s="1">
        <v>20.928897857666016</v>
      </c>
      <c r="BC27" s="1">
        <v>17.670259475708008</v>
      </c>
      <c r="BD27" s="1">
        <v>17.549215316772461</v>
      </c>
      <c r="BE27" s="1">
        <v>18.760124206542969</v>
      </c>
      <c r="BF27" s="1">
        <v>19.237836837768555</v>
      </c>
      <c r="BG27" s="1">
        <v>18.345186233520508</v>
      </c>
      <c r="BH27" s="1">
        <v>17.816980361938477</v>
      </c>
      <c r="BI27" s="1">
        <v>60.707447052001953</v>
      </c>
      <c r="BJ27" s="1">
        <v>63.709495544433594</v>
      </c>
      <c r="BK27" s="1">
        <v>17.626638412475586</v>
      </c>
      <c r="BL27" s="1">
        <v>19.837091445922852</v>
      </c>
      <c r="BM27" s="1">
        <v>85.270599365234375</v>
      </c>
      <c r="BN27" s="1">
        <v>18.060586929321289</v>
      </c>
      <c r="BO27" s="1">
        <v>17.945474624633789</v>
      </c>
      <c r="BP27" s="1">
        <v>17.968854904174805</v>
      </c>
      <c r="BQ27" s="1">
        <v>18.12623405456543</v>
      </c>
      <c r="BR27" s="1">
        <v>19.656843185424805</v>
      </c>
      <c r="BS27" s="1">
        <v>64.814247131347656</v>
      </c>
      <c r="BT27" s="1">
        <v>880.35723876953125</v>
      </c>
      <c r="BU27" s="1">
        <v>860.014404296875</v>
      </c>
      <c r="BV27" s="1">
        <v>150.38955688476563</v>
      </c>
      <c r="BW27" s="1" t="e">
        <v>#NUM!</v>
      </c>
      <c r="BX27" s="1">
        <v>18.905691146850586</v>
      </c>
      <c r="BY27" s="1">
        <v>20.374536514282227</v>
      </c>
      <c r="BZ27" s="1">
        <v>18.156045913696289</v>
      </c>
      <c r="CA27" s="1">
        <v>17.236881256103516</v>
      </c>
      <c r="CB27" s="1">
        <v>19.437799453735352</v>
      </c>
      <c r="CC27" s="1">
        <v>20.652633666992188</v>
      </c>
      <c r="CD27" s="1">
        <v>18.884532928466797</v>
      </c>
      <c r="CE27" s="1">
        <v>49.392406463623047</v>
      </c>
      <c r="CF27" s="1">
        <v>18.542919158935547</v>
      </c>
      <c r="CG27" s="1">
        <v>19.132530212402344</v>
      </c>
      <c r="CH27" s="1">
        <v>17.950420379638672</v>
      </c>
      <c r="CI27" s="1">
        <v>18.98158073425293</v>
      </c>
      <c r="CJ27" s="1">
        <v>19.696428298950195</v>
      </c>
      <c r="CK27" s="1">
        <v>17.715494155883789</v>
      </c>
      <c r="CL27" s="1">
        <v>17.44359016418457</v>
      </c>
    </row>
    <row r="28" spans="1:90" x14ac:dyDescent="0.3">
      <c r="A28" s="1">
        <v>74.26837158203125</v>
      </c>
      <c r="B28" s="1">
        <v>62.245937347412109</v>
      </c>
      <c r="C28" s="1">
        <v>64.441787719726563</v>
      </c>
      <c r="D28" s="1">
        <v>65.377876281738281</v>
      </c>
      <c r="E28" s="1">
        <v>61.176010131835938</v>
      </c>
      <c r="F28" s="1">
        <v>63.844520568847656</v>
      </c>
      <c r="G28" s="1">
        <v>66.879791259765625</v>
      </c>
      <c r="H28" s="1">
        <v>62.697059631347656</v>
      </c>
      <c r="I28" s="1">
        <v>63.576164245605469</v>
      </c>
      <c r="J28" s="1">
        <v>65.463287353515625</v>
      </c>
      <c r="K28" s="1">
        <v>49.199115753173828</v>
      </c>
      <c r="L28" s="1">
        <v>63.89605712890625</v>
      </c>
      <c r="M28" s="1">
        <v>50.64276123046875</v>
      </c>
      <c r="N28" s="1">
        <v>62.694263458251953</v>
      </c>
      <c r="O28" s="1">
        <v>63.016269683837891</v>
      </c>
      <c r="P28" s="1">
        <v>57.518196105957031</v>
      </c>
      <c r="Q28" s="1">
        <v>56.489223480224609</v>
      </c>
      <c r="R28" s="1">
        <v>47.834644317626953</v>
      </c>
      <c r="S28" s="1">
        <v>53.828182220458984</v>
      </c>
      <c r="T28" s="1">
        <v>60.239681243896484</v>
      </c>
      <c r="U28" s="1">
        <v>61.091915130615234</v>
      </c>
      <c r="V28" s="1">
        <v>61.682777404785156</v>
      </c>
      <c r="W28" s="1">
        <v>64.103652954101563</v>
      </c>
      <c r="X28" s="1">
        <v>62.297760009765625</v>
      </c>
      <c r="Y28" s="1">
        <v>70.262763977050781</v>
      </c>
      <c r="Z28" s="1">
        <v>83.556724548339844</v>
      </c>
      <c r="AA28" s="1">
        <v>80.0067138671875</v>
      </c>
      <c r="AB28" s="1">
        <v>78.486907958984375</v>
      </c>
      <c r="AC28" s="1">
        <v>74.390113830566406</v>
      </c>
      <c r="AD28" s="1">
        <v>78.666572570800781</v>
      </c>
      <c r="AE28" s="1">
        <v>25.518150329589844</v>
      </c>
      <c r="AF28" s="1">
        <v>20.034675598144531</v>
      </c>
      <c r="AG28" s="1">
        <v>20.028026580810547</v>
      </c>
      <c r="AH28" s="1">
        <v>23.373523712158203</v>
      </c>
      <c r="AI28" s="1">
        <v>55.058139801025391</v>
      </c>
      <c r="AJ28" s="1">
        <v>18.463497161865234</v>
      </c>
      <c r="AK28" s="1">
        <v>18.778520584106445</v>
      </c>
      <c r="AL28" s="1">
        <v>18.595188140869141</v>
      </c>
      <c r="AM28" s="1">
        <v>19.007654190063477</v>
      </c>
      <c r="AN28" s="1">
        <v>17.280223846435547</v>
      </c>
      <c r="AO28" s="1">
        <v>39.983375549316406</v>
      </c>
      <c r="AP28" s="1">
        <v>14.609574317932129</v>
      </c>
      <c r="AQ28" s="1">
        <v>15.736932754516602</v>
      </c>
      <c r="AR28" s="1">
        <v>16.767461776733398</v>
      </c>
      <c r="AS28" s="1">
        <v>16.424224853515625</v>
      </c>
      <c r="AT28" s="1">
        <v>23.490543365478516</v>
      </c>
      <c r="AU28" s="1">
        <v>20.997772216796875</v>
      </c>
      <c r="AV28" s="1">
        <v>18.487575531005859</v>
      </c>
      <c r="AW28" s="1">
        <v>20.526744842529297</v>
      </c>
      <c r="AX28" s="1">
        <v>26.583454132080078</v>
      </c>
      <c r="AY28" s="1">
        <v>18.278860092163086</v>
      </c>
      <c r="AZ28" s="1">
        <v>19.926605224609375</v>
      </c>
      <c r="BA28" s="1">
        <v>39.179206848144531</v>
      </c>
      <c r="BB28" s="1">
        <v>14.327622413635254</v>
      </c>
      <c r="BC28" s="1">
        <v>17.799604415893555</v>
      </c>
      <c r="BD28" s="1">
        <v>17.691215515136719</v>
      </c>
      <c r="BE28" s="1">
        <v>18.802274703979492</v>
      </c>
      <c r="BF28" s="1">
        <v>19.324008941650391</v>
      </c>
      <c r="BG28" s="1">
        <v>18.373369216918945</v>
      </c>
      <c r="BH28" s="1">
        <v>17.802671432495117</v>
      </c>
      <c r="BI28" s="1">
        <v>59.282970428466797</v>
      </c>
      <c r="BJ28" s="1">
        <v>62.334514617919922</v>
      </c>
      <c r="BK28" s="1">
        <v>17.822227478027344</v>
      </c>
      <c r="BL28" s="1">
        <v>17.258913040161133</v>
      </c>
      <c r="BM28" s="1">
        <v>84.449470520019531</v>
      </c>
      <c r="BN28" s="1">
        <v>18.119861602783203</v>
      </c>
      <c r="BO28" s="1">
        <v>17.943910598754883</v>
      </c>
      <c r="BP28" s="1">
        <v>17.969503402709961</v>
      </c>
      <c r="BQ28" s="1">
        <v>18.132190704345703</v>
      </c>
      <c r="BR28" s="1">
        <v>19.650581359863281</v>
      </c>
      <c r="BS28" s="1">
        <v>63.98065185546875</v>
      </c>
      <c r="BT28" s="1">
        <v>1067.2315673828125</v>
      </c>
      <c r="BU28" s="1">
        <v>738.343017578125</v>
      </c>
      <c r="BV28" s="1">
        <v>154.30415344238281</v>
      </c>
      <c r="BW28" s="1" t="e">
        <v>#NUM!</v>
      </c>
      <c r="BX28" s="1">
        <v>18.701198577880859</v>
      </c>
      <c r="BY28" s="1">
        <v>18.474288940429688</v>
      </c>
      <c r="BZ28" s="1">
        <v>18.043113708496094</v>
      </c>
      <c r="CA28" s="1">
        <v>17.819507598876953</v>
      </c>
      <c r="CB28" s="1">
        <v>19.457502365112305</v>
      </c>
      <c r="CC28" s="1">
        <v>19.120157241821289</v>
      </c>
      <c r="CD28" s="1">
        <v>18.83489990234375</v>
      </c>
      <c r="CE28" s="1">
        <v>47.942840576171875</v>
      </c>
      <c r="CF28" s="1">
        <v>18.683555603027344</v>
      </c>
      <c r="CG28" s="1">
        <v>19.138875961303711</v>
      </c>
      <c r="CH28" s="1">
        <v>17.943914413452148</v>
      </c>
      <c r="CI28" s="1">
        <v>18.984851837158203</v>
      </c>
      <c r="CJ28" s="1">
        <v>19.7197265625</v>
      </c>
      <c r="CK28" s="1">
        <v>17.724098205566406</v>
      </c>
      <c r="CL28" s="1">
        <v>17.438919067382813</v>
      </c>
    </row>
    <row r="29" spans="1:90" x14ac:dyDescent="0.3">
      <c r="A29" s="1">
        <v>57.765151977539063</v>
      </c>
      <c r="B29" s="1">
        <v>61.255287170410156</v>
      </c>
      <c r="C29" s="1">
        <v>79.381004333496094</v>
      </c>
      <c r="D29" s="1">
        <v>67.865379333496094</v>
      </c>
      <c r="E29" s="1">
        <v>54.563850402832031</v>
      </c>
      <c r="F29" s="1">
        <v>63.383350372314453</v>
      </c>
      <c r="G29" s="1">
        <v>66.416961669921875</v>
      </c>
      <c r="H29" s="1">
        <v>62.234237670898438</v>
      </c>
      <c r="I29" s="1">
        <v>63.105743408203125</v>
      </c>
      <c r="J29" s="1">
        <v>64.995872497558594</v>
      </c>
      <c r="K29" s="1">
        <v>48.862266540527344</v>
      </c>
      <c r="L29" s="1">
        <v>60.034637451171875</v>
      </c>
      <c r="M29" s="1">
        <v>62.822227478027344</v>
      </c>
      <c r="N29" s="1">
        <v>62.886886596679688</v>
      </c>
      <c r="O29" s="1">
        <v>65.149169921875</v>
      </c>
      <c r="P29" s="1">
        <v>52.094963073730469</v>
      </c>
      <c r="Q29" s="1">
        <v>57.585262298583984</v>
      </c>
      <c r="R29" s="1">
        <v>50.212505340576172</v>
      </c>
      <c r="S29" s="1">
        <v>58.602916717529297</v>
      </c>
      <c r="T29" s="1">
        <v>62.79376220703125</v>
      </c>
      <c r="U29" s="1">
        <v>57.610469818115234</v>
      </c>
      <c r="V29" s="1">
        <v>60.515125274658203</v>
      </c>
      <c r="W29" s="1">
        <v>66.6578369140625</v>
      </c>
      <c r="X29" s="1">
        <v>62.222003936767578</v>
      </c>
      <c r="Y29" s="1">
        <v>63.419536590576172</v>
      </c>
      <c r="Z29" s="1">
        <v>83.102142333984375</v>
      </c>
      <c r="AA29" s="1">
        <v>79.679977416992188</v>
      </c>
      <c r="AB29" s="1">
        <v>78.156318664550781</v>
      </c>
      <c r="AC29" s="1">
        <v>74.021369934082031</v>
      </c>
      <c r="AD29" s="1">
        <v>78.310234069824219</v>
      </c>
      <c r="AE29" s="1">
        <v>19.292627334594727</v>
      </c>
      <c r="AF29" s="1">
        <v>42.897720336914063</v>
      </c>
      <c r="AG29" s="1">
        <v>21.286731719970703</v>
      </c>
      <c r="AH29" s="1">
        <v>19.922161102294922</v>
      </c>
      <c r="AI29" s="1">
        <v>53.212848663330078</v>
      </c>
      <c r="AJ29" s="1">
        <v>18.476579666137695</v>
      </c>
      <c r="AK29" s="1">
        <v>18.963602066040039</v>
      </c>
      <c r="AL29" s="1">
        <v>18.628885269165039</v>
      </c>
      <c r="AM29" s="1">
        <v>18.597675323486328</v>
      </c>
      <c r="AN29" s="1">
        <v>17.286701202392578</v>
      </c>
      <c r="AO29" s="1">
        <v>19.293874740600586</v>
      </c>
      <c r="AP29" s="1">
        <v>21.370100021362305</v>
      </c>
      <c r="AQ29" s="1">
        <v>15.514791488647461</v>
      </c>
      <c r="AR29" s="1">
        <v>14.926362037658691</v>
      </c>
      <c r="AS29" s="1">
        <v>15.917683601379395</v>
      </c>
      <c r="AT29" s="1">
        <v>20.193235397338867</v>
      </c>
      <c r="AU29" s="1">
        <v>19.2900390625</v>
      </c>
      <c r="AV29" s="1">
        <v>20.10963249206543</v>
      </c>
      <c r="AW29" s="1">
        <v>18.722982406616211</v>
      </c>
      <c r="AX29" s="1">
        <v>17.011035919189453</v>
      </c>
      <c r="AY29" s="1">
        <v>13.60161304473877</v>
      </c>
      <c r="AZ29" s="1">
        <v>22.751710891723633</v>
      </c>
      <c r="BA29" s="1">
        <v>24.753179550170898</v>
      </c>
      <c r="BB29" s="1">
        <v>19.614194869995117</v>
      </c>
      <c r="BC29" s="1">
        <v>18.107196807861328</v>
      </c>
      <c r="BD29" s="1">
        <v>17.714744567871094</v>
      </c>
      <c r="BE29" s="1">
        <v>18.830081939697266</v>
      </c>
      <c r="BF29" s="1">
        <v>19.220510482788086</v>
      </c>
      <c r="BG29" s="1">
        <v>18.500516891479492</v>
      </c>
      <c r="BH29" s="1">
        <v>17.742319107055664</v>
      </c>
      <c r="BI29" s="1">
        <v>57.879692077636719</v>
      </c>
      <c r="BJ29" s="1">
        <v>60.979171752929688</v>
      </c>
      <c r="BK29" s="1">
        <v>17.826198577880859</v>
      </c>
      <c r="BL29" s="1">
        <v>17.611061096191406</v>
      </c>
      <c r="BM29" s="1">
        <v>83.610397338867188</v>
      </c>
      <c r="BN29" s="1">
        <v>18.083946228027344</v>
      </c>
      <c r="BO29" s="1">
        <v>17.954324722290039</v>
      </c>
      <c r="BP29" s="1">
        <v>17.995088577270508</v>
      </c>
      <c r="BQ29" s="1">
        <v>18.140768051147461</v>
      </c>
      <c r="BR29" s="1">
        <v>19.606683731079102</v>
      </c>
      <c r="BS29" s="1">
        <v>64.888145446777344</v>
      </c>
      <c r="BT29" s="1">
        <v>15768.720703125</v>
      </c>
      <c r="BU29" s="1">
        <v>694.71685791015625</v>
      </c>
      <c r="BV29" s="1">
        <v>72.002937316894531</v>
      </c>
      <c r="BW29" s="1" t="e">
        <v>#NUM!</v>
      </c>
      <c r="BX29" s="1">
        <v>18.568756103515625</v>
      </c>
      <c r="BY29" s="1">
        <v>18.241498947143555</v>
      </c>
      <c r="BZ29" s="1">
        <v>18.165067672729492</v>
      </c>
      <c r="CA29" s="1">
        <v>17.245676040649414</v>
      </c>
      <c r="CB29" s="1">
        <v>19.826208114624023</v>
      </c>
      <c r="CC29" s="1">
        <v>19.035249710083008</v>
      </c>
      <c r="CD29" s="1">
        <v>18.823629379272461</v>
      </c>
      <c r="CE29" s="1">
        <v>46.543399810791016</v>
      </c>
      <c r="CF29" s="1">
        <v>18.554153442382813</v>
      </c>
      <c r="CG29" s="1">
        <v>19.13697624206543</v>
      </c>
      <c r="CH29" s="1">
        <v>17.948902130126953</v>
      </c>
      <c r="CI29" s="1">
        <v>18.972234725952148</v>
      </c>
      <c r="CJ29" s="1">
        <v>19.69450569152832</v>
      </c>
      <c r="CK29" s="1">
        <v>17.723838806152344</v>
      </c>
      <c r="CL29" s="1">
        <v>17.440877914428711</v>
      </c>
    </row>
    <row r="30" spans="1:90" x14ac:dyDescent="0.3">
      <c r="A30" s="1">
        <v>71.203773498535156</v>
      </c>
      <c r="B30" s="1">
        <v>63.666969299316406</v>
      </c>
      <c r="C30" s="1">
        <v>62.136646270751953</v>
      </c>
      <c r="D30" s="1">
        <v>71.035041809082031</v>
      </c>
      <c r="E30" s="1">
        <v>55.991313934326172</v>
      </c>
      <c r="F30" s="1">
        <v>62.931739807128906</v>
      </c>
      <c r="G30" s="1">
        <v>65.967391967773438</v>
      </c>
      <c r="H30" s="1">
        <v>61.779407501220703</v>
      </c>
      <c r="I30" s="1">
        <v>62.646198272705078</v>
      </c>
      <c r="J30" s="1">
        <v>64.539039611816406</v>
      </c>
      <c r="K30" s="1">
        <v>51.741287231445313</v>
      </c>
      <c r="L30" s="1">
        <v>59.503711700439453</v>
      </c>
      <c r="M30" s="1">
        <v>66.841133117675781</v>
      </c>
      <c r="N30" s="1">
        <v>66.086990356445313</v>
      </c>
      <c r="O30" s="1">
        <v>66.862403869628906</v>
      </c>
      <c r="P30" s="1">
        <v>52.111530303955078</v>
      </c>
      <c r="Q30" s="1">
        <v>74.500228881835938</v>
      </c>
      <c r="R30" s="1">
        <v>48.462329864501953</v>
      </c>
      <c r="S30" s="1">
        <v>53.880645751953125</v>
      </c>
      <c r="T30" s="1">
        <v>61.132637023925781</v>
      </c>
      <c r="U30" s="1">
        <v>93.711036682128906</v>
      </c>
      <c r="V30" s="1">
        <v>59.320758819580078</v>
      </c>
      <c r="W30" s="1">
        <v>64.638984680175781</v>
      </c>
      <c r="X30" s="1">
        <v>74.360816955566406</v>
      </c>
      <c r="Y30" s="1">
        <v>61.970603942871094</v>
      </c>
      <c r="Z30" s="1">
        <v>82.671669006347656</v>
      </c>
      <c r="AA30" s="1">
        <v>79.354385375976563</v>
      </c>
      <c r="AB30" s="1">
        <v>77.835006713867188</v>
      </c>
      <c r="AC30" s="1">
        <v>73.661651611328125</v>
      </c>
      <c r="AD30" s="1">
        <v>77.965568542480469</v>
      </c>
      <c r="AE30" s="1">
        <v>20.060218811035156</v>
      </c>
      <c r="AF30" s="1">
        <v>20.011728286743164</v>
      </c>
      <c r="AG30" s="1">
        <v>20.863698959350586</v>
      </c>
      <c r="AH30" s="1">
        <v>18.114755630493164</v>
      </c>
      <c r="AI30" s="1">
        <v>51.388477325439453</v>
      </c>
      <c r="AJ30" s="1">
        <v>18.487548828125</v>
      </c>
      <c r="AK30" s="1">
        <v>18.662382125854492</v>
      </c>
      <c r="AL30" s="1">
        <v>18.600309371948242</v>
      </c>
      <c r="AM30" s="1">
        <v>18.748760223388672</v>
      </c>
      <c r="AN30" s="1">
        <v>17.277185440063477</v>
      </c>
      <c r="AO30" s="1">
        <v>23.319070816040039</v>
      </c>
      <c r="AP30" s="1">
        <v>13.192797660827637</v>
      </c>
      <c r="AQ30" s="1">
        <v>23.753036499023438</v>
      </c>
      <c r="AR30" s="1">
        <v>14.380955696105957</v>
      </c>
      <c r="AS30" s="1">
        <v>24.224267959594727</v>
      </c>
      <c r="AT30" s="1">
        <v>21.577239990234375</v>
      </c>
      <c r="AU30" s="1">
        <v>19.567951202392578</v>
      </c>
      <c r="AV30" s="1">
        <v>18.117761611938477</v>
      </c>
      <c r="AW30" s="1">
        <v>19.299724578857422</v>
      </c>
      <c r="AX30" s="1">
        <v>17.480123519897461</v>
      </c>
      <c r="AY30" s="1">
        <v>14.427109718322754</v>
      </c>
      <c r="AZ30" s="1">
        <v>20.589632034301758</v>
      </c>
      <c r="BA30" s="1">
        <v>30.611879348754883</v>
      </c>
      <c r="BB30" s="1">
        <v>14.177831649780273</v>
      </c>
      <c r="BC30" s="1">
        <v>18.821138381958008</v>
      </c>
      <c r="BD30" s="1">
        <v>17.580278396606445</v>
      </c>
      <c r="BE30" s="1">
        <v>18.765029907226563</v>
      </c>
      <c r="BF30" s="1">
        <v>19.235208511352539</v>
      </c>
      <c r="BG30" s="1">
        <v>18.395322799682617</v>
      </c>
      <c r="BH30" s="1">
        <v>17.782175064086914</v>
      </c>
      <c r="BI30" s="1">
        <v>56.495777130126953</v>
      </c>
      <c r="BJ30" s="1">
        <v>59.633228302001953</v>
      </c>
      <c r="BK30" s="1">
        <v>17.888189315795898</v>
      </c>
      <c r="BL30" s="1">
        <v>17.330638885498047</v>
      </c>
      <c r="BM30" s="1">
        <v>82.7606201171875</v>
      </c>
      <c r="BN30" s="1">
        <v>18.186538696289063</v>
      </c>
      <c r="BO30" s="1">
        <v>17.957942962646484</v>
      </c>
      <c r="BP30" s="1">
        <v>17.957025527954102</v>
      </c>
      <c r="BQ30" s="1">
        <v>18.138740539550781</v>
      </c>
      <c r="BR30" s="1">
        <v>19.584140777587891</v>
      </c>
      <c r="BS30" s="1">
        <v>63.35394287109375</v>
      </c>
      <c r="BT30" s="1">
        <v>11401.5576171875</v>
      </c>
      <c r="BU30" s="1">
        <v>783.1395263671875</v>
      </c>
      <c r="BV30" s="1">
        <v>129.54100036621094</v>
      </c>
      <c r="BW30" s="1" t="e">
        <v>#NUM!</v>
      </c>
      <c r="BX30" s="1">
        <v>18.50738525390625</v>
      </c>
      <c r="BY30" s="1">
        <v>18.164960861206055</v>
      </c>
      <c r="BZ30" s="1">
        <v>18.110475540161133</v>
      </c>
      <c r="CA30" s="1">
        <v>17.245065689086914</v>
      </c>
      <c r="CB30" s="1">
        <v>20.109567642211914</v>
      </c>
      <c r="CC30" s="1">
        <v>18.997325897216797</v>
      </c>
      <c r="CD30" s="1">
        <v>18.562829971313477</v>
      </c>
      <c r="CE30" s="1">
        <v>45.142936706542969</v>
      </c>
      <c r="CF30" s="1">
        <v>18.65510368347168</v>
      </c>
      <c r="CG30" s="1">
        <v>19.138118743896484</v>
      </c>
      <c r="CH30" s="1">
        <v>17.94532585144043</v>
      </c>
      <c r="CI30" s="1">
        <v>18.995649337768555</v>
      </c>
      <c r="CJ30" s="1">
        <v>19.72003173828125</v>
      </c>
      <c r="CK30" s="1">
        <v>17.734426498413086</v>
      </c>
      <c r="CL30" s="1">
        <v>17.445201873779297</v>
      </c>
    </row>
    <row r="31" spans="1:90" x14ac:dyDescent="0.3">
      <c r="A31" s="1">
        <v>64.931838989257813</v>
      </c>
      <c r="B31" s="1">
        <v>64.313926696777344</v>
      </c>
      <c r="C31" s="1">
        <v>64.511459350585938</v>
      </c>
      <c r="D31" s="1">
        <v>60.289119720458984</v>
      </c>
      <c r="E31" s="1">
        <v>59.204563140869141</v>
      </c>
      <c r="F31" s="1">
        <v>62.487987518310547</v>
      </c>
      <c r="G31" s="1">
        <v>65.524055480957031</v>
      </c>
      <c r="H31" s="1">
        <v>61.336631774902344</v>
      </c>
      <c r="I31" s="1">
        <v>62.195682525634766</v>
      </c>
      <c r="J31" s="1">
        <v>64.091102600097656</v>
      </c>
      <c r="K31" s="1">
        <v>64.980522155761719</v>
      </c>
      <c r="L31" s="1">
        <v>61.229179382324219</v>
      </c>
      <c r="M31" s="1">
        <v>74.937225341796875</v>
      </c>
      <c r="N31" s="1">
        <v>61.554622650146484</v>
      </c>
      <c r="O31" s="1">
        <v>67.346443176269531</v>
      </c>
      <c r="P31" s="1">
        <v>57.597728729248047</v>
      </c>
      <c r="Q31" s="1">
        <v>61.261859893798828</v>
      </c>
      <c r="R31" s="1">
        <v>48.301189422607422</v>
      </c>
      <c r="S31" s="1">
        <v>50.926773071289063</v>
      </c>
      <c r="T31" s="1">
        <v>60.456920623779297</v>
      </c>
      <c r="U31" s="1">
        <v>59.433429718017578</v>
      </c>
      <c r="V31" s="1">
        <v>67.709617614746094</v>
      </c>
      <c r="W31" s="1">
        <v>65.608505249023438</v>
      </c>
      <c r="X31" s="1">
        <v>63.467910766601563</v>
      </c>
      <c r="Y31" s="1">
        <v>62.004405975341797</v>
      </c>
      <c r="Z31" s="1">
        <v>82.259468078613281</v>
      </c>
      <c r="AA31" s="1">
        <v>79.021247863769531</v>
      </c>
      <c r="AB31" s="1">
        <v>77.519546508789063</v>
      </c>
      <c r="AC31" s="1">
        <v>73.308998107910156</v>
      </c>
      <c r="AD31" s="1">
        <v>77.630416870117188</v>
      </c>
      <c r="AE31" s="1">
        <v>21.039710998535156</v>
      </c>
      <c r="AF31" s="1">
        <v>19.085992813110352</v>
      </c>
      <c r="AG31" s="1">
        <v>23.613338470458984</v>
      </c>
      <c r="AH31" s="1">
        <v>17.716732025146484</v>
      </c>
      <c r="AI31" s="1">
        <v>49.558197021484375</v>
      </c>
      <c r="AJ31" s="1">
        <v>18.48248291015625</v>
      </c>
      <c r="AK31" s="1">
        <v>18.960443496704102</v>
      </c>
      <c r="AL31" s="1">
        <v>18.601739883422852</v>
      </c>
      <c r="AM31" s="1">
        <v>18.610523223876953</v>
      </c>
      <c r="AN31" s="1">
        <v>17.276947021484375</v>
      </c>
      <c r="AO31" s="1">
        <v>24.631326675415039</v>
      </c>
      <c r="AP31" s="1">
        <v>17.241079330444336</v>
      </c>
      <c r="AQ31" s="1">
        <v>15.453886032104492</v>
      </c>
      <c r="AR31" s="1">
        <v>15.926469802856445</v>
      </c>
      <c r="AS31" s="1">
        <v>20.224803924560547</v>
      </c>
      <c r="AT31" s="1">
        <v>22.662654876708984</v>
      </c>
      <c r="AU31" s="1">
        <v>21.656511306762695</v>
      </c>
      <c r="AV31" s="1">
        <v>21.595977783203125</v>
      </c>
      <c r="AW31" s="1">
        <v>18.681703567504883</v>
      </c>
      <c r="AX31" s="1">
        <v>17.141973495483398</v>
      </c>
      <c r="AY31" s="1">
        <v>14.42809009552002</v>
      </c>
      <c r="AZ31" s="1">
        <v>19.555755615234375</v>
      </c>
      <c r="BA31" s="1">
        <v>32.321125030517578</v>
      </c>
      <c r="BB31" s="1">
        <v>16.090377807617188</v>
      </c>
      <c r="BC31" s="1">
        <v>18.860883712768555</v>
      </c>
      <c r="BD31" s="1">
        <v>17.55308723449707</v>
      </c>
      <c r="BE31" s="1">
        <v>18.751066207885742</v>
      </c>
      <c r="BF31" s="1">
        <v>19.129745483398438</v>
      </c>
      <c r="BG31" s="1">
        <v>18.355806350708008</v>
      </c>
      <c r="BH31" s="1">
        <v>17.742910385131836</v>
      </c>
      <c r="BI31" s="1">
        <v>55.109920501708984</v>
      </c>
      <c r="BJ31" s="1">
        <v>58.286617279052734</v>
      </c>
      <c r="BK31" s="1">
        <v>17.622255325317383</v>
      </c>
      <c r="BL31" s="1">
        <v>17.982944488525391</v>
      </c>
      <c r="BM31" s="1">
        <v>81.899848937988281</v>
      </c>
      <c r="BN31" s="1">
        <v>18.106796264648438</v>
      </c>
      <c r="BO31" s="1">
        <v>17.953390121459961</v>
      </c>
      <c r="BP31" s="1">
        <v>17.973134994506836</v>
      </c>
      <c r="BQ31" s="1">
        <v>18.13545036315918</v>
      </c>
      <c r="BR31" s="1">
        <v>19.612775802612305</v>
      </c>
      <c r="BS31" s="1">
        <v>64.373886108398438</v>
      </c>
      <c r="BT31" s="1">
        <v>15061.9599609375</v>
      </c>
      <c r="BU31" s="1">
        <v>664.55322265625</v>
      </c>
      <c r="BV31" s="1">
        <v>83.597587585449219</v>
      </c>
      <c r="BW31" s="1" t="e">
        <v>#NUM!</v>
      </c>
      <c r="BX31" s="1">
        <v>18.697296142578125</v>
      </c>
      <c r="BY31" s="1">
        <v>18.165782928466797</v>
      </c>
      <c r="BZ31" s="1">
        <v>18.176959991455078</v>
      </c>
      <c r="CA31" s="1">
        <v>17.251321792602539</v>
      </c>
      <c r="CB31" s="1">
        <v>20.674930572509766</v>
      </c>
      <c r="CC31" s="1">
        <v>18.963401794433594</v>
      </c>
      <c r="CD31" s="1">
        <v>18.592531204223633</v>
      </c>
      <c r="CE31" s="1">
        <v>43.774253845214844</v>
      </c>
      <c r="CF31" s="1">
        <v>18.568862915039063</v>
      </c>
      <c r="CG31" s="1">
        <v>19.132116317749023</v>
      </c>
      <c r="CH31" s="1">
        <v>17.941135406494141</v>
      </c>
      <c r="CI31" s="1">
        <v>18.984640121459961</v>
      </c>
      <c r="CJ31" s="1">
        <v>19.70277214050293</v>
      </c>
      <c r="CK31" s="1">
        <v>17.729530334472656</v>
      </c>
      <c r="CL31" s="1">
        <v>17.448684692382813</v>
      </c>
    </row>
    <row r="32" spans="1:90" x14ac:dyDescent="0.3">
      <c r="A32" s="1">
        <v>63.747489929199219</v>
      </c>
      <c r="B32" s="1">
        <v>59.635524749755859</v>
      </c>
      <c r="C32" s="1">
        <v>62.998279571533203</v>
      </c>
      <c r="D32" s="1">
        <v>60.052833557128906</v>
      </c>
      <c r="E32" s="1">
        <v>66.716529846191406</v>
      </c>
      <c r="F32" s="1">
        <v>62.054180145263672</v>
      </c>
      <c r="G32" s="1">
        <v>65.090370178222656</v>
      </c>
      <c r="H32" s="1">
        <v>60.900936126708984</v>
      </c>
      <c r="I32" s="1">
        <v>61.757488250732422</v>
      </c>
      <c r="J32" s="1">
        <v>63.652420043945313</v>
      </c>
      <c r="K32" s="1">
        <v>100.95831298828125</v>
      </c>
      <c r="L32" s="1">
        <v>63.601036071777344</v>
      </c>
      <c r="M32" s="1">
        <v>69.144927978515625</v>
      </c>
      <c r="N32" s="1">
        <v>63.534328460693359</v>
      </c>
      <c r="O32" s="1">
        <v>59.795021057128906</v>
      </c>
      <c r="P32" s="1">
        <v>54.239284515380859</v>
      </c>
      <c r="Q32" s="1">
        <v>65.315345764160156</v>
      </c>
      <c r="R32" s="1">
        <v>46.165142059326172</v>
      </c>
      <c r="S32" s="1">
        <v>46.695148468017578</v>
      </c>
      <c r="T32" s="1">
        <v>67.555335998535156</v>
      </c>
      <c r="U32" s="1">
        <v>59.427097320556641</v>
      </c>
      <c r="V32" s="1">
        <v>61.384494781494141</v>
      </c>
      <c r="W32" s="1">
        <v>64.975753784179688</v>
      </c>
      <c r="X32" s="1">
        <v>66.02117919921875</v>
      </c>
      <c r="Y32" s="1">
        <v>65.772308349609375</v>
      </c>
      <c r="Z32" s="1">
        <v>81.867774963378906</v>
      </c>
      <c r="AA32" s="1">
        <v>78.658958435058594</v>
      </c>
      <c r="AB32" s="1">
        <v>77.212867736816406</v>
      </c>
      <c r="AC32" s="1">
        <v>72.96429443359375</v>
      </c>
      <c r="AD32" s="1">
        <v>77.303108215332031</v>
      </c>
      <c r="AE32" s="1">
        <v>18.373331069946289</v>
      </c>
      <c r="AF32" s="1">
        <v>38.692699432373047</v>
      </c>
      <c r="AG32" s="1">
        <v>31.898080825805664</v>
      </c>
      <c r="AH32" s="1">
        <v>18.889524459838867</v>
      </c>
      <c r="AI32" s="1">
        <v>47.723934173583984</v>
      </c>
      <c r="AJ32" s="1">
        <v>18.499660491943359</v>
      </c>
      <c r="AK32" s="1">
        <v>18.692895889282227</v>
      </c>
      <c r="AL32" s="1">
        <v>18.603109359741211</v>
      </c>
      <c r="AM32" s="1">
        <v>18.576681137084961</v>
      </c>
      <c r="AN32" s="1">
        <v>17.336483001708984</v>
      </c>
      <c r="AO32" s="1">
        <v>30.644599914550781</v>
      </c>
      <c r="AP32" s="1">
        <v>24.132366180419922</v>
      </c>
      <c r="AQ32" s="1">
        <v>20.691034317016602</v>
      </c>
      <c r="AR32" s="1">
        <v>26.807224273681641</v>
      </c>
      <c r="AS32" s="1">
        <v>18.449602127075195</v>
      </c>
      <c r="AT32" s="1">
        <v>22.013427734375</v>
      </c>
      <c r="AU32" s="1">
        <v>19.284614562988281</v>
      </c>
      <c r="AV32" s="1">
        <v>18.454399108886719</v>
      </c>
      <c r="AW32" s="1">
        <v>21.371980667114258</v>
      </c>
      <c r="AX32" s="1">
        <v>17.054426193237305</v>
      </c>
      <c r="AY32" s="1">
        <v>12.842911720275879</v>
      </c>
      <c r="AZ32" s="1">
        <v>19.670623779296875</v>
      </c>
      <c r="BA32" s="1">
        <v>22.513975143432617</v>
      </c>
      <c r="BB32" s="1">
        <v>26.566593170166016</v>
      </c>
      <c r="BC32" s="1">
        <v>19.530778884887695</v>
      </c>
      <c r="BD32" s="1">
        <v>17.565959930419922</v>
      </c>
      <c r="BE32" s="1">
        <v>18.873691558837891</v>
      </c>
      <c r="BF32" s="1">
        <v>19.143747329711914</v>
      </c>
      <c r="BG32" s="1">
        <v>18.36305046081543</v>
      </c>
      <c r="BH32" s="1">
        <v>17.741994857788086</v>
      </c>
      <c r="BI32" s="1">
        <v>53.741657257080078</v>
      </c>
      <c r="BJ32" s="1">
        <v>56.950553894042969</v>
      </c>
      <c r="BK32" s="1">
        <v>17.625612258911133</v>
      </c>
      <c r="BL32" s="1">
        <v>17.451299667358398</v>
      </c>
      <c r="BM32" s="1">
        <v>81.025550842285156</v>
      </c>
      <c r="BN32" s="1">
        <v>18.152143478393555</v>
      </c>
      <c r="BO32" s="1">
        <v>17.943826675415039</v>
      </c>
      <c r="BP32" s="1">
        <v>17.980381011962891</v>
      </c>
      <c r="BQ32" s="1">
        <v>18.129791259765625</v>
      </c>
      <c r="BR32" s="1">
        <v>19.628688812255859</v>
      </c>
      <c r="BS32" s="1">
        <v>64.77166748046875</v>
      </c>
      <c r="BT32" s="1">
        <v>11592.986328125</v>
      </c>
      <c r="BU32" s="1">
        <v>658.34893798828125</v>
      </c>
      <c r="BV32" s="1">
        <v>79.713729858398438</v>
      </c>
      <c r="BW32" s="1" t="e">
        <v>#NUM!</v>
      </c>
      <c r="BX32" s="1">
        <v>18.837467193603516</v>
      </c>
      <c r="BY32" s="1">
        <v>18.317489624023438</v>
      </c>
      <c r="BZ32" s="1">
        <v>18.193008422851563</v>
      </c>
      <c r="CA32" s="1">
        <v>17.236547470092773</v>
      </c>
      <c r="CB32" s="1">
        <v>19.810930252075195</v>
      </c>
      <c r="CC32" s="1">
        <v>19.508686065673828</v>
      </c>
      <c r="CD32" s="1">
        <v>18.728721618652344</v>
      </c>
      <c r="CE32" s="1">
        <v>42.424552917480469</v>
      </c>
      <c r="CF32" s="1">
        <v>18.545547485351563</v>
      </c>
      <c r="CG32" s="1">
        <v>19.131895065307617</v>
      </c>
      <c r="CH32" s="1">
        <v>17.94182014465332</v>
      </c>
      <c r="CI32" s="1">
        <v>18.990129470825195</v>
      </c>
      <c r="CJ32" s="1">
        <v>19.696887969970703</v>
      </c>
      <c r="CK32" s="1">
        <v>17.721624374389648</v>
      </c>
      <c r="CL32" s="1">
        <v>17.440389633178711</v>
      </c>
    </row>
    <row r="33" spans="1:90" x14ac:dyDescent="0.3">
      <c r="A33" s="1">
        <v>68.465080261230469</v>
      </c>
      <c r="B33" s="1">
        <v>66.125877380371094</v>
      </c>
      <c r="C33" s="1">
        <v>64.722129821777344</v>
      </c>
      <c r="D33" s="1">
        <v>60.053634643554688</v>
      </c>
      <c r="E33" s="1">
        <v>53.954513549804688</v>
      </c>
      <c r="F33" s="1">
        <v>61.630016326904297</v>
      </c>
      <c r="G33" s="1">
        <v>64.666152954101563</v>
      </c>
      <c r="H33" s="1">
        <v>60.474773406982422</v>
      </c>
      <c r="I33" s="1">
        <v>61.325801849365234</v>
      </c>
      <c r="J33" s="1">
        <v>63.223072052001953</v>
      </c>
      <c r="K33" s="1">
        <v>64.085136413574219</v>
      </c>
      <c r="L33" s="1">
        <v>66.299003601074219</v>
      </c>
      <c r="M33" s="1">
        <v>53.445362091064453</v>
      </c>
      <c r="N33" s="1">
        <v>62.513984680175781</v>
      </c>
      <c r="O33" s="1">
        <v>61.6138916015625</v>
      </c>
      <c r="P33" s="1">
        <v>51.485393524169922</v>
      </c>
      <c r="Q33" s="1">
        <v>58.122604370117188</v>
      </c>
      <c r="R33" s="1">
        <v>45.263553619384766</v>
      </c>
      <c r="S33" s="1">
        <v>53.505306243896484</v>
      </c>
      <c r="T33" s="1">
        <v>67.371223449707031</v>
      </c>
      <c r="U33" s="1">
        <v>62.978004455566406</v>
      </c>
      <c r="V33" s="1">
        <v>62.642318725585938</v>
      </c>
      <c r="W33" s="1">
        <v>65.084983825683594</v>
      </c>
      <c r="X33" s="1">
        <v>69.077499389648438</v>
      </c>
      <c r="Y33" s="1">
        <v>62.245639801025391</v>
      </c>
      <c r="Z33" s="1">
        <v>81.490188598632813</v>
      </c>
      <c r="AA33" s="1">
        <v>78.212898254394531</v>
      </c>
      <c r="AB33" s="1">
        <v>76.910537719726563</v>
      </c>
      <c r="AC33" s="1">
        <v>72.626640319824219</v>
      </c>
      <c r="AD33" s="1">
        <v>76.985870361328125</v>
      </c>
      <c r="AE33" s="1">
        <v>20.111366271972656</v>
      </c>
      <c r="AF33" s="1">
        <v>36.278644561767578</v>
      </c>
      <c r="AG33" s="1">
        <v>19.74724006652832</v>
      </c>
      <c r="AH33" s="1">
        <v>19.399091720581055</v>
      </c>
      <c r="AI33" s="1">
        <v>45.879753112792969</v>
      </c>
      <c r="AJ33" s="1">
        <v>18.467166900634766</v>
      </c>
      <c r="AK33" s="1">
        <v>18.780294418334961</v>
      </c>
      <c r="AL33" s="1">
        <v>18.625320434570313</v>
      </c>
      <c r="AM33" s="1">
        <v>18.56707763671875</v>
      </c>
      <c r="AN33" s="1">
        <v>17.275785446166992</v>
      </c>
      <c r="AO33" s="1">
        <v>16.067548751831055</v>
      </c>
      <c r="AP33" s="1">
        <v>16.175168991088867</v>
      </c>
      <c r="AQ33" s="1">
        <v>18.698934555053711</v>
      </c>
      <c r="AR33" s="1">
        <v>28.874605178833008</v>
      </c>
      <c r="AS33" s="1">
        <v>21.542524337768555</v>
      </c>
      <c r="AT33" s="1">
        <v>23.187877655029297</v>
      </c>
      <c r="AU33" s="1">
        <v>19.976289749145508</v>
      </c>
      <c r="AV33" s="1">
        <v>18.51141357421875</v>
      </c>
      <c r="AW33" s="1">
        <v>18.649660110473633</v>
      </c>
      <c r="AX33" s="1">
        <v>26.478378295898438</v>
      </c>
      <c r="AY33" s="1">
        <v>12.659687042236328</v>
      </c>
      <c r="AZ33" s="1">
        <v>20.004035949707031</v>
      </c>
      <c r="BA33" s="1">
        <v>22.572805404663086</v>
      </c>
      <c r="BB33" s="1">
        <v>13.249847412109375</v>
      </c>
      <c r="BC33" s="1">
        <v>23.409107208251953</v>
      </c>
      <c r="BD33" s="1">
        <v>17.600112915039063</v>
      </c>
      <c r="BE33" s="1">
        <v>18.8685302734375</v>
      </c>
      <c r="BF33" s="1">
        <v>19.210855484008789</v>
      </c>
      <c r="BG33" s="1">
        <v>18.512519836425781</v>
      </c>
      <c r="BH33" s="1">
        <v>17.7464599609375</v>
      </c>
      <c r="BI33" s="1">
        <v>52.383499145507813</v>
      </c>
      <c r="BJ33" s="1">
        <v>55.628757476806641</v>
      </c>
      <c r="BK33" s="1">
        <v>18.788497924804688</v>
      </c>
      <c r="BL33" s="1">
        <v>17.259559631347656</v>
      </c>
      <c r="BM33" s="1">
        <v>80.134315490722656</v>
      </c>
      <c r="BN33" s="1">
        <v>18.17494010925293</v>
      </c>
      <c r="BO33" s="1">
        <v>17.947336196899414</v>
      </c>
      <c r="BP33" s="1">
        <v>17.95521354675293</v>
      </c>
      <c r="BQ33" s="1">
        <v>18.138607025146484</v>
      </c>
      <c r="BR33" s="1">
        <v>19.677768707275391</v>
      </c>
      <c r="BS33" s="1">
        <v>74.944374084472656</v>
      </c>
      <c r="BT33" s="1">
        <v>23878.498046875</v>
      </c>
      <c r="BU33" s="1">
        <v>670.2974853515625</v>
      </c>
      <c r="BV33" s="1">
        <v>79.32489013671875</v>
      </c>
      <c r="BW33" s="1" t="e">
        <v>#NUM!</v>
      </c>
      <c r="BX33" s="1">
        <v>18.696422576904297</v>
      </c>
      <c r="BY33" s="1">
        <v>18.171039581298828</v>
      </c>
      <c r="BZ33" s="1">
        <v>18.088153839111328</v>
      </c>
      <c r="CA33" s="1">
        <v>17.237930297851563</v>
      </c>
      <c r="CB33" s="1">
        <v>19.887853622436523</v>
      </c>
      <c r="CC33" s="1">
        <v>18.823156356811523</v>
      </c>
      <c r="CD33" s="1">
        <v>18.649309158325195</v>
      </c>
      <c r="CE33" s="1">
        <v>41.121006011962891</v>
      </c>
      <c r="CF33" s="1">
        <v>18.544050216674805</v>
      </c>
      <c r="CG33" s="1">
        <v>19.13273811340332</v>
      </c>
      <c r="CH33" s="1">
        <v>17.943641662597656</v>
      </c>
      <c r="CI33" s="1">
        <v>18.989118576049805</v>
      </c>
      <c r="CJ33" s="1">
        <v>19.689130783081055</v>
      </c>
      <c r="CK33" s="1">
        <v>17.731693267822266</v>
      </c>
      <c r="CL33" s="1">
        <v>17.442487716674805</v>
      </c>
    </row>
    <row r="34" spans="1:90" x14ac:dyDescent="0.3">
      <c r="A34" s="1">
        <v>65.172134399414063</v>
      </c>
      <c r="B34" s="1">
        <v>61.841114044189453</v>
      </c>
      <c r="C34" s="1">
        <v>64.092239379882813</v>
      </c>
      <c r="D34" s="1">
        <v>63.125045776367188</v>
      </c>
      <c r="E34" s="1">
        <v>60.409255981445313</v>
      </c>
      <c r="F34" s="1">
        <v>61.212261199951172</v>
      </c>
      <c r="G34" s="1">
        <v>64.249732971191406</v>
      </c>
      <c r="H34" s="1">
        <v>60.059638977050781</v>
      </c>
      <c r="I34" s="1">
        <v>60.903732299804688</v>
      </c>
      <c r="J34" s="1">
        <v>62.7999267578125</v>
      </c>
      <c r="K34" s="1">
        <v>83.084548950195313</v>
      </c>
      <c r="L34" s="1">
        <v>64.477485656738281</v>
      </c>
      <c r="M34" s="1">
        <v>76.731117248535156</v>
      </c>
      <c r="N34" s="1">
        <v>63.532993316650391</v>
      </c>
      <c r="O34" s="1">
        <v>60.588508605957031</v>
      </c>
      <c r="P34" s="1">
        <v>51.35931396484375</v>
      </c>
      <c r="Q34" s="1">
        <v>74.695671081542969</v>
      </c>
      <c r="R34" s="1">
        <v>44.603168487548828</v>
      </c>
      <c r="S34" s="1">
        <v>60.300060272216797</v>
      </c>
      <c r="T34" s="1">
        <v>68.449989318847656</v>
      </c>
      <c r="U34" s="1">
        <v>70.774559020996094</v>
      </c>
      <c r="V34" s="1">
        <v>65.301467895507813</v>
      </c>
      <c r="W34" s="1">
        <v>66.5462646484375</v>
      </c>
      <c r="X34" s="1">
        <v>61.535697937011719</v>
      </c>
      <c r="Y34" s="1">
        <v>61.094062805175781</v>
      </c>
      <c r="Z34" s="1">
        <v>81.126327514648438</v>
      </c>
      <c r="AA34" s="1">
        <v>77.679367065429688</v>
      </c>
      <c r="AB34" s="1">
        <v>76.613838195800781</v>
      </c>
      <c r="AC34" s="1">
        <v>72.295944213867188</v>
      </c>
      <c r="AD34" s="1">
        <v>76.674736022949219</v>
      </c>
      <c r="AE34" s="1">
        <v>28.148862838745117</v>
      </c>
      <c r="AF34" s="1">
        <v>20.723020553588867</v>
      </c>
      <c r="AG34" s="1">
        <v>28.922403335571289</v>
      </c>
      <c r="AH34" s="1">
        <v>17.641685485839844</v>
      </c>
      <c r="AI34" s="1">
        <v>44.044685363769531</v>
      </c>
      <c r="AJ34" s="1">
        <v>18.485879898071289</v>
      </c>
      <c r="AK34" s="1">
        <v>18.704870223999023</v>
      </c>
      <c r="AL34" s="1">
        <v>18.610998153686523</v>
      </c>
      <c r="AM34" s="1">
        <v>18.78050422668457</v>
      </c>
      <c r="AN34" s="1">
        <v>17.278656005859375</v>
      </c>
      <c r="AO34" s="1">
        <v>20.883848190307617</v>
      </c>
      <c r="AP34" s="1">
        <v>18.722835540771484</v>
      </c>
      <c r="AQ34" s="1">
        <v>13.075252532958984</v>
      </c>
      <c r="AR34" s="1">
        <v>14.606588363647461</v>
      </c>
      <c r="AS34" s="1">
        <v>16.856096267700195</v>
      </c>
      <c r="AT34" s="1">
        <v>20.472307205200195</v>
      </c>
      <c r="AU34" s="1">
        <v>19.726207733154297</v>
      </c>
      <c r="AV34" s="1">
        <v>22.341625213623047</v>
      </c>
      <c r="AW34" s="1">
        <v>19.27775764465332</v>
      </c>
      <c r="AX34" s="1">
        <v>18.163856506347656</v>
      </c>
      <c r="AY34" s="1">
        <v>17.49775505065918</v>
      </c>
      <c r="AZ34" s="1">
        <v>19.605184555053711</v>
      </c>
      <c r="BA34" s="1">
        <v>35.524909973144531</v>
      </c>
      <c r="BB34" s="1">
        <v>23.88072395324707</v>
      </c>
      <c r="BC34" s="1">
        <v>17.723386764526367</v>
      </c>
      <c r="BD34" s="1">
        <v>17.592941284179688</v>
      </c>
      <c r="BE34" s="1">
        <v>18.750724792480469</v>
      </c>
      <c r="BF34" s="1">
        <v>19.254444122314453</v>
      </c>
      <c r="BG34" s="1">
        <v>18.367603302001953</v>
      </c>
      <c r="BH34" s="1">
        <v>17.757070541381836</v>
      </c>
      <c r="BI34" s="1">
        <v>51.045303344726563</v>
      </c>
      <c r="BJ34" s="1">
        <v>54.307144165039063</v>
      </c>
      <c r="BK34" s="1">
        <v>17.664649963378906</v>
      </c>
      <c r="BL34" s="1">
        <v>17.694864273071289</v>
      </c>
      <c r="BM34" s="1">
        <v>79.233314514160156</v>
      </c>
      <c r="BN34" s="1">
        <v>18.030105590820313</v>
      </c>
      <c r="BO34" s="1">
        <v>17.967624664306641</v>
      </c>
      <c r="BP34" s="1">
        <v>17.972883224487305</v>
      </c>
      <c r="BQ34" s="1">
        <v>18.122220993041992</v>
      </c>
      <c r="BR34" s="1">
        <v>19.646242141723633</v>
      </c>
      <c r="BS34" s="1">
        <v>66.433799743652344</v>
      </c>
      <c r="BT34" s="1">
        <v>16134.5595703125</v>
      </c>
      <c r="BU34" s="1">
        <v>624.1280517578125</v>
      </c>
      <c r="BV34" s="1">
        <v>134.15547180175781</v>
      </c>
      <c r="BW34" s="1" t="e">
        <v>#NUM!</v>
      </c>
      <c r="BX34" s="1">
        <v>18.807292938232422</v>
      </c>
      <c r="BY34" s="1">
        <v>18.740175247192383</v>
      </c>
      <c r="BZ34" s="1">
        <v>18.003747940063477</v>
      </c>
      <c r="CA34" s="1">
        <v>17.237987518310547</v>
      </c>
      <c r="CB34" s="1">
        <v>19.448049545288086</v>
      </c>
      <c r="CC34" s="1">
        <v>18.988834381103516</v>
      </c>
      <c r="CD34" s="1">
        <v>18.556716918945313</v>
      </c>
      <c r="CE34" s="1">
        <v>39.831874847412109</v>
      </c>
      <c r="CF34" s="1">
        <v>18.535369873046875</v>
      </c>
      <c r="CG34" s="1">
        <v>19.131929397583008</v>
      </c>
      <c r="CH34" s="1">
        <v>17.974491119384766</v>
      </c>
      <c r="CI34" s="1">
        <v>18.95179557800293</v>
      </c>
      <c r="CJ34" s="1">
        <v>19.698282241821289</v>
      </c>
      <c r="CK34" s="1">
        <v>17.724977493286133</v>
      </c>
      <c r="CL34" s="1">
        <v>17.443855285644531</v>
      </c>
    </row>
    <row r="35" spans="1:90" x14ac:dyDescent="0.3">
      <c r="A35" s="1">
        <v>76.67144775390625</v>
      </c>
      <c r="B35" s="1">
        <v>64.203460693359375</v>
      </c>
      <c r="C35" s="1">
        <v>82.983757019042969</v>
      </c>
      <c r="D35" s="1">
        <v>59.676868438720703</v>
      </c>
      <c r="E35" s="1">
        <v>51.547618865966797</v>
      </c>
      <c r="F35" s="1">
        <v>60.803688049316406</v>
      </c>
      <c r="G35" s="1">
        <v>63.84393310546875</v>
      </c>
      <c r="H35" s="1">
        <v>59.647991180419922</v>
      </c>
      <c r="I35" s="1">
        <v>60.487812042236328</v>
      </c>
      <c r="J35" s="1">
        <v>62.386043548583984</v>
      </c>
      <c r="K35" s="1">
        <v>84.580650329589844</v>
      </c>
      <c r="L35" s="1">
        <v>62.503841400146484</v>
      </c>
      <c r="M35" s="1">
        <v>58.681186676025391</v>
      </c>
      <c r="N35" s="1">
        <v>61.875957489013672</v>
      </c>
      <c r="O35" s="1">
        <v>64.679985046386719</v>
      </c>
      <c r="P35" s="1">
        <v>54.364421844482422</v>
      </c>
      <c r="Q35" s="1">
        <v>53.500370025634766</v>
      </c>
      <c r="R35" s="1">
        <v>45.412891387939453</v>
      </c>
      <c r="S35" s="1">
        <v>59.354610443115234</v>
      </c>
      <c r="T35" s="1">
        <v>65.549125671386719</v>
      </c>
      <c r="U35" s="1">
        <v>54.580486297607422</v>
      </c>
      <c r="V35" s="1">
        <v>62.029251098632813</v>
      </c>
      <c r="W35" s="1">
        <v>64.545173645019531</v>
      </c>
      <c r="X35" s="1">
        <v>61.909381866455078</v>
      </c>
      <c r="Y35" s="1">
        <v>65.093101501464844</v>
      </c>
      <c r="Z35" s="1">
        <v>80.773574829101563</v>
      </c>
      <c r="AA35" s="1">
        <v>77.148544311523438</v>
      </c>
      <c r="AB35" s="1">
        <v>76.321662902832031</v>
      </c>
      <c r="AC35" s="1">
        <v>71.971923828125</v>
      </c>
      <c r="AD35" s="1">
        <v>76.370849609375</v>
      </c>
      <c r="AE35" s="1">
        <v>18.778945922851563</v>
      </c>
      <c r="AF35" s="1">
        <v>22.120811462402344</v>
      </c>
      <c r="AG35" s="1">
        <v>22.872516632080078</v>
      </c>
      <c r="AH35" s="1">
        <v>17.896093368530273</v>
      </c>
      <c r="AI35" s="1">
        <v>42.220539093017578</v>
      </c>
      <c r="AJ35" s="1">
        <v>18.481027603149414</v>
      </c>
      <c r="AK35" s="1">
        <v>18.637701034545898</v>
      </c>
      <c r="AL35" s="1">
        <v>18.624420166015625</v>
      </c>
      <c r="AM35" s="1">
        <v>18.741870880126953</v>
      </c>
      <c r="AN35" s="1">
        <v>17.312034606933594</v>
      </c>
      <c r="AO35" s="1">
        <v>15.250611305236816</v>
      </c>
      <c r="AP35" s="1">
        <v>21.123203277587891</v>
      </c>
      <c r="AQ35" s="1">
        <v>23.220159530639648</v>
      </c>
      <c r="AR35" s="1">
        <v>16.934535980224609</v>
      </c>
      <c r="AS35" s="1">
        <v>19.797170639038086</v>
      </c>
      <c r="AT35" s="1">
        <v>21.433443069458008</v>
      </c>
      <c r="AU35" s="1">
        <v>22.668668746948242</v>
      </c>
      <c r="AV35" s="1">
        <v>18.871143341064453</v>
      </c>
      <c r="AW35" s="1">
        <v>19.60821533203125</v>
      </c>
      <c r="AX35" s="1">
        <v>18.400737762451172</v>
      </c>
      <c r="AY35" s="1">
        <v>20.103912353515625</v>
      </c>
      <c r="AZ35" s="1">
        <v>19.775463104248047</v>
      </c>
      <c r="BA35" s="1">
        <v>31.252185821533203</v>
      </c>
      <c r="BB35" s="1">
        <v>25.565460205078125</v>
      </c>
      <c r="BC35" s="1">
        <v>17.875530242919922</v>
      </c>
      <c r="BD35" s="1">
        <v>17.568222045898438</v>
      </c>
      <c r="BE35" s="1">
        <v>18.699296951293945</v>
      </c>
      <c r="BF35" s="1">
        <v>19.226877212524414</v>
      </c>
      <c r="BG35" s="1">
        <v>18.499204635620117</v>
      </c>
      <c r="BH35" s="1">
        <v>17.74687385559082</v>
      </c>
      <c r="BI35" s="1">
        <v>49.727127075195313</v>
      </c>
      <c r="BJ35" s="1">
        <v>53.011257171630859</v>
      </c>
      <c r="BK35" s="1">
        <v>17.929250717163086</v>
      </c>
      <c r="BL35" s="1">
        <v>17.3211669921875</v>
      </c>
      <c r="BM35" s="1">
        <v>78.316230773925781</v>
      </c>
      <c r="BN35" s="1">
        <v>18.087997436523438</v>
      </c>
      <c r="BO35" s="1">
        <v>17.94566535949707</v>
      </c>
      <c r="BP35" s="1">
        <v>17.963981628417969</v>
      </c>
      <c r="BQ35" s="1">
        <v>18.147077560424805</v>
      </c>
      <c r="BR35" s="1">
        <v>19.62830924987793</v>
      </c>
      <c r="BS35" s="1">
        <v>67.392082214355469</v>
      </c>
      <c r="BT35" s="1">
        <v>23854.1640625</v>
      </c>
      <c r="BU35" s="1">
        <v>677.90826416015625</v>
      </c>
      <c r="BV35" s="1">
        <v>113.84015655517578</v>
      </c>
      <c r="BW35" s="1" t="e">
        <v>#NUM!</v>
      </c>
      <c r="BX35" s="1">
        <v>18.50422477722168</v>
      </c>
      <c r="BY35" s="1">
        <v>18.197641372680664</v>
      </c>
      <c r="BZ35" s="1">
        <v>18.285549163818359</v>
      </c>
      <c r="CA35" s="1">
        <v>17.361587524414063</v>
      </c>
      <c r="CB35" s="1">
        <v>19.919195175170898</v>
      </c>
      <c r="CC35" s="1">
        <v>18.795810699462891</v>
      </c>
      <c r="CD35" s="1">
        <v>18.631650924682617</v>
      </c>
      <c r="CE35" s="1">
        <v>38.552188873291016</v>
      </c>
      <c r="CF35" s="1">
        <v>18.579370498657227</v>
      </c>
      <c r="CG35" s="1">
        <v>19.138803482055664</v>
      </c>
      <c r="CH35" s="1">
        <v>17.956165313720703</v>
      </c>
      <c r="CI35" s="1">
        <v>18.967084884643555</v>
      </c>
      <c r="CJ35" s="1">
        <v>19.684036254882813</v>
      </c>
      <c r="CK35" s="1">
        <v>17.733295440673828</v>
      </c>
      <c r="CL35" s="1">
        <v>17.430501937866211</v>
      </c>
    </row>
    <row r="36" spans="1:90" x14ac:dyDescent="0.3">
      <c r="A36" s="1">
        <v>61.464920043945313</v>
      </c>
      <c r="B36" s="1">
        <v>65.447998046875</v>
      </c>
      <c r="C36" s="1">
        <v>61.027114868164063</v>
      </c>
      <c r="D36" s="1">
        <v>70.431877136230469</v>
      </c>
      <c r="E36" s="1">
        <v>54.000579833984375</v>
      </c>
      <c r="F36" s="1">
        <v>60.402091979980469</v>
      </c>
      <c r="G36" s="1">
        <v>63.444320678710938</v>
      </c>
      <c r="H36" s="1">
        <v>59.246768951416016</v>
      </c>
      <c r="I36" s="1">
        <v>60.077930450439453</v>
      </c>
      <c r="J36" s="1">
        <v>61.979850769042969</v>
      </c>
      <c r="K36" s="1">
        <v>53.916656494140625</v>
      </c>
      <c r="L36" s="1">
        <v>62.000343322753906</v>
      </c>
      <c r="M36" s="1">
        <v>61.398502349853516</v>
      </c>
      <c r="N36" s="1">
        <v>61.140872955322266</v>
      </c>
      <c r="O36" s="1">
        <v>62.9375</v>
      </c>
      <c r="P36" s="1">
        <v>49.849506378173828</v>
      </c>
      <c r="Q36" s="1">
        <v>56.086402893066406</v>
      </c>
      <c r="R36" s="1">
        <v>42.961521148681641</v>
      </c>
      <c r="S36" s="1">
        <v>51.689765930175781</v>
      </c>
      <c r="T36" s="1">
        <v>62.841609954833984</v>
      </c>
      <c r="U36" s="1">
        <v>57.644992828369141</v>
      </c>
      <c r="V36" s="1">
        <v>60.266857147216797</v>
      </c>
      <c r="W36" s="1">
        <v>63.611751556396484</v>
      </c>
      <c r="X36" s="1">
        <v>67.706222534179688</v>
      </c>
      <c r="Y36" s="1">
        <v>65.023048400878906</v>
      </c>
      <c r="Z36" s="1">
        <v>80.430191040039063</v>
      </c>
      <c r="AA36" s="1">
        <v>76.671112060546875</v>
      </c>
      <c r="AB36" s="1">
        <v>76.035308837890625</v>
      </c>
      <c r="AC36" s="1">
        <v>71.653633117675781</v>
      </c>
      <c r="AD36" s="1">
        <v>76.073150634765625</v>
      </c>
      <c r="AE36" s="1">
        <v>27.054206848144531</v>
      </c>
      <c r="AF36" s="1">
        <v>19.008718490600586</v>
      </c>
      <c r="AG36" s="1">
        <v>25.140764236450195</v>
      </c>
      <c r="AH36" s="1">
        <v>17.790138244628906</v>
      </c>
      <c r="AI36" s="1">
        <v>40.401172637939453</v>
      </c>
      <c r="AJ36" s="1">
        <v>18.572517395019531</v>
      </c>
      <c r="AK36" s="1">
        <v>18.832221984863281</v>
      </c>
      <c r="AL36" s="1">
        <v>18.605691909790039</v>
      </c>
      <c r="AM36" s="1">
        <v>18.499086380004883</v>
      </c>
      <c r="AN36" s="1">
        <v>17.279342651367188</v>
      </c>
      <c r="AO36" s="1">
        <v>18.310325622558594</v>
      </c>
      <c r="AP36" s="1">
        <v>15.099460601806641</v>
      </c>
      <c r="AQ36" s="1">
        <v>13.392141342163086</v>
      </c>
      <c r="AR36" s="1">
        <v>23.739345550537109</v>
      </c>
      <c r="AS36" s="1">
        <v>32.656875610351563</v>
      </c>
      <c r="AT36" s="1">
        <v>22.120273590087891</v>
      </c>
      <c r="AU36" s="1">
        <v>21.971548080444336</v>
      </c>
      <c r="AV36" s="1">
        <v>18.03516960144043</v>
      </c>
      <c r="AW36" s="1">
        <v>18.789644241333008</v>
      </c>
      <c r="AX36" s="1">
        <v>16.797267913818359</v>
      </c>
      <c r="AY36" s="1">
        <v>17.172163009643555</v>
      </c>
      <c r="AZ36" s="1">
        <v>21.445295333862305</v>
      </c>
      <c r="BA36" s="1">
        <v>28.340427398681641</v>
      </c>
      <c r="BB36" s="1">
        <v>13.592014312744141</v>
      </c>
      <c r="BC36" s="1">
        <v>18.401618957519531</v>
      </c>
      <c r="BD36" s="1">
        <v>17.550483703613281</v>
      </c>
      <c r="BE36" s="1">
        <v>18.723367691040039</v>
      </c>
      <c r="BF36" s="1">
        <v>19.295585632324219</v>
      </c>
      <c r="BG36" s="1">
        <v>18.422811508178711</v>
      </c>
      <c r="BH36" s="1">
        <v>17.817031860351563</v>
      </c>
      <c r="BI36" s="1">
        <v>48.414131164550781</v>
      </c>
      <c r="BJ36" s="1">
        <v>51.716529846191406</v>
      </c>
      <c r="BK36" s="1">
        <v>18.195383071899414</v>
      </c>
      <c r="BL36" s="1">
        <v>17.29271125793457</v>
      </c>
      <c r="BM36" s="1">
        <v>77.391075134277344</v>
      </c>
      <c r="BN36" s="1">
        <v>18.110479354858398</v>
      </c>
      <c r="BO36" s="1">
        <v>17.943933486938477</v>
      </c>
      <c r="BP36" s="1">
        <v>17.954042434692383</v>
      </c>
      <c r="BQ36" s="1">
        <v>18.13947868347168</v>
      </c>
      <c r="BR36" s="1">
        <v>19.566450119018555</v>
      </c>
      <c r="BS36" s="1">
        <v>66.159980773925781</v>
      </c>
      <c r="BT36" s="1">
        <v>10029.2294921875</v>
      </c>
      <c r="BU36" s="1">
        <v>629.81427001953125</v>
      </c>
      <c r="BV36" s="1">
        <v>75.367225646972656</v>
      </c>
      <c r="BW36" s="1" t="e">
        <v>#NUM!</v>
      </c>
      <c r="BX36" s="1">
        <v>18.481834411621094</v>
      </c>
      <c r="BY36" s="1">
        <v>18.16694450378418</v>
      </c>
      <c r="BZ36" s="1">
        <v>18.262622833251953</v>
      </c>
      <c r="CA36" s="1">
        <v>17.600799560546875</v>
      </c>
      <c r="CB36" s="1">
        <v>19.627094268798828</v>
      </c>
      <c r="CC36" s="1">
        <v>18.658332824707031</v>
      </c>
      <c r="CD36" s="1">
        <v>19.975147247314453</v>
      </c>
      <c r="CE36" s="1">
        <v>37.284126281738281</v>
      </c>
      <c r="CF36" s="1">
        <v>18.537990570068359</v>
      </c>
      <c r="CG36" s="1">
        <v>19.133831024169922</v>
      </c>
      <c r="CH36" s="1">
        <v>17.937690734863281</v>
      </c>
      <c r="CI36" s="1">
        <v>18.967813491821289</v>
      </c>
      <c r="CJ36" s="1">
        <v>19.717445373535156</v>
      </c>
      <c r="CK36" s="1">
        <v>17.717681884765625</v>
      </c>
      <c r="CL36" s="1">
        <v>17.428030014038086</v>
      </c>
    </row>
    <row r="37" spans="1:90" x14ac:dyDescent="0.3">
      <c r="A37" s="1">
        <v>63.310520172119141</v>
      </c>
      <c r="B37" s="1">
        <v>62.916545867919922</v>
      </c>
      <c r="C37" s="1">
        <v>64.395988464355469</v>
      </c>
      <c r="D37" s="1">
        <v>57.07293701171875</v>
      </c>
      <c r="E37" s="1">
        <v>49.929672241210938</v>
      </c>
      <c r="F37" s="1">
        <v>60.009441375732422</v>
      </c>
      <c r="G37" s="1">
        <v>63.050300598144531</v>
      </c>
      <c r="H37" s="1">
        <v>58.850276947021484</v>
      </c>
      <c r="I37" s="1">
        <v>59.679100036621094</v>
      </c>
      <c r="J37" s="1">
        <v>61.580982208251953</v>
      </c>
      <c r="K37" s="1">
        <v>65.103408813476563</v>
      </c>
      <c r="L37" s="1">
        <v>63.194911956787109</v>
      </c>
      <c r="M37" s="1">
        <v>60.206947326660156</v>
      </c>
      <c r="N37" s="1">
        <v>61.522693634033203</v>
      </c>
      <c r="O37" s="1">
        <v>63.774715423583984</v>
      </c>
      <c r="P37" s="1">
        <v>48.1263427734375</v>
      </c>
      <c r="Q37" s="1">
        <v>56.645492553710938</v>
      </c>
      <c r="R37" s="1">
        <v>43.352550506591797</v>
      </c>
      <c r="S37" s="1">
        <v>53.712345123291016</v>
      </c>
      <c r="T37" s="1">
        <v>62.323184967041016</v>
      </c>
      <c r="U37" s="1">
        <v>57.470302581787109</v>
      </c>
      <c r="V37" s="1">
        <v>65.472770690917969</v>
      </c>
      <c r="W37" s="1">
        <v>63.705413818359375</v>
      </c>
      <c r="X37" s="1">
        <v>59.020984649658203</v>
      </c>
      <c r="Y37" s="1">
        <v>61.630832672119141</v>
      </c>
      <c r="Z37" s="1">
        <v>80.098403930664063</v>
      </c>
      <c r="AA37" s="1">
        <v>76.234588623046875</v>
      </c>
      <c r="AB37" s="1">
        <v>75.754615783691406</v>
      </c>
      <c r="AC37" s="1">
        <v>71.342399597167969</v>
      </c>
      <c r="AD37" s="1">
        <v>75.780143737792969</v>
      </c>
      <c r="AE37" s="1">
        <v>34.885341644287109</v>
      </c>
      <c r="AF37" s="1">
        <v>28.146156311035156</v>
      </c>
      <c r="AG37" s="1">
        <v>23.211780548095703</v>
      </c>
      <c r="AH37" s="1">
        <v>20.451604843139648</v>
      </c>
      <c r="AI37" s="1">
        <v>38.562870025634766</v>
      </c>
      <c r="AJ37" s="1">
        <v>18.542789459228516</v>
      </c>
      <c r="AK37" s="1">
        <v>18.781883239746094</v>
      </c>
      <c r="AL37" s="1">
        <v>18.603309631347656</v>
      </c>
      <c r="AM37" s="1">
        <v>18.578681945800781</v>
      </c>
      <c r="AN37" s="1">
        <v>17.27629280090332</v>
      </c>
      <c r="AO37" s="1">
        <v>17.501157760620117</v>
      </c>
      <c r="AP37" s="1">
        <v>13.439821243286133</v>
      </c>
      <c r="AQ37" s="1">
        <v>17.347133636474609</v>
      </c>
      <c r="AR37" s="1">
        <v>22.894992828369141</v>
      </c>
      <c r="AS37" s="1">
        <v>13.938934326171875</v>
      </c>
      <c r="AT37" s="1">
        <v>20.960012435913086</v>
      </c>
      <c r="AU37" s="1">
        <v>20.144323348999023</v>
      </c>
      <c r="AV37" s="1">
        <v>18.136945724487305</v>
      </c>
      <c r="AW37" s="1">
        <v>18.736068725585938</v>
      </c>
      <c r="AX37" s="1">
        <v>17.1048583984375</v>
      </c>
      <c r="AY37" s="1">
        <v>13.781817436218262</v>
      </c>
      <c r="AZ37" s="1">
        <v>19.940031051635742</v>
      </c>
      <c r="BA37" s="1">
        <v>46.988670349121094</v>
      </c>
      <c r="BB37" s="1">
        <v>26.665721893310547</v>
      </c>
      <c r="BC37" s="1">
        <v>19.613204956054688</v>
      </c>
      <c r="BD37" s="1">
        <v>17.558000564575195</v>
      </c>
      <c r="BE37" s="1">
        <v>18.827438354492188</v>
      </c>
      <c r="BF37" s="1">
        <v>19.372617721557617</v>
      </c>
      <c r="BG37" s="1">
        <v>18.415079116821289</v>
      </c>
      <c r="BH37" s="1">
        <v>17.83521842956543</v>
      </c>
      <c r="BI37" s="1">
        <v>47.112014770507813</v>
      </c>
      <c r="BJ37" s="1">
        <v>50.430156707763672</v>
      </c>
      <c r="BK37" s="1">
        <v>17.98237419128418</v>
      </c>
      <c r="BL37" s="1">
        <v>17.263063430786133</v>
      </c>
      <c r="BM37" s="1">
        <v>76.454490661621094</v>
      </c>
      <c r="BN37" s="1">
        <v>18.094205856323242</v>
      </c>
      <c r="BO37" s="1">
        <v>17.944652557373047</v>
      </c>
      <c r="BP37" s="1">
        <v>17.97900390625</v>
      </c>
      <c r="BQ37" s="1">
        <v>18.130643844604492</v>
      </c>
      <c r="BR37" s="1">
        <v>19.786340713500977</v>
      </c>
      <c r="BS37" s="1">
        <v>64.43463134765625</v>
      </c>
      <c r="BT37" s="1">
        <v>5766.38427734375</v>
      </c>
      <c r="BU37" s="1">
        <v>712.87469482421875</v>
      </c>
      <c r="BV37" s="1">
        <v>126.40864562988281</v>
      </c>
      <c r="BW37" s="1" t="e">
        <v>#NUM!</v>
      </c>
      <c r="BX37" s="1">
        <v>18.620040893554688</v>
      </c>
      <c r="BY37" s="1">
        <v>19.148612976074219</v>
      </c>
      <c r="BZ37" s="1">
        <v>18.605045318603516</v>
      </c>
      <c r="CA37" s="1">
        <v>17.300304412841797</v>
      </c>
      <c r="CB37" s="1">
        <v>19.862632751464844</v>
      </c>
      <c r="CC37" s="1">
        <v>18.599002838134766</v>
      </c>
      <c r="CD37" s="1">
        <v>18.764743804931641</v>
      </c>
      <c r="CE37" s="1">
        <v>36.059959411621094</v>
      </c>
      <c r="CF37" s="1">
        <v>18.535505294799805</v>
      </c>
      <c r="CG37" s="1">
        <v>19.13298225402832</v>
      </c>
      <c r="CH37" s="1">
        <v>17.944561004638672</v>
      </c>
      <c r="CI37" s="1">
        <v>19.000688552856445</v>
      </c>
      <c r="CJ37" s="1">
        <v>19.667409896850586</v>
      </c>
      <c r="CK37" s="1">
        <v>17.715965270996094</v>
      </c>
      <c r="CL37" s="1">
        <v>17.434059143066406</v>
      </c>
    </row>
    <row r="38" spans="1:90" x14ac:dyDescent="0.3">
      <c r="A38" s="1">
        <v>67.277275085449219</v>
      </c>
      <c r="B38" s="1">
        <v>62.114467620849609</v>
      </c>
      <c r="C38" s="1">
        <v>73.958488464355469</v>
      </c>
      <c r="D38" s="1">
        <v>75.678077697753906</v>
      </c>
      <c r="E38" s="1">
        <v>58.480300903320313</v>
      </c>
      <c r="F38" s="1">
        <v>59.622840881347656</v>
      </c>
      <c r="G38" s="1">
        <v>62.659538269042969</v>
      </c>
      <c r="H38" s="1">
        <v>58.461078643798828</v>
      </c>
      <c r="I38" s="1">
        <v>59.287319183349609</v>
      </c>
      <c r="J38" s="1">
        <v>61.1881103515625</v>
      </c>
      <c r="K38" s="1">
        <v>54.166202545166016</v>
      </c>
      <c r="L38" s="1">
        <v>59.752803802490234</v>
      </c>
      <c r="M38" s="1">
        <v>85.701934814453125</v>
      </c>
      <c r="N38" s="1">
        <v>62.599746704101563</v>
      </c>
      <c r="O38" s="1">
        <v>60.546707153320313</v>
      </c>
      <c r="P38" s="1">
        <v>59.378387451171875</v>
      </c>
      <c r="Q38" s="1">
        <v>76.268806457519531</v>
      </c>
      <c r="R38" s="1">
        <v>40.361625671386719</v>
      </c>
      <c r="S38" s="1">
        <v>50.133266448974609</v>
      </c>
      <c r="T38" s="1">
        <v>59.794754028320313</v>
      </c>
      <c r="U38" s="1">
        <v>54.931419372558594</v>
      </c>
      <c r="V38" s="1">
        <v>65.202713012695313</v>
      </c>
      <c r="W38" s="1">
        <v>63.690914154052734</v>
      </c>
      <c r="X38" s="1">
        <v>57.403430938720703</v>
      </c>
      <c r="Y38" s="1">
        <v>60.099979400634766</v>
      </c>
      <c r="Z38" s="1">
        <v>79.776626586914063</v>
      </c>
      <c r="AA38" s="1">
        <v>75.827308654785156</v>
      </c>
      <c r="AB38" s="1">
        <v>75.479446411132813</v>
      </c>
      <c r="AC38" s="1">
        <v>71.036834716796875</v>
      </c>
      <c r="AD38" s="1">
        <v>75.494430541992188</v>
      </c>
      <c r="AE38" s="1">
        <v>18.768316268920898</v>
      </c>
      <c r="AF38" s="1">
        <v>22.458292007446289</v>
      </c>
      <c r="AG38" s="1">
        <v>21.227514266967773</v>
      </c>
      <c r="AH38" s="1">
        <v>18.667934417724609</v>
      </c>
      <c r="AI38" s="1">
        <v>36.769031524658203</v>
      </c>
      <c r="AJ38" s="1">
        <v>18.47850227355957</v>
      </c>
      <c r="AK38" s="1">
        <v>18.652332305908203</v>
      </c>
      <c r="AL38" s="1">
        <v>18.608898162841797</v>
      </c>
      <c r="AM38" s="1">
        <v>18.519678115844727</v>
      </c>
      <c r="AN38" s="1">
        <v>17.282855987548828</v>
      </c>
      <c r="AO38" s="1">
        <v>17.708917617797852</v>
      </c>
      <c r="AP38" s="1">
        <v>12.959830284118652</v>
      </c>
      <c r="AQ38" s="1">
        <v>19.076711654663086</v>
      </c>
      <c r="AR38" s="1">
        <v>21.235660552978516</v>
      </c>
      <c r="AS38" s="1">
        <v>13.486724853515625</v>
      </c>
      <c r="AT38" s="1">
        <v>21.105258941650391</v>
      </c>
      <c r="AU38" s="1">
        <v>19.227029800415039</v>
      </c>
      <c r="AV38" s="1">
        <v>19.510919570922852</v>
      </c>
      <c r="AW38" s="1">
        <v>18.72370719909668</v>
      </c>
      <c r="AX38" s="1">
        <v>18.384437561035156</v>
      </c>
      <c r="AY38" s="1">
        <v>13.171769142150879</v>
      </c>
      <c r="AZ38" s="1">
        <v>20.322486877441406</v>
      </c>
      <c r="BA38" s="1">
        <v>44.774490356445313</v>
      </c>
      <c r="BB38" s="1">
        <v>14.34245777130127</v>
      </c>
      <c r="BC38" s="1">
        <v>18.472942352294922</v>
      </c>
      <c r="BD38" s="1">
        <v>17.586505889892578</v>
      </c>
      <c r="BE38" s="1">
        <v>18.692667007446289</v>
      </c>
      <c r="BF38" s="1">
        <v>19.214088439941406</v>
      </c>
      <c r="BG38" s="1">
        <v>18.410316467285156</v>
      </c>
      <c r="BH38" s="1">
        <v>17.789911270141602</v>
      </c>
      <c r="BI38" s="1">
        <v>45.821365356445313</v>
      </c>
      <c r="BJ38" s="1">
        <v>49.163475036621094</v>
      </c>
      <c r="BK38" s="1">
        <v>17.761510848999023</v>
      </c>
      <c r="BL38" s="1">
        <v>18.769863128662109</v>
      </c>
      <c r="BM38" s="1">
        <v>75.508171081542969</v>
      </c>
      <c r="BN38" s="1">
        <v>18.020008087158203</v>
      </c>
      <c r="BO38" s="1">
        <v>17.945644378662109</v>
      </c>
      <c r="BP38" s="1">
        <v>17.940282821655273</v>
      </c>
      <c r="BQ38" s="1">
        <v>18.126705169677734</v>
      </c>
      <c r="BR38" s="1">
        <v>19.598371505737305</v>
      </c>
      <c r="BS38" s="1">
        <v>65.236068725585938</v>
      </c>
      <c r="BT38" s="1">
        <v>2209.36865234375</v>
      </c>
      <c r="BU38" s="1">
        <v>641.57708740234375</v>
      </c>
      <c r="BV38" s="1">
        <v>64.070182800292969</v>
      </c>
      <c r="BW38" s="1" t="e">
        <v>#NUM!</v>
      </c>
      <c r="BX38" s="1">
        <v>18.485063552856445</v>
      </c>
      <c r="BY38" s="1">
        <v>18.169589996337891</v>
      </c>
      <c r="BZ38" s="1">
        <v>18.189933776855469</v>
      </c>
      <c r="CA38" s="1">
        <v>17.475288391113281</v>
      </c>
      <c r="CB38" s="1">
        <v>20.662181854248047</v>
      </c>
      <c r="CC38" s="1">
        <v>20.39000129699707</v>
      </c>
      <c r="CD38" s="1">
        <v>18.572731018066406</v>
      </c>
      <c r="CE38" s="1">
        <v>34.848148345947266</v>
      </c>
      <c r="CF38" s="1">
        <v>18.570449829101563</v>
      </c>
      <c r="CG38" s="1">
        <v>19.131484985351563</v>
      </c>
      <c r="CH38" s="1">
        <v>17.946268081665039</v>
      </c>
      <c r="CI38" s="1">
        <v>19.013320922851563</v>
      </c>
      <c r="CJ38" s="1">
        <v>19.689273834228516</v>
      </c>
      <c r="CK38" s="1">
        <v>17.718509674072266</v>
      </c>
      <c r="CL38" s="1">
        <v>17.437139511108398</v>
      </c>
    </row>
    <row r="39" spans="1:90" x14ac:dyDescent="0.3">
      <c r="A39" s="1">
        <v>61.475250244140625</v>
      </c>
      <c r="B39" s="1">
        <v>61.861412048339844</v>
      </c>
      <c r="C39" s="1">
        <v>62.209190368652344</v>
      </c>
      <c r="D39" s="1">
        <v>60.616718292236328</v>
      </c>
      <c r="E39" s="1">
        <v>65.811943054199219</v>
      </c>
      <c r="F39" s="1">
        <v>59.243011474609375</v>
      </c>
      <c r="G39" s="1">
        <v>62.277030944824219</v>
      </c>
      <c r="H39" s="1">
        <v>58.079196929931641</v>
      </c>
      <c r="I39" s="1">
        <v>58.900722503662109</v>
      </c>
      <c r="J39" s="1">
        <v>60.800662994384766</v>
      </c>
      <c r="K39" s="1">
        <v>64.76385498046875</v>
      </c>
      <c r="L39" s="1">
        <v>58.801605224609375</v>
      </c>
      <c r="M39" s="1">
        <v>56.303134918212891</v>
      </c>
      <c r="N39" s="1">
        <v>70.223129272460938</v>
      </c>
      <c r="O39" s="1">
        <v>65.072196960449219</v>
      </c>
      <c r="P39" s="1">
        <v>50.116142272949219</v>
      </c>
      <c r="Q39" s="1">
        <v>55.083335876464844</v>
      </c>
      <c r="R39" s="1">
        <v>36.386142730712891</v>
      </c>
      <c r="S39" s="1">
        <v>47.178916931152344</v>
      </c>
      <c r="T39" s="1">
        <v>61.348854064941406</v>
      </c>
      <c r="U39" s="1">
        <v>59.940933227539063</v>
      </c>
      <c r="V39" s="1">
        <v>64.703544616699219</v>
      </c>
      <c r="W39" s="1">
        <v>66.934272766113281</v>
      </c>
      <c r="X39" s="1">
        <v>59.427494049072266</v>
      </c>
      <c r="Y39" s="1">
        <v>67.106590270996094</v>
      </c>
      <c r="Z39" s="1">
        <v>79.460739135742188</v>
      </c>
      <c r="AA39" s="1">
        <v>75.442596435546875</v>
      </c>
      <c r="AB39" s="1">
        <v>75.208229064941406</v>
      </c>
      <c r="AC39" s="1">
        <v>70.736587524414063</v>
      </c>
      <c r="AD39" s="1">
        <v>75.214324951171875</v>
      </c>
      <c r="AE39" s="1">
        <v>19.145721435546875</v>
      </c>
      <c r="AF39" s="1">
        <v>19.760602951049805</v>
      </c>
      <c r="AG39" s="1">
        <v>22.418071746826172</v>
      </c>
      <c r="AH39" s="1">
        <v>20.427658081054688</v>
      </c>
      <c r="AI39" s="1">
        <v>34.933261871337891</v>
      </c>
      <c r="AJ39" s="1">
        <v>18.470705032348633</v>
      </c>
      <c r="AK39" s="1">
        <v>18.632732391357422</v>
      </c>
      <c r="AL39" s="1">
        <v>18.589696884155273</v>
      </c>
      <c r="AM39" s="1">
        <v>18.583429336547852</v>
      </c>
      <c r="AN39" s="1">
        <v>17.29893684387207</v>
      </c>
      <c r="AO39" s="1">
        <v>14.892868041992188</v>
      </c>
      <c r="AP39" s="1">
        <v>19.842012405395508</v>
      </c>
      <c r="AQ39" s="1">
        <v>15.370522499084473</v>
      </c>
      <c r="AR39" s="1">
        <v>18.43177604675293</v>
      </c>
      <c r="AS39" s="1">
        <v>13.212288856506348</v>
      </c>
      <c r="AT39" s="1">
        <v>21.508979797363281</v>
      </c>
      <c r="AU39" s="1">
        <v>19.199874877929688</v>
      </c>
      <c r="AV39" s="1">
        <v>19.59968376159668</v>
      </c>
      <c r="AW39" s="1">
        <v>18.802274703979492</v>
      </c>
      <c r="AX39" s="1">
        <v>19.329050064086914</v>
      </c>
      <c r="AY39" s="1">
        <v>18.276456832885742</v>
      </c>
      <c r="AZ39" s="1">
        <v>19.55381965637207</v>
      </c>
      <c r="BA39" s="1">
        <v>40.306896209716797</v>
      </c>
      <c r="BB39" s="1">
        <v>17.010196685791016</v>
      </c>
      <c r="BC39" s="1">
        <v>17.394924163818359</v>
      </c>
      <c r="BD39" s="1">
        <v>17.707431793212891</v>
      </c>
      <c r="BE39" s="1">
        <v>18.822185516357422</v>
      </c>
      <c r="BF39" s="1">
        <v>19.234277725219727</v>
      </c>
      <c r="BG39" s="1">
        <v>18.457729339599609</v>
      </c>
      <c r="BH39" s="1">
        <v>17.811273574829102</v>
      </c>
      <c r="BI39" s="1">
        <v>44.534515380859375</v>
      </c>
      <c r="BJ39" s="1">
        <v>47.898189544677734</v>
      </c>
      <c r="BK39" s="1">
        <v>18.045925140380859</v>
      </c>
      <c r="BL39" s="1">
        <v>17.541116714477539</v>
      </c>
      <c r="BM39" s="1">
        <v>74.548431396484375</v>
      </c>
      <c r="BN39" s="1">
        <v>18.118162155151367</v>
      </c>
      <c r="BO39" s="1">
        <v>17.950138092041016</v>
      </c>
      <c r="BP39" s="1">
        <v>17.923931121826172</v>
      </c>
      <c r="BQ39" s="1">
        <v>18.141687393188477</v>
      </c>
      <c r="BR39" s="1">
        <v>19.573215484619141</v>
      </c>
      <c r="BS39" s="1">
        <v>74.769790649414063</v>
      </c>
      <c r="BT39" s="1">
        <v>4656.2373046875</v>
      </c>
      <c r="BU39" s="1">
        <v>834.6640625</v>
      </c>
      <c r="BV39" s="1">
        <v>68.317451477050781</v>
      </c>
      <c r="BW39" s="1" t="e">
        <v>#NUM!</v>
      </c>
      <c r="BX39" s="1">
        <v>18.900321960449219</v>
      </c>
      <c r="BY39" s="1">
        <v>19.473720550537109</v>
      </c>
      <c r="BZ39" s="1">
        <v>17.991477966308594</v>
      </c>
      <c r="CA39" s="1">
        <v>17.262130737304688</v>
      </c>
      <c r="CB39" s="1">
        <v>19.715415954589844</v>
      </c>
      <c r="CC39" s="1">
        <v>19.526924133300781</v>
      </c>
      <c r="CD39" s="1">
        <v>18.607101440429688</v>
      </c>
      <c r="CE39" s="1">
        <v>33.682437896728516</v>
      </c>
      <c r="CF39" s="1">
        <v>18.55805778503418</v>
      </c>
      <c r="CG39" s="1">
        <v>19.139053344726563</v>
      </c>
      <c r="CH39" s="1">
        <v>17.961019515991211</v>
      </c>
      <c r="CI39" s="1">
        <v>18.958209991455078</v>
      </c>
      <c r="CJ39" s="1">
        <v>19.698905944824219</v>
      </c>
      <c r="CK39" s="1">
        <v>17.711875915527344</v>
      </c>
      <c r="CL39" s="1">
        <v>17.443082809448242</v>
      </c>
    </row>
    <row r="40" spans="1:90" x14ac:dyDescent="0.3">
      <c r="A40" s="1">
        <v>63.421516418457031</v>
      </c>
      <c r="B40" s="1">
        <v>59.464466094970703</v>
      </c>
      <c r="C40" s="1">
        <v>83.067825317382813</v>
      </c>
      <c r="D40" s="1">
        <v>63.484653472900391</v>
      </c>
      <c r="E40" s="1">
        <v>63.587852478027344</v>
      </c>
      <c r="F40" s="1">
        <v>58.869564056396484</v>
      </c>
      <c r="G40" s="1">
        <v>61.90313720703125</v>
      </c>
      <c r="H40" s="1">
        <v>57.702468872070313</v>
      </c>
      <c r="I40" s="1">
        <v>58.521190643310547</v>
      </c>
      <c r="J40" s="1">
        <v>60.420337677001953</v>
      </c>
      <c r="K40" s="1">
        <v>55.915615081787109</v>
      </c>
      <c r="L40" s="1">
        <v>63.358558654785156</v>
      </c>
      <c r="M40" s="1">
        <v>66.638267517089844</v>
      </c>
      <c r="N40" s="1">
        <v>65.486282348632813</v>
      </c>
      <c r="O40" s="1">
        <v>62.228172302246094</v>
      </c>
      <c r="P40" s="1">
        <v>50.918476104736328</v>
      </c>
      <c r="Q40" s="1">
        <v>66.42559814453125</v>
      </c>
      <c r="R40" s="1">
        <v>35.542613983154297</v>
      </c>
      <c r="S40" s="1">
        <v>45.892429351806641</v>
      </c>
      <c r="T40" s="1">
        <v>59.381118774414063</v>
      </c>
      <c r="U40" s="1">
        <v>56.239482879638672</v>
      </c>
      <c r="V40" s="1">
        <v>60.619606018066406</v>
      </c>
      <c r="W40" s="1">
        <v>65.972679138183594</v>
      </c>
      <c r="X40" s="1">
        <v>61.005294799804688</v>
      </c>
      <c r="Y40" s="1">
        <v>65.111579895019531</v>
      </c>
      <c r="Z40" s="1">
        <v>79.152694702148438</v>
      </c>
      <c r="AA40" s="1">
        <v>75.07666015625</v>
      </c>
      <c r="AB40" s="1">
        <v>74.94134521484375</v>
      </c>
      <c r="AC40" s="1">
        <v>70.441604614257813</v>
      </c>
      <c r="AD40" s="1">
        <v>74.937660217285156</v>
      </c>
      <c r="AE40" s="1">
        <v>19.232501983642578</v>
      </c>
      <c r="AF40" s="1">
        <v>18.993764877319336</v>
      </c>
      <c r="AG40" s="1">
        <v>20.075786590576172</v>
      </c>
      <c r="AH40" s="1">
        <v>17.649068832397461</v>
      </c>
      <c r="AI40" s="1">
        <v>33.157493591308594</v>
      </c>
      <c r="AJ40" s="1">
        <v>18.554714202880859</v>
      </c>
      <c r="AK40" s="1">
        <v>18.790294647216797</v>
      </c>
      <c r="AL40" s="1">
        <v>18.638235092163086</v>
      </c>
      <c r="AM40" s="1">
        <v>18.837940216064453</v>
      </c>
      <c r="AN40" s="1">
        <v>17.284990310668945</v>
      </c>
      <c r="AO40" s="1">
        <v>15.454013824462891</v>
      </c>
      <c r="AP40" s="1">
        <v>14.861871719360352</v>
      </c>
      <c r="AQ40" s="1">
        <v>14.168956756591797</v>
      </c>
      <c r="AR40" s="1">
        <v>16.358968734741211</v>
      </c>
      <c r="AS40" s="1">
        <v>16.662260055541992</v>
      </c>
      <c r="AT40" s="1">
        <v>20.079381942749023</v>
      </c>
      <c r="AU40" s="1">
        <v>19.501863479614258</v>
      </c>
      <c r="AV40" s="1">
        <v>19.066629409790039</v>
      </c>
      <c r="AW40" s="1">
        <v>19.017116546630859</v>
      </c>
      <c r="AX40" s="1">
        <v>16.78242301940918</v>
      </c>
      <c r="AY40" s="1">
        <v>13.64643383026123</v>
      </c>
      <c r="AZ40" s="1">
        <v>21.561214447021484</v>
      </c>
      <c r="BA40" s="1">
        <v>24.852039337158203</v>
      </c>
      <c r="BB40" s="1">
        <v>19.150060653686523</v>
      </c>
      <c r="BC40" s="1">
        <v>17.424964904785156</v>
      </c>
      <c r="BD40" s="1">
        <v>17.611099243164063</v>
      </c>
      <c r="BE40" s="1">
        <v>18.930797576904297</v>
      </c>
      <c r="BF40" s="1">
        <v>19.238590240478516</v>
      </c>
      <c r="BG40" s="1">
        <v>18.374834060668945</v>
      </c>
      <c r="BH40" s="1">
        <v>17.781831741333008</v>
      </c>
      <c r="BI40" s="1">
        <v>43.261360168457031</v>
      </c>
      <c r="BJ40" s="1">
        <v>46.641468048095703</v>
      </c>
      <c r="BK40" s="1">
        <v>18.087436676025391</v>
      </c>
      <c r="BL40" s="1">
        <v>17.296358108520508</v>
      </c>
      <c r="BM40" s="1">
        <v>73.580589294433594</v>
      </c>
      <c r="BN40" s="1">
        <v>18.11119270324707</v>
      </c>
      <c r="BO40" s="1">
        <v>17.944818496704102</v>
      </c>
      <c r="BP40" s="1">
        <v>17.957418441772461</v>
      </c>
      <c r="BQ40" s="1">
        <v>18.136499404907227</v>
      </c>
      <c r="BR40" s="1">
        <v>19.645626068115234</v>
      </c>
      <c r="BS40" s="1">
        <v>65.477783203125</v>
      </c>
      <c r="BT40" s="1">
        <v>8822.96484375</v>
      </c>
      <c r="BU40" s="1">
        <v>557.55718994140625</v>
      </c>
      <c r="BV40" s="1">
        <v>72.067146301269531</v>
      </c>
      <c r="BW40" s="1" t="e">
        <v>#NUM!</v>
      </c>
      <c r="BX40" s="1">
        <v>18.571056365966797</v>
      </c>
      <c r="BY40" s="1">
        <v>18.332258224487305</v>
      </c>
      <c r="BZ40" s="1">
        <v>18.047565460205078</v>
      </c>
      <c r="CA40" s="1">
        <v>17.587154388427734</v>
      </c>
      <c r="CB40" s="1">
        <v>19.953046798706055</v>
      </c>
      <c r="CC40" s="1">
        <v>19.824346542358398</v>
      </c>
      <c r="CD40" s="1">
        <v>18.563369750976563</v>
      </c>
      <c r="CE40" s="1">
        <v>32.553535461425781</v>
      </c>
      <c r="CF40" s="1">
        <v>18.534997940063477</v>
      </c>
      <c r="CG40" s="1">
        <v>19.132104873657227</v>
      </c>
      <c r="CH40" s="1">
        <v>17.959218978881836</v>
      </c>
      <c r="CI40" s="1">
        <v>18.941682815551758</v>
      </c>
      <c r="CJ40" s="1">
        <v>19.731254577636719</v>
      </c>
      <c r="CK40" s="1">
        <v>17.717735290527344</v>
      </c>
      <c r="CL40" s="1">
        <v>17.444334030151367</v>
      </c>
    </row>
    <row r="41" spans="1:90" x14ac:dyDescent="0.3">
      <c r="A41" s="1">
        <v>61.892513275146484</v>
      </c>
      <c r="B41" s="1">
        <v>57.893779754638672</v>
      </c>
      <c r="C41" s="1">
        <v>65.61065673828125</v>
      </c>
      <c r="D41" s="1">
        <v>64.434478759765625</v>
      </c>
      <c r="E41" s="1">
        <v>64.342735290527344</v>
      </c>
      <c r="F41" s="1">
        <v>58.499137878417969</v>
      </c>
      <c r="G41" s="1">
        <v>61.535480499267578</v>
      </c>
      <c r="H41" s="1">
        <v>57.333141326904297</v>
      </c>
      <c r="I41" s="1">
        <v>58.145858764648438</v>
      </c>
      <c r="J41" s="1">
        <v>60.047702789306641</v>
      </c>
      <c r="K41" s="1">
        <v>64.780960083007813</v>
      </c>
      <c r="L41" s="1">
        <v>66.643302917480469</v>
      </c>
      <c r="M41" s="1">
        <v>68.581016540527344</v>
      </c>
      <c r="N41" s="1">
        <v>60.785385131835938</v>
      </c>
      <c r="O41" s="1">
        <v>59.029331207275391</v>
      </c>
      <c r="P41" s="1">
        <v>49.149410247802734</v>
      </c>
      <c r="Q41" s="1">
        <v>51.467041015625</v>
      </c>
      <c r="R41" s="1">
        <v>34.463985443115234</v>
      </c>
      <c r="S41" s="1">
        <v>43.002559661865234</v>
      </c>
      <c r="T41" s="1">
        <v>78.25579833984375</v>
      </c>
      <c r="U41" s="1">
        <v>57.92657470703125</v>
      </c>
      <c r="V41" s="1">
        <v>67.592437744140625</v>
      </c>
      <c r="W41" s="1">
        <v>66.690780639648438</v>
      </c>
      <c r="X41" s="1">
        <v>58.845649719238281</v>
      </c>
      <c r="Y41" s="1">
        <v>65.238990783691406</v>
      </c>
      <c r="Z41" s="1">
        <v>78.851921081542969</v>
      </c>
      <c r="AA41" s="1">
        <v>74.7242431640625</v>
      </c>
      <c r="AB41" s="1">
        <v>74.677902221679688</v>
      </c>
      <c r="AC41" s="1">
        <v>70.149696350097656</v>
      </c>
      <c r="AD41" s="1">
        <v>74.666938781738281</v>
      </c>
      <c r="AE41" s="1">
        <v>25.637481689453125</v>
      </c>
      <c r="AF41" s="1">
        <v>22.461965560913086</v>
      </c>
      <c r="AG41" s="1">
        <v>25.483907699584961</v>
      </c>
      <c r="AH41" s="1">
        <v>17.895227432250977</v>
      </c>
      <c r="AI41" s="1">
        <v>31.430070877075195</v>
      </c>
      <c r="AJ41" s="1">
        <v>18.545209884643555</v>
      </c>
      <c r="AK41" s="1">
        <v>18.659261703491211</v>
      </c>
      <c r="AL41" s="1">
        <v>18.673334121704102</v>
      </c>
      <c r="AM41" s="1">
        <v>18.749898910522461</v>
      </c>
      <c r="AN41" s="1">
        <v>17.276472091674805</v>
      </c>
      <c r="AO41" s="1">
        <v>38.667423248291016</v>
      </c>
      <c r="AP41" s="1">
        <v>13.023159027099609</v>
      </c>
      <c r="AQ41" s="1">
        <v>14.714406967163086</v>
      </c>
      <c r="AR41" s="1">
        <v>19.508180618286133</v>
      </c>
      <c r="AS41" s="1">
        <v>24.076591491699219</v>
      </c>
      <c r="AT41" s="1">
        <v>20.766965866088867</v>
      </c>
      <c r="AU41" s="1">
        <v>19.249017715454102</v>
      </c>
      <c r="AV41" s="1">
        <v>18.054353713989258</v>
      </c>
      <c r="AW41" s="1">
        <v>18.666238784790039</v>
      </c>
      <c r="AX41" s="1">
        <v>17.880596160888672</v>
      </c>
      <c r="AY41" s="1">
        <v>19.392732620239258</v>
      </c>
      <c r="AZ41" s="1">
        <v>20.727479934692383</v>
      </c>
      <c r="BA41" s="1">
        <v>28.798587799072266</v>
      </c>
      <c r="BB41" s="1">
        <v>13.55360221862793</v>
      </c>
      <c r="BC41" s="1">
        <v>17.437536239624023</v>
      </c>
      <c r="BD41" s="1">
        <v>17.607034683227539</v>
      </c>
      <c r="BE41" s="1">
        <v>18.744073867797852</v>
      </c>
      <c r="BF41" s="1">
        <v>19.228275299072266</v>
      </c>
      <c r="BG41" s="1">
        <v>18.401590347290039</v>
      </c>
      <c r="BH41" s="1">
        <v>17.743307113647461</v>
      </c>
      <c r="BI41" s="1">
        <v>42.008335113525391</v>
      </c>
      <c r="BJ41" s="1">
        <v>45.393196105957031</v>
      </c>
      <c r="BK41" s="1">
        <v>17.669889450073242</v>
      </c>
      <c r="BL41" s="1">
        <v>17.262357711791992</v>
      </c>
      <c r="BM41" s="1">
        <v>72.599937438964844</v>
      </c>
      <c r="BN41" s="1">
        <v>18.094938278198242</v>
      </c>
      <c r="BO41" s="1">
        <v>17.944108963012695</v>
      </c>
      <c r="BP41" s="1">
        <v>18.053070068359375</v>
      </c>
      <c r="BQ41" s="1">
        <v>18.128168106079102</v>
      </c>
      <c r="BR41" s="1">
        <v>19.553905487060547</v>
      </c>
      <c r="BS41" s="1">
        <v>69.880210876464844</v>
      </c>
      <c r="BT41" s="1">
        <v>4537.13232421875</v>
      </c>
      <c r="BU41" s="1">
        <v>759.3223876953125</v>
      </c>
      <c r="BV41" s="1">
        <v>73.045791625976563</v>
      </c>
      <c r="BW41" s="1" t="e">
        <v>#NUM!</v>
      </c>
      <c r="BX41" s="1">
        <v>18.484704971313477</v>
      </c>
      <c r="BY41" s="1">
        <v>18.193967819213867</v>
      </c>
      <c r="BZ41" s="1">
        <v>18.020009994506836</v>
      </c>
      <c r="CA41" s="1">
        <v>17.368257522583008</v>
      </c>
      <c r="CB41" s="1">
        <v>19.463359832763672</v>
      </c>
      <c r="CC41" s="1">
        <v>20.069799423217773</v>
      </c>
      <c r="CD41" s="1">
        <v>18.659523010253906</v>
      </c>
      <c r="CE41" s="1">
        <v>31.463090896606445</v>
      </c>
      <c r="CF41" s="1">
        <v>18.535673141479492</v>
      </c>
      <c r="CG41" s="1">
        <v>19.138294219970703</v>
      </c>
      <c r="CH41" s="1">
        <v>17.947572708129883</v>
      </c>
      <c r="CI41" s="1">
        <v>18.972162246704102</v>
      </c>
      <c r="CJ41" s="1">
        <v>19.717596054077148</v>
      </c>
      <c r="CK41" s="1">
        <v>17.723556518554688</v>
      </c>
      <c r="CL41" s="1">
        <v>17.433847427368164</v>
      </c>
    </row>
    <row r="42" spans="1:90" x14ac:dyDescent="0.3">
      <c r="A42" s="1">
        <v>58.232616424560547</v>
      </c>
      <c r="B42" s="1">
        <v>60.057796478271484</v>
      </c>
      <c r="C42" s="1">
        <v>62.115566253662109</v>
      </c>
      <c r="D42" s="1">
        <v>106.26218414306641</v>
      </c>
      <c r="E42" s="1">
        <v>54.011104583740234</v>
      </c>
      <c r="F42" s="1">
        <v>58.136127471923828</v>
      </c>
      <c r="G42" s="1">
        <v>61.174270629882813</v>
      </c>
      <c r="H42" s="1">
        <v>56.967868804931641</v>
      </c>
      <c r="I42" s="1">
        <v>57.777645111083984</v>
      </c>
      <c r="J42" s="1">
        <v>59.678367614746094</v>
      </c>
      <c r="K42" s="1">
        <v>68.302467346191406</v>
      </c>
      <c r="L42" s="1">
        <v>63.617984771728516</v>
      </c>
      <c r="M42" s="1">
        <v>65.751152038574219</v>
      </c>
      <c r="N42" s="1">
        <v>61.20654296875</v>
      </c>
      <c r="O42" s="1">
        <v>62.044582366943359</v>
      </c>
      <c r="P42" s="1">
        <v>48.605571746826172</v>
      </c>
      <c r="Q42" s="1">
        <v>69.078315734863281</v>
      </c>
      <c r="R42" s="1">
        <v>32.272483825683594</v>
      </c>
      <c r="S42" s="1">
        <v>48.331401824951172</v>
      </c>
      <c r="T42" s="1">
        <v>64.782844543457031</v>
      </c>
      <c r="U42" s="1">
        <v>60.507110595703125</v>
      </c>
      <c r="V42" s="1">
        <v>65.39959716796875</v>
      </c>
      <c r="W42" s="1">
        <v>64.125747680664063</v>
      </c>
      <c r="X42" s="1">
        <v>62.221340179443359</v>
      </c>
      <c r="Y42" s="1">
        <v>62.345565795898438</v>
      </c>
      <c r="Z42" s="1">
        <v>78.558067321777344</v>
      </c>
      <c r="AA42" s="1">
        <v>74.385307312011719</v>
      </c>
      <c r="AB42" s="1">
        <v>74.419151306152344</v>
      </c>
      <c r="AC42" s="1">
        <v>69.86248779296875</v>
      </c>
      <c r="AD42" s="1">
        <v>74.401390075683594</v>
      </c>
      <c r="AE42" s="1">
        <v>18.010719299316406</v>
      </c>
      <c r="AF42" s="1">
        <v>27.224605560302734</v>
      </c>
      <c r="AG42" s="1">
        <v>24.438558578491211</v>
      </c>
      <c r="AH42" s="1">
        <v>20.294326782226563</v>
      </c>
      <c r="AI42" s="1">
        <v>29.833734512329102</v>
      </c>
      <c r="AJ42" s="1">
        <v>18.464405059814453</v>
      </c>
      <c r="AK42" s="1">
        <v>18.773174285888672</v>
      </c>
      <c r="AL42" s="1">
        <v>18.589431762695313</v>
      </c>
      <c r="AM42" s="1">
        <v>18.604162216186523</v>
      </c>
      <c r="AN42" s="1">
        <v>17.277097702026367</v>
      </c>
      <c r="AO42" s="1">
        <v>15.262781143188477</v>
      </c>
      <c r="AP42" s="1">
        <v>13.606022834777832</v>
      </c>
      <c r="AQ42" s="1">
        <v>13.013368606567383</v>
      </c>
      <c r="AR42" s="1">
        <v>16.697458267211914</v>
      </c>
      <c r="AS42" s="1">
        <v>17.919931411743164</v>
      </c>
      <c r="AT42" s="1">
        <v>19.542320251464844</v>
      </c>
      <c r="AU42" s="1">
        <v>19.285909652709961</v>
      </c>
      <c r="AV42" s="1">
        <v>19.210948944091797</v>
      </c>
      <c r="AW42" s="1">
        <v>18.916540145874023</v>
      </c>
      <c r="AX42" s="1">
        <v>16.845123291015625</v>
      </c>
      <c r="AY42" s="1">
        <v>15.720766067504883</v>
      </c>
      <c r="AZ42" s="1">
        <v>21.089422225952148</v>
      </c>
      <c r="BA42" s="1">
        <v>43.182022094726563</v>
      </c>
      <c r="BB42" s="1">
        <v>17.92109489440918</v>
      </c>
      <c r="BC42" s="1">
        <v>18.079036712646484</v>
      </c>
      <c r="BD42" s="1">
        <v>17.625167846679688</v>
      </c>
      <c r="BE42" s="1">
        <v>18.725091934204102</v>
      </c>
      <c r="BF42" s="1">
        <v>19.289545059204102</v>
      </c>
      <c r="BG42" s="1">
        <v>18.376625061035156</v>
      </c>
      <c r="BH42" s="1">
        <v>17.745222091674805</v>
      </c>
      <c r="BI42" s="1">
        <v>40.762218475341797</v>
      </c>
      <c r="BJ42" s="1">
        <v>44.153011322021484</v>
      </c>
      <c r="BK42" s="1">
        <v>17.90180778503418</v>
      </c>
      <c r="BL42" s="1">
        <v>17.274261474609375</v>
      </c>
      <c r="BM42" s="1">
        <v>71.609954833984375</v>
      </c>
      <c r="BN42" s="1">
        <v>18.158035278320313</v>
      </c>
      <c r="BO42" s="1">
        <v>17.967609405517578</v>
      </c>
      <c r="BP42" s="1">
        <v>17.961174011230469</v>
      </c>
      <c r="BQ42" s="1">
        <v>18.120241165161133</v>
      </c>
      <c r="BR42" s="1">
        <v>19.722028732299805</v>
      </c>
      <c r="BS42" s="1">
        <v>63.058334350585938</v>
      </c>
      <c r="BT42" s="1">
        <v>5978.46630859375</v>
      </c>
      <c r="BU42" s="1">
        <v>668.29180908203125</v>
      </c>
      <c r="BV42" s="1">
        <v>62.313621520996094</v>
      </c>
      <c r="BW42" s="1" t="e">
        <v>#NUM!</v>
      </c>
      <c r="BX42" s="1">
        <v>19.667896270751953</v>
      </c>
      <c r="BY42" s="1">
        <v>18.215288162231445</v>
      </c>
      <c r="BZ42" s="1">
        <v>18.009693145751953</v>
      </c>
      <c r="CA42" s="1">
        <v>18.361127853393555</v>
      </c>
      <c r="CB42" s="1">
        <v>20.832273483276367</v>
      </c>
      <c r="CC42" s="1">
        <v>19.749652862548828</v>
      </c>
      <c r="CD42" s="1">
        <v>19.138961791992188</v>
      </c>
      <c r="CE42" s="1">
        <v>30.446104049682617</v>
      </c>
      <c r="CF42" s="1">
        <v>18.568574905395508</v>
      </c>
      <c r="CG42" s="1">
        <v>19.131814956665039</v>
      </c>
      <c r="CH42" s="1">
        <v>17.936834335327148</v>
      </c>
      <c r="CI42" s="1">
        <v>19.016487121582031</v>
      </c>
      <c r="CJ42" s="1">
        <v>19.707780838012695</v>
      </c>
      <c r="CK42" s="1">
        <v>17.716703414916992</v>
      </c>
      <c r="CL42" s="1">
        <v>17.434854507446289</v>
      </c>
    </row>
    <row r="43" spans="1:90" x14ac:dyDescent="0.3">
      <c r="A43" s="1">
        <v>61.97119140625</v>
      </c>
      <c r="B43" s="1">
        <v>61.165138244628906</v>
      </c>
      <c r="C43" s="1">
        <v>78.308242797851563</v>
      </c>
      <c r="D43" s="1">
        <v>76.539840698242188</v>
      </c>
      <c r="E43" s="1">
        <v>57.482585906982422</v>
      </c>
      <c r="F43" s="1">
        <v>57.781055450439453</v>
      </c>
      <c r="G43" s="1">
        <v>60.818302154541016</v>
      </c>
      <c r="H43" s="1">
        <v>56.61090087890625</v>
      </c>
      <c r="I43" s="1">
        <v>57.415325164794922</v>
      </c>
      <c r="J43" s="1">
        <v>59.316856384277344</v>
      </c>
      <c r="K43" s="1">
        <v>51.575660705566406</v>
      </c>
      <c r="L43" s="1">
        <v>62.849922180175781</v>
      </c>
      <c r="M43" s="1">
        <v>67.44476318359375</v>
      </c>
      <c r="N43" s="1">
        <v>59.039588928222656</v>
      </c>
      <c r="O43" s="1">
        <v>61.306510925292969</v>
      </c>
      <c r="P43" s="1">
        <v>44.639095306396484</v>
      </c>
      <c r="Q43" s="1">
        <v>78.417121887207031</v>
      </c>
      <c r="R43" s="1">
        <v>31.024007797241211</v>
      </c>
      <c r="S43" s="1">
        <v>42.969940185546875</v>
      </c>
      <c r="T43" s="1">
        <v>64.548233032226563</v>
      </c>
      <c r="U43" s="1">
        <v>57.680110931396484</v>
      </c>
      <c r="V43" s="1">
        <v>63.069934844970703</v>
      </c>
      <c r="W43" s="1">
        <v>66.09344482421875</v>
      </c>
      <c r="X43" s="1">
        <v>57.726619720458984</v>
      </c>
      <c r="Y43" s="1">
        <v>62.940376281738281</v>
      </c>
      <c r="Z43" s="1">
        <v>78.269577026367188</v>
      </c>
      <c r="AA43" s="1">
        <v>74.054649353027344</v>
      </c>
      <c r="AB43" s="1">
        <v>74.1644287109375</v>
      </c>
      <c r="AC43" s="1">
        <v>69.5811767578125</v>
      </c>
      <c r="AD43" s="1">
        <v>74.139739990234375</v>
      </c>
      <c r="AE43" s="1">
        <v>19.018844604492188</v>
      </c>
      <c r="AF43" s="1">
        <v>19.22334098815918</v>
      </c>
      <c r="AG43" s="1">
        <v>23.017011642456055</v>
      </c>
      <c r="AH43" s="1">
        <v>18.91041374206543</v>
      </c>
      <c r="AI43" s="1">
        <v>28.528951644897461</v>
      </c>
      <c r="AJ43" s="1">
        <v>18.531093597412109</v>
      </c>
      <c r="AK43" s="1">
        <v>18.678035736083984</v>
      </c>
      <c r="AL43" s="1">
        <v>18.60496711730957</v>
      </c>
      <c r="AM43" s="1">
        <v>18.790681838989258</v>
      </c>
      <c r="AN43" s="1">
        <v>17.29417610168457</v>
      </c>
      <c r="AO43" s="1">
        <v>15.04884147644043</v>
      </c>
      <c r="AP43" s="1">
        <v>17.263895034790039</v>
      </c>
      <c r="AQ43" s="1">
        <v>24.98097038269043</v>
      </c>
      <c r="AR43" s="1">
        <v>18.113016128540039</v>
      </c>
      <c r="AS43" s="1">
        <v>21.870599746704102</v>
      </c>
      <c r="AT43" s="1">
        <v>19.435453414916992</v>
      </c>
      <c r="AU43" s="1">
        <v>19.818607330322266</v>
      </c>
      <c r="AV43" s="1">
        <v>22.935573577880859</v>
      </c>
      <c r="AW43" s="1">
        <v>22.585891723632813</v>
      </c>
      <c r="AX43" s="1">
        <v>22.675077438354492</v>
      </c>
      <c r="AY43" s="1">
        <v>12.582479476928711</v>
      </c>
      <c r="AZ43" s="1">
        <v>19.832082748413086</v>
      </c>
      <c r="BA43" s="1">
        <v>195.90333557128906</v>
      </c>
      <c r="BB43" s="1">
        <v>25.221229553222656</v>
      </c>
      <c r="BC43" s="1">
        <v>17.442468643188477</v>
      </c>
      <c r="BD43" s="1">
        <v>17.632343292236328</v>
      </c>
      <c r="BE43" s="1">
        <v>18.82356071472168</v>
      </c>
      <c r="BF43" s="1">
        <v>19.356315612792969</v>
      </c>
      <c r="BG43" s="1">
        <v>18.355155944824219</v>
      </c>
      <c r="BH43" s="1">
        <v>17.792881011962891</v>
      </c>
      <c r="BI43" s="1">
        <v>39.518413543701172</v>
      </c>
      <c r="BJ43" s="1">
        <v>42.942192077636719</v>
      </c>
      <c r="BK43" s="1">
        <v>17.623392105102539</v>
      </c>
      <c r="BL43" s="1">
        <v>17.310077667236328</v>
      </c>
      <c r="BM43" s="1">
        <v>70.60455322265625</v>
      </c>
      <c r="BN43" s="1">
        <v>18.010171890258789</v>
      </c>
      <c r="BO43" s="1">
        <v>17.955537796020508</v>
      </c>
      <c r="BP43" s="1">
        <v>17.926898956298828</v>
      </c>
      <c r="BQ43" s="1">
        <v>18.133354187011719</v>
      </c>
      <c r="BR43" s="1">
        <v>19.725448608398438</v>
      </c>
      <c r="BS43" s="1">
        <v>75.545463562011719</v>
      </c>
      <c r="BT43" s="1">
        <v>4285.67822265625</v>
      </c>
      <c r="BU43" s="1">
        <v>507.43911743164063</v>
      </c>
      <c r="BV43" s="1">
        <v>112.92117309570313</v>
      </c>
      <c r="BW43" s="1" t="e">
        <v>#NUM!</v>
      </c>
      <c r="BX43" s="1">
        <v>18.513011932373047</v>
      </c>
      <c r="BY43" s="1">
        <v>18.604293823242188</v>
      </c>
      <c r="BZ43" s="1">
        <v>18.160745620727539</v>
      </c>
      <c r="CA43" s="1">
        <v>17.395505905151367</v>
      </c>
      <c r="CB43" s="1">
        <v>19.930442810058594</v>
      </c>
      <c r="CC43" s="1">
        <v>18.927314758300781</v>
      </c>
      <c r="CD43" s="1">
        <v>18.58210563659668</v>
      </c>
      <c r="CE43" s="1">
        <v>29.512168884277344</v>
      </c>
      <c r="CF43" s="1">
        <v>18.559520721435547</v>
      </c>
      <c r="CG43" s="1">
        <v>19.132862091064453</v>
      </c>
      <c r="CH43" s="1">
        <v>17.936470031738281</v>
      </c>
      <c r="CI43" s="1">
        <v>19.009727478027344</v>
      </c>
      <c r="CJ43" s="1">
        <v>19.694498062133789</v>
      </c>
      <c r="CK43" s="1">
        <v>17.732173919677734</v>
      </c>
      <c r="CL43" s="1">
        <v>17.466936111450195</v>
      </c>
    </row>
    <row r="44" spans="1:90" x14ac:dyDescent="0.3">
      <c r="A44" s="1">
        <v>62.78924560546875</v>
      </c>
      <c r="B44" s="1">
        <v>57.017326354980469</v>
      </c>
      <c r="C44" s="1">
        <v>60.731578826904297</v>
      </c>
      <c r="D44" s="1">
        <v>65.261314392089844</v>
      </c>
      <c r="E44" s="1">
        <v>64.047607421875</v>
      </c>
      <c r="F44" s="1">
        <v>57.427909851074219</v>
      </c>
      <c r="G44" s="1">
        <v>60.464962005615234</v>
      </c>
      <c r="H44" s="1">
        <v>56.258342742919922</v>
      </c>
      <c r="I44" s="1">
        <v>57.056743621826172</v>
      </c>
      <c r="J44" s="1">
        <v>58.960487365722656</v>
      </c>
      <c r="K44" s="1">
        <v>77.8782958984375</v>
      </c>
      <c r="L44" s="1">
        <v>64.882522583007813</v>
      </c>
      <c r="M44" s="1">
        <v>61.357109069824219</v>
      </c>
      <c r="N44" s="1">
        <v>59.625213623046875</v>
      </c>
      <c r="O44" s="1">
        <v>62.046634674072266</v>
      </c>
      <c r="P44" s="1">
        <v>40.529396057128906</v>
      </c>
      <c r="Q44" s="1">
        <v>57.301345825195313</v>
      </c>
      <c r="R44" s="1">
        <v>30.316030502319336</v>
      </c>
      <c r="S44" s="1">
        <v>48.420749664306641</v>
      </c>
      <c r="T44" s="1">
        <v>59.092433929443359</v>
      </c>
      <c r="U44" s="1">
        <v>59.463520050048828</v>
      </c>
      <c r="V44" s="1">
        <v>58.956012725830078</v>
      </c>
      <c r="W44" s="1">
        <v>65.363388061523438</v>
      </c>
      <c r="X44" s="1">
        <v>58.532585144042969</v>
      </c>
      <c r="Y44" s="1">
        <v>62.618736267089844</v>
      </c>
      <c r="Z44" s="1">
        <v>77.987129211425781</v>
      </c>
      <c r="AA44" s="1">
        <v>73.734512329101563</v>
      </c>
      <c r="AB44" s="1">
        <v>73.911712646484375</v>
      </c>
      <c r="AC44" s="1">
        <v>69.302886962890625</v>
      </c>
      <c r="AD44" s="1">
        <v>73.88287353515625</v>
      </c>
      <c r="AE44" s="1">
        <v>20.291595458984375</v>
      </c>
      <c r="AF44" s="1">
        <v>20.92167854309082</v>
      </c>
      <c r="AG44" s="1">
        <v>22.566972732543945</v>
      </c>
      <c r="AH44" s="1">
        <v>17.640892028808594</v>
      </c>
      <c r="AI44" s="1">
        <v>27.359413146972656</v>
      </c>
      <c r="AJ44" s="1">
        <v>18.485877990722656</v>
      </c>
      <c r="AK44" s="1">
        <v>18.764705657958984</v>
      </c>
      <c r="AL44" s="1">
        <v>18.597150802612305</v>
      </c>
      <c r="AM44" s="1">
        <v>18.473093032836914</v>
      </c>
      <c r="AN44" s="1">
        <v>17.288547515869141</v>
      </c>
      <c r="AO44" s="1">
        <v>16.726343154907227</v>
      </c>
      <c r="AP44" s="1">
        <v>18.024421691894531</v>
      </c>
      <c r="AQ44" s="1">
        <v>19.750087738037109</v>
      </c>
      <c r="AR44" s="1">
        <v>23.165693283081055</v>
      </c>
      <c r="AS44" s="1">
        <v>16.619169235229492</v>
      </c>
      <c r="AT44" s="1">
        <v>19.010618209838867</v>
      </c>
      <c r="AU44" s="1">
        <v>19.525352478027344</v>
      </c>
      <c r="AV44" s="1">
        <v>18.156509399414063</v>
      </c>
      <c r="AW44" s="1">
        <v>20.474737167358398</v>
      </c>
      <c r="AX44" s="1">
        <v>21.546239852905273</v>
      </c>
      <c r="AY44" s="1">
        <v>13.288003921508789</v>
      </c>
      <c r="AZ44" s="1">
        <v>20.115337371826172</v>
      </c>
      <c r="BA44" s="1">
        <v>273.60830688476563</v>
      </c>
      <c r="BB44" s="1">
        <v>13.914693832397461</v>
      </c>
      <c r="BC44" s="1">
        <v>17.398223876953125</v>
      </c>
      <c r="BD44" s="1">
        <v>17.623342514038086</v>
      </c>
      <c r="BE44" s="1">
        <v>18.804311752319336</v>
      </c>
      <c r="BF44" s="1">
        <v>19.321672439575195</v>
      </c>
      <c r="BG44" s="1">
        <v>18.353050231933594</v>
      </c>
      <c r="BH44" s="1">
        <v>17.749046325683594</v>
      </c>
      <c r="BI44" s="1">
        <v>38.309047698974609</v>
      </c>
      <c r="BJ44" s="1">
        <v>41.734550476074219</v>
      </c>
      <c r="BK44" s="1">
        <v>17.822425842285156</v>
      </c>
      <c r="BL44" s="1">
        <v>17.328649520874023</v>
      </c>
      <c r="BM44" s="1">
        <v>69.591110229492188</v>
      </c>
      <c r="BN44" s="1">
        <v>18.079156875610352</v>
      </c>
      <c r="BO44" s="1">
        <v>17.943792343139648</v>
      </c>
      <c r="BP44" s="1">
        <v>17.932817459106445</v>
      </c>
      <c r="BQ44" s="1">
        <v>18.155511856079102</v>
      </c>
      <c r="BR44" s="1">
        <v>19.653314590454102</v>
      </c>
      <c r="BS44" s="1">
        <v>63.067840576171875</v>
      </c>
      <c r="BT44" s="1">
        <v>1303.892822265625</v>
      </c>
      <c r="BU44" s="1">
        <v>562.541748046875</v>
      </c>
      <c r="BV44" s="1">
        <v>105.92720794677734</v>
      </c>
      <c r="BW44" s="1" t="e">
        <v>#NUM!</v>
      </c>
      <c r="BX44" s="1">
        <v>18.480184555053711</v>
      </c>
      <c r="BY44" s="1">
        <v>18.163345336914063</v>
      </c>
      <c r="BZ44" s="1">
        <v>18.113542556762695</v>
      </c>
      <c r="CA44" s="1">
        <v>17.826868057250977</v>
      </c>
      <c r="CB44" s="1">
        <v>19.433515548706055</v>
      </c>
      <c r="CC44" s="1">
        <v>19.655561447143555</v>
      </c>
      <c r="CD44" s="1">
        <v>18.767099380493164</v>
      </c>
      <c r="CE44" s="1">
        <v>28.659627914428711</v>
      </c>
      <c r="CF44" s="1">
        <v>18.619621276855469</v>
      </c>
      <c r="CG44" s="1">
        <v>19.130548477172852</v>
      </c>
      <c r="CH44" s="1">
        <v>17.954801559448242</v>
      </c>
      <c r="CI44" s="1">
        <v>19.009172439575195</v>
      </c>
      <c r="CJ44" s="1">
        <v>19.678129196166992</v>
      </c>
      <c r="CK44" s="1">
        <v>17.724746704101563</v>
      </c>
      <c r="CL44" s="1">
        <v>17.432756423950195</v>
      </c>
    </row>
    <row r="45" spans="1:90" x14ac:dyDescent="0.3">
      <c r="A45" s="1">
        <v>62.172256469726563</v>
      </c>
      <c r="B45" s="1">
        <v>61.237476348876953</v>
      </c>
      <c r="C45" s="1">
        <v>71.126304626464844</v>
      </c>
      <c r="D45" s="1">
        <v>56.319015502929688</v>
      </c>
      <c r="E45" s="1">
        <v>62.843338012695313</v>
      </c>
      <c r="F45" s="1">
        <v>57.081130981445313</v>
      </c>
      <c r="G45" s="1">
        <v>60.117473602294922</v>
      </c>
      <c r="H45" s="1">
        <v>55.907554626464844</v>
      </c>
      <c r="I45" s="1">
        <v>56.705879211425781</v>
      </c>
      <c r="J45" s="1">
        <v>58.610092163085938</v>
      </c>
      <c r="K45" s="1">
        <v>78.413909912109375</v>
      </c>
      <c r="L45" s="1">
        <v>62.009193420410156</v>
      </c>
      <c r="M45" s="1">
        <v>54.161273956298828</v>
      </c>
      <c r="N45" s="1">
        <v>60.946342468261719</v>
      </c>
      <c r="O45" s="1">
        <v>62.868045806884766</v>
      </c>
      <c r="P45" s="1">
        <v>40.795589447021484</v>
      </c>
      <c r="Q45" s="1">
        <v>63.304409027099609</v>
      </c>
      <c r="R45" s="1">
        <v>28.834020614624023</v>
      </c>
      <c r="S45" s="1">
        <v>60.329357147216797</v>
      </c>
      <c r="T45" s="1">
        <v>59.101287841796875</v>
      </c>
      <c r="U45" s="1">
        <v>57.826995849609375</v>
      </c>
      <c r="V45" s="1">
        <v>63.501876831054688</v>
      </c>
      <c r="W45" s="1">
        <v>64.367713928222656</v>
      </c>
      <c r="X45" s="1">
        <v>63.084224700927734</v>
      </c>
      <c r="Y45" s="1">
        <v>63.566543579101563</v>
      </c>
      <c r="Z45" s="1">
        <v>77.709587097167969</v>
      </c>
      <c r="AA45" s="1">
        <v>73.420188903808594</v>
      </c>
      <c r="AB45" s="1">
        <v>73.662185668945313</v>
      </c>
      <c r="AC45" s="1">
        <v>69.028167724609375</v>
      </c>
      <c r="AD45" s="1">
        <v>73.62921142578125</v>
      </c>
      <c r="AE45" s="1">
        <v>19.514925003051758</v>
      </c>
      <c r="AF45" s="1">
        <v>18.939947128295898</v>
      </c>
      <c r="AG45" s="1">
        <v>21.160367965698242</v>
      </c>
      <c r="AH45" s="1">
        <v>18.278215408325195</v>
      </c>
      <c r="AI45" s="1">
        <v>26.318473815917969</v>
      </c>
      <c r="AJ45" s="1">
        <v>18.562726974487305</v>
      </c>
      <c r="AK45" s="1">
        <v>18.713411331176758</v>
      </c>
      <c r="AL45" s="1">
        <v>18.596517562866211</v>
      </c>
      <c r="AM45" s="1">
        <v>18.865707397460938</v>
      </c>
      <c r="AN45" s="1">
        <v>17.281387329101563</v>
      </c>
      <c r="AO45" s="1">
        <v>21.504106521606445</v>
      </c>
      <c r="AP45" s="1">
        <v>14.352812767028809</v>
      </c>
      <c r="AQ45" s="1">
        <v>15.2855224609375</v>
      </c>
      <c r="AR45" s="1">
        <v>14.339325904846191</v>
      </c>
      <c r="AS45" s="1">
        <v>13.018620491027832</v>
      </c>
      <c r="AT45" s="1">
        <v>19.655576705932617</v>
      </c>
      <c r="AU45" s="1">
        <v>19.365158081054688</v>
      </c>
      <c r="AV45" s="1">
        <v>21.47705078125</v>
      </c>
      <c r="AW45" s="1">
        <v>20.214950561523438</v>
      </c>
      <c r="AX45" s="1">
        <v>17.373439788818359</v>
      </c>
      <c r="AY45" s="1">
        <v>12.667669296264648</v>
      </c>
      <c r="AZ45" s="1">
        <v>19.995519638061523</v>
      </c>
      <c r="BA45" s="1">
        <v>2496.2939453125</v>
      </c>
      <c r="BB45" s="1">
        <v>17.281200408935547</v>
      </c>
      <c r="BC45" s="1">
        <v>17.767831802368164</v>
      </c>
      <c r="BD45" s="1">
        <v>17.558124542236328</v>
      </c>
      <c r="BE45" s="1">
        <v>18.826869964599609</v>
      </c>
      <c r="BF45" s="1">
        <v>19.156652450561523</v>
      </c>
      <c r="BG45" s="1">
        <v>18.486688613891602</v>
      </c>
      <c r="BH45" s="1">
        <v>17.74555778503418</v>
      </c>
      <c r="BI45" s="1">
        <v>37.100982666015625</v>
      </c>
      <c r="BJ45" s="1">
        <v>40.539897918701172</v>
      </c>
      <c r="BK45" s="1">
        <v>17.663398742675781</v>
      </c>
      <c r="BL45" s="1">
        <v>17.446990966796875</v>
      </c>
      <c r="BM45" s="1">
        <v>68.571319580078125</v>
      </c>
      <c r="BN45" s="1">
        <v>18.107879638671875</v>
      </c>
      <c r="BO45" s="1">
        <v>17.952396392822266</v>
      </c>
      <c r="BP45" s="1">
        <v>17.957723617553711</v>
      </c>
      <c r="BQ45" s="1">
        <v>18.148954391479492</v>
      </c>
      <c r="BR45" s="1">
        <v>19.653793334960938</v>
      </c>
      <c r="BS45" s="1">
        <v>70.350502014160156</v>
      </c>
      <c r="BT45" s="1">
        <v>6685.2294921875</v>
      </c>
      <c r="BU45" s="1">
        <v>564.56732177734375</v>
      </c>
      <c r="BV45" s="1">
        <v>113.99299621582031</v>
      </c>
      <c r="BW45" s="1" t="e">
        <v>#NUM!</v>
      </c>
      <c r="BX45" s="1">
        <v>18.874029159545898</v>
      </c>
      <c r="BY45" s="1">
        <v>18.221185684204102</v>
      </c>
      <c r="BZ45" s="1">
        <v>17.98646354675293</v>
      </c>
      <c r="CA45" s="1">
        <v>17.241859436035156</v>
      </c>
      <c r="CB45" s="1">
        <v>19.479320526123047</v>
      </c>
      <c r="CC45" s="1">
        <v>18.724199295043945</v>
      </c>
      <c r="CD45" s="1">
        <v>18.960857391357422</v>
      </c>
      <c r="CE45" s="1">
        <v>27.868429183959961</v>
      </c>
      <c r="CF45" s="1">
        <v>18.651655197143555</v>
      </c>
      <c r="CG45" s="1">
        <v>19.132125854492188</v>
      </c>
      <c r="CH45" s="1">
        <v>17.952968597412109</v>
      </c>
      <c r="CI45" s="1">
        <v>18.973188400268555</v>
      </c>
      <c r="CJ45" s="1">
        <v>19.732681274414063</v>
      </c>
      <c r="CK45" s="1">
        <v>17.743413925170898</v>
      </c>
      <c r="CL45" s="1">
        <v>17.436965942382813</v>
      </c>
    </row>
    <row r="46" spans="1:90" x14ac:dyDescent="0.3">
      <c r="A46" s="1">
        <v>59.265865325927734</v>
      </c>
      <c r="B46" s="1">
        <v>59.505287170410156</v>
      </c>
      <c r="C46" s="1">
        <v>64.636054992675781</v>
      </c>
      <c r="D46" s="1">
        <v>69.98126220703125</v>
      </c>
      <c r="E46" s="1">
        <v>55.608528137207031</v>
      </c>
      <c r="F46" s="1">
        <v>56.738094329833984</v>
      </c>
      <c r="G46" s="1">
        <v>59.775611877441406</v>
      </c>
      <c r="H46" s="1">
        <v>55.564731597900391</v>
      </c>
      <c r="I46" s="1">
        <v>56.357929229736328</v>
      </c>
      <c r="J46" s="1">
        <v>58.26434326171875</v>
      </c>
      <c r="K46" s="1">
        <v>62.591888427734375</v>
      </c>
      <c r="L46" s="1">
        <v>60.996322631835938</v>
      </c>
      <c r="M46" s="1">
        <v>60.607227325439453</v>
      </c>
      <c r="N46" s="1">
        <v>60.112407684326172</v>
      </c>
      <c r="O46" s="1">
        <v>63.833789825439453</v>
      </c>
      <c r="P46" s="1">
        <v>39.489124298095703</v>
      </c>
      <c r="Q46" s="1">
        <v>88.144332885742188</v>
      </c>
      <c r="R46" s="1">
        <v>30.773956298828125</v>
      </c>
      <c r="S46" s="1">
        <v>42.567394256591797</v>
      </c>
      <c r="T46" s="1">
        <v>61.476009368896484</v>
      </c>
      <c r="U46" s="1">
        <v>55.927772521972656</v>
      </c>
      <c r="V46" s="1">
        <v>68.088714599609375</v>
      </c>
      <c r="W46" s="1">
        <v>63.727165222167969</v>
      </c>
      <c r="X46" s="1">
        <v>59.275444030761719</v>
      </c>
      <c r="Y46" s="1">
        <v>63.368152618408203</v>
      </c>
      <c r="Z46" s="1">
        <v>77.435768127441406</v>
      </c>
      <c r="AA46" s="1">
        <v>73.116249084472656</v>
      </c>
      <c r="AB46" s="1">
        <v>73.418251037597656</v>
      </c>
      <c r="AC46" s="1">
        <v>68.758056640625</v>
      </c>
      <c r="AD46" s="1">
        <v>73.379013061523438</v>
      </c>
      <c r="AE46" s="1">
        <v>18.295738220214844</v>
      </c>
      <c r="AF46" s="1">
        <v>20.668916702270508</v>
      </c>
      <c r="AG46" s="1">
        <v>21.62578010559082</v>
      </c>
      <c r="AH46" s="1">
        <v>17.806673049926758</v>
      </c>
      <c r="AI46" s="1">
        <v>25.477998733520508</v>
      </c>
      <c r="AJ46" s="1">
        <v>18.478200912475586</v>
      </c>
      <c r="AK46" s="1">
        <v>18.804410934448242</v>
      </c>
      <c r="AL46" s="1">
        <v>18.598285675048828</v>
      </c>
      <c r="AM46" s="1">
        <v>18.781803131103516</v>
      </c>
      <c r="AN46" s="1">
        <v>17.284139633178711</v>
      </c>
      <c r="AO46" s="1">
        <v>15.721189498901367</v>
      </c>
      <c r="AP46" s="1">
        <v>20.453817367553711</v>
      </c>
      <c r="AQ46" s="1">
        <v>15.196921348571777</v>
      </c>
      <c r="AR46" s="1">
        <v>22.183799743652344</v>
      </c>
      <c r="AS46" s="1">
        <v>24.089654922485352</v>
      </c>
      <c r="AT46" s="1">
        <v>21.141618728637695</v>
      </c>
      <c r="AU46" s="1">
        <v>19.849786758422852</v>
      </c>
      <c r="AV46" s="1">
        <v>23.680717468261719</v>
      </c>
      <c r="AW46" s="1">
        <v>18.649662017822266</v>
      </c>
      <c r="AX46" s="1">
        <v>16.776517868041992</v>
      </c>
      <c r="AY46" s="1">
        <v>16.342227935791016</v>
      </c>
      <c r="AZ46" s="1">
        <v>19.76849365234375</v>
      </c>
      <c r="BA46" s="1">
        <v>9075.25390625</v>
      </c>
      <c r="BB46" s="1">
        <v>20.699848175048828</v>
      </c>
      <c r="BC46" s="1">
        <v>19.263532638549805</v>
      </c>
      <c r="BD46" s="1">
        <v>17.558296203613281</v>
      </c>
      <c r="BE46" s="1">
        <v>18.689968109130859</v>
      </c>
      <c r="BF46" s="1">
        <v>19.089988708496094</v>
      </c>
      <c r="BG46" s="1">
        <v>18.558574676513672</v>
      </c>
      <c r="BH46" s="1">
        <v>17.75214958190918</v>
      </c>
      <c r="BI46" s="1">
        <v>35.905158996582031</v>
      </c>
      <c r="BJ46" s="1">
        <v>39.355697631835938</v>
      </c>
      <c r="BK46" s="1">
        <v>17.739912033081055</v>
      </c>
      <c r="BL46" s="1">
        <v>17.892515182495117</v>
      </c>
      <c r="BM46" s="1">
        <v>67.543144226074219</v>
      </c>
      <c r="BN46" s="1">
        <v>18.048601150512695</v>
      </c>
      <c r="BO46" s="1">
        <v>17.948495864868164</v>
      </c>
      <c r="BP46" s="1">
        <v>18.048690795898438</v>
      </c>
      <c r="BQ46" s="1">
        <v>18.12968635559082</v>
      </c>
      <c r="BR46" s="1">
        <v>19.716043472290039</v>
      </c>
      <c r="BS46" s="1">
        <v>72.24163818359375</v>
      </c>
      <c r="BT46" s="1">
        <v>599.42803955078125</v>
      </c>
      <c r="BU46" s="1">
        <v>426.08306884765625</v>
      </c>
      <c r="BV46" s="1">
        <v>73.386146545410156</v>
      </c>
      <c r="BW46" s="1" t="e">
        <v>#NUM!</v>
      </c>
      <c r="BX46" s="1">
        <v>18.787696838378906</v>
      </c>
      <c r="BY46" s="1">
        <v>18.354194641113281</v>
      </c>
      <c r="BZ46" s="1">
        <v>18.108091354370117</v>
      </c>
      <c r="CA46" s="1">
        <v>17.564823150634766</v>
      </c>
      <c r="CB46" s="1">
        <v>19.456892013549805</v>
      </c>
      <c r="CC46" s="1">
        <v>18.58366584777832</v>
      </c>
      <c r="CD46" s="1">
        <v>18.565181732177734</v>
      </c>
      <c r="CE46" s="1">
        <v>27.160877227783203</v>
      </c>
      <c r="CF46" s="1">
        <v>18.546113967895508</v>
      </c>
      <c r="CG46" s="1">
        <v>19.131208419799805</v>
      </c>
      <c r="CH46" s="1">
        <v>17.950008392333984</v>
      </c>
      <c r="CI46" s="1">
        <v>18.939041137695313</v>
      </c>
      <c r="CJ46" s="1">
        <v>19.680416107177734</v>
      </c>
      <c r="CK46" s="1">
        <v>17.731584548950195</v>
      </c>
      <c r="CL46" s="1">
        <v>17.432415008544922</v>
      </c>
    </row>
    <row r="47" spans="1:90" x14ac:dyDescent="0.3">
      <c r="A47" s="1">
        <v>58.045902252197266</v>
      </c>
      <c r="B47" s="1">
        <v>59.762966156005859</v>
      </c>
      <c r="C47" s="1">
        <v>63.438621520996094</v>
      </c>
      <c r="D47" s="1">
        <v>60.377616882324219</v>
      </c>
      <c r="E47" s="1">
        <v>45.497928619384766</v>
      </c>
      <c r="F47" s="1">
        <v>56.399333953857422</v>
      </c>
      <c r="G47" s="1">
        <v>59.43896484375</v>
      </c>
      <c r="H47" s="1">
        <v>55.227420806884766</v>
      </c>
      <c r="I47" s="1">
        <v>56.016078948974609</v>
      </c>
      <c r="J47" s="1">
        <v>57.924526214599609</v>
      </c>
      <c r="K47" s="1">
        <v>67.831619262695313</v>
      </c>
      <c r="L47" s="1">
        <v>65.34375</v>
      </c>
      <c r="M47" s="1">
        <v>59.701839447021484</v>
      </c>
      <c r="N47" s="1">
        <v>60.202850341796875</v>
      </c>
      <c r="O47" s="1">
        <v>65.035621643066406</v>
      </c>
      <c r="P47" s="1">
        <v>42.013816833496094</v>
      </c>
      <c r="Q47" s="1">
        <v>62.968303680419922</v>
      </c>
      <c r="R47" s="1">
        <v>27.139793395996094</v>
      </c>
      <c r="S47" s="1">
        <v>56.146808624267578</v>
      </c>
      <c r="T47" s="1">
        <v>56.792911529541016</v>
      </c>
      <c r="U47" s="1">
        <v>57.659164428710938</v>
      </c>
      <c r="V47" s="1">
        <v>63.959560394287109</v>
      </c>
      <c r="W47" s="1">
        <v>64.393104553222656</v>
      </c>
      <c r="X47" s="1">
        <v>65.111236572265625</v>
      </c>
      <c r="Y47" s="1">
        <v>61.899517059326172</v>
      </c>
      <c r="Z47" s="1">
        <v>77.167388916015625</v>
      </c>
      <c r="AA47" s="1">
        <v>72.818939208984375</v>
      </c>
      <c r="AB47" s="1">
        <v>73.176544189453125</v>
      </c>
      <c r="AC47" s="1">
        <v>68.490966796875</v>
      </c>
      <c r="AD47" s="1">
        <v>73.132553100585938</v>
      </c>
      <c r="AE47" s="1">
        <v>21.127544403076172</v>
      </c>
      <c r="AF47" s="1">
        <v>20.379388809204102</v>
      </c>
      <c r="AG47" s="1">
        <v>20.438552856445313</v>
      </c>
      <c r="AH47" s="1">
        <v>17.727312088012695</v>
      </c>
      <c r="AI47" s="1">
        <v>24.663423538208008</v>
      </c>
      <c r="AJ47" s="1">
        <v>18.460554122924805</v>
      </c>
      <c r="AK47" s="1">
        <v>18.910552978515625</v>
      </c>
      <c r="AL47" s="1">
        <v>18.595241546630859</v>
      </c>
      <c r="AM47" s="1">
        <v>18.690179824829102</v>
      </c>
      <c r="AN47" s="1">
        <v>17.277500152587891</v>
      </c>
      <c r="AO47" s="1">
        <v>13.662988662719727</v>
      </c>
      <c r="AP47" s="1">
        <v>16.461883544921875</v>
      </c>
      <c r="AQ47" s="1">
        <v>26.693309783935547</v>
      </c>
      <c r="AR47" s="1">
        <v>16.342653274536133</v>
      </c>
      <c r="AS47" s="1">
        <v>15.193655967712402</v>
      </c>
      <c r="AT47" s="1">
        <v>19.65570068359375</v>
      </c>
      <c r="AU47" s="1">
        <v>21.787631988525391</v>
      </c>
      <c r="AV47" s="1">
        <v>22.072652816772461</v>
      </c>
      <c r="AW47" s="1">
        <v>19.425273895263672</v>
      </c>
      <c r="AX47" s="1">
        <v>22.142297744750977</v>
      </c>
      <c r="AY47" s="1">
        <v>12.749026298522949</v>
      </c>
      <c r="AZ47" s="1">
        <v>21.092052459716797</v>
      </c>
      <c r="BA47" s="1">
        <v>26299.857421875</v>
      </c>
      <c r="BB47" s="1">
        <v>14.974217414855957</v>
      </c>
      <c r="BC47" s="1">
        <v>18.038080215454102</v>
      </c>
      <c r="BD47" s="1">
        <v>17.577239990234375</v>
      </c>
      <c r="BE47" s="1">
        <v>18.7296142578125</v>
      </c>
      <c r="BF47" s="1">
        <v>19.345657348632813</v>
      </c>
      <c r="BG47" s="1">
        <v>18.354297637939453</v>
      </c>
      <c r="BH47" s="1">
        <v>17.757986068725586</v>
      </c>
      <c r="BI47" s="1">
        <v>34.740646362304688</v>
      </c>
      <c r="BJ47" s="1">
        <v>38.178215026855469</v>
      </c>
      <c r="BK47" s="1">
        <v>17.740615844726563</v>
      </c>
      <c r="BL47" s="1">
        <v>17.300151824951172</v>
      </c>
      <c r="BM47" s="1">
        <v>66.502731323242188</v>
      </c>
      <c r="BN47" s="1">
        <v>18.020772933959961</v>
      </c>
      <c r="BO47" s="1">
        <v>17.944881439208984</v>
      </c>
      <c r="BP47" s="1">
        <v>17.962020874023438</v>
      </c>
      <c r="BQ47" s="1">
        <v>18.123573303222656</v>
      </c>
      <c r="BR47" s="1">
        <v>19.557367324829102</v>
      </c>
      <c r="BS47" s="1">
        <v>80.285903930664063</v>
      </c>
      <c r="BT47" s="1">
        <v>3677.67236328125</v>
      </c>
      <c r="BU47" s="1">
        <v>592.23370361328125</v>
      </c>
      <c r="BV47" s="1">
        <v>102.07628631591797</v>
      </c>
      <c r="BW47" s="1" t="e">
        <v>#NUM!</v>
      </c>
      <c r="BX47" s="1">
        <v>18.834789276123047</v>
      </c>
      <c r="BY47" s="1">
        <v>18.371301651000977</v>
      </c>
      <c r="BZ47" s="1">
        <v>18.053104400634766</v>
      </c>
      <c r="CA47" s="1">
        <v>17.249755859375</v>
      </c>
      <c r="CB47" s="1">
        <v>19.434789657592773</v>
      </c>
      <c r="CC47" s="1">
        <v>23.189508438110352</v>
      </c>
      <c r="CD47" s="1">
        <v>18.868797302246094</v>
      </c>
      <c r="CE47" s="1">
        <v>26.509391784667969</v>
      </c>
      <c r="CF47" s="1">
        <v>18.538400650024414</v>
      </c>
      <c r="CG47" s="1">
        <v>19.128211975097656</v>
      </c>
      <c r="CH47" s="1">
        <v>17.958759307861328</v>
      </c>
      <c r="CI47" s="1">
        <v>19.023248672485352</v>
      </c>
      <c r="CJ47" s="1">
        <v>19.711572647094727</v>
      </c>
      <c r="CK47" s="1">
        <v>17.717376708984375</v>
      </c>
      <c r="CL47" s="1">
        <v>17.449251174926758</v>
      </c>
    </row>
    <row r="48" spans="1:90" x14ac:dyDescent="0.3">
      <c r="A48" s="1">
        <v>60.39013671875</v>
      </c>
      <c r="B48" s="1">
        <v>59.77032470703125</v>
      </c>
      <c r="C48" s="1">
        <v>61.010368347167969</v>
      </c>
      <c r="D48" s="1">
        <v>65.5634765625</v>
      </c>
      <c r="E48" s="1">
        <v>56.424198150634766</v>
      </c>
      <c r="F48" s="1">
        <v>56.067413330078125</v>
      </c>
      <c r="G48" s="1">
        <v>59.106060028076172</v>
      </c>
      <c r="H48" s="1">
        <v>54.894954681396484</v>
      </c>
      <c r="I48" s="1">
        <v>55.679523468017578</v>
      </c>
      <c r="J48" s="1">
        <v>57.587596893310547</v>
      </c>
      <c r="K48" s="1">
        <v>97.104873657226563</v>
      </c>
      <c r="L48" s="1">
        <v>62.004062652587891</v>
      </c>
      <c r="M48" s="1">
        <v>70.227005004882813</v>
      </c>
      <c r="N48" s="1">
        <v>58.072532653808594</v>
      </c>
      <c r="O48" s="1">
        <v>60.535877227783203</v>
      </c>
      <c r="P48" s="1">
        <v>42.062889099121094</v>
      </c>
      <c r="Q48" s="1">
        <v>61.396991729736328</v>
      </c>
      <c r="R48" s="1">
        <v>25.625843048095703</v>
      </c>
      <c r="S48" s="1">
        <v>38.582134246826172</v>
      </c>
      <c r="T48" s="1">
        <v>61.860645294189453</v>
      </c>
      <c r="U48" s="1">
        <v>53.213851928710938</v>
      </c>
      <c r="V48" s="1">
        <v>58.621665954589844</v>
      </c>
      <c r="W48" s="1">
        <v>62.977504730224609</v>
      </c>
      <c r="X48" s="1">
        <v>62.094680786132813</v>
      </c>
      <c r="Y48" s="1">
        <v>62.145351409912109</v>
      </c>
      <c r="Z48" s="1">
        <v>76.903755187988281</v>
      </c>
      <c r="AA48" s="1">
        <v>72.526504516601563</v>
      </c>
      <c r="AB48" s="1">
        <v>72.938140869140625</v>
      </c>
      <c r="AC48" s="1">
        <v>68.229408264160156</v>
      </c>
      <c r="AD48" s="1">
        <v>72.890800476074219</v>
      </c>
      <c r="AE48" s="1">
        <v>18.748723983764648</v>
      </c>
      <c r="AF48" s="1">
        <v>18.921146392822266</v>
      </c>
      <c r="AG48" s="1">
        <v>30.809284210205078</v>
      </c>
      <c r="AH48" s="1">
        <v>17.685419082641602</v>
      </c>
      <c r="AI48" s="1">
        <v>23.891242980957031</v>
      </c>
      <c r="AJ48" s="1">
        <v>18.530725479125977</v>
      </c>
      <c r="AK48" s="1">
        <v>18.71540641784668</v>
      </c>
      <c r="AL48" s="1">
        <v>18.602500915527344</v>
      </c>
      <c r="AM48" s="1">
        <v>18.960052490234375</v>
      </c>
      <c r="AN48" s="1">
        <v>17.289520263671875</v>
      </c>
      <c r="AO48" s="1">
        <v>12.951198577880859</v>
      </c>
      <c r="AP48" s="1">
        <v>13.69105052947998</v>
      </c>
      <c r="AQ48" s="1">
        <v>36.472145080566406</v>
      </c>
      <c r="AR48" s="1">
        <v>16.425060272216797</v>
      </c>
      <c r="AS48" s="1">
        <v>15.001091957092285</v>
      </c>
      <c r="AT48" s="1">
        <v>25.894145965576172</v>
      </c>
      <c r="AU48" s="1">
        <v>22.841976165771484</v>
      </c>
      <c r="AV48" s="1">
        <v>20.65129280090332</v>
      </c>
      <c r="AW48" s="1">
        <v>21.850248336791992</v>
      </c>
      <c r="AX48" s="1">
        <v>17.508148193359375</v>
      </c>
      <c r="AY48" s="1">
        <v>14.206747055053711</v>
      </c>
      <c r="AZ48" s="1">
        <v>19.558328628540039</v>
      </c>
      <c r="BA48" s="1">
        <v>44462.01171875</v>
      </c>
      <c r="BB48" s="1">
        <v>16.344478607177734</v>
      </c>
      <c r="BC48" s="1">
        <v>17.605596542358398</v>
      </c>
      <c r="BD48" s="1">
        <v>17.604015350341797</v>
      </c>
      <c r="BE48" s="1">
        <v>18.820890426635742</v>
      </c>
      <c r="BF48" s="1">
        <v>19.194683074951172</v>
      </c>
      <c r="BG48" s="1">
        <v>18.529628753662109</v>
      </c>
      <c r="BH48" s="1">
        <v>17.789155960083008</v>
      </c>
      <c r="BI48" s="1">
        <v>33.578716278076172</v>
      </c>
      <c r="BJ48" s="1">
        <v>37.012901306152344</v>
      </c>
      <c r="BK48" s="1">
        <v>17.804140090942383</v>
      </c>
      <c r="BL48" s="1">
        <v>17.653495788574219</v>
      </c>
      <c r="BM48" s="1">
        <v>65.456214904785156</v>
      </c>
      <c r="BN48" s="1">
        <v>18.149423599243164</v>
      </c>
      <c r="BO48" s="1">
        <v>17.962024688720703</v>
      </c>
      <c r="BP48" s="1">
        <v>18.044757843017578</v>
      </c>
      <c r="BQ48" s="1">
        <v>18.130226135253906</v>
      </c>
      <c r="BR48" s="1">
        <v>19.604034423828125</v>
      </c>
      <c r="BS48" s="1">
        <v>87.7066650390625</v>
      </c>
      <c r="BT48" s="1">
        <v>1348.5201416015625</v>
      </c>
      <c r="BU48" s="1">
        <v>412.42645263671875</v>
      </c>
      <c r="BV48" s="1">
        <v>99.199417114257813</v>
      </c>
      <c r="BW48" s="1" t="e">
        <v>#NUM!</v>
      </c>
      <c r="BX48" s="1">
        <v>18.544897079467773</v>
      </c>
      <c r="BY48" s="1">
        <v>18.374164581298828</v>
      </c>
      <c r="BZ48" s="1">
        <v>18.433389663696289</v>
      </c>
      <c r="CA48" s="1">
        <v>17.236913681030273</v>
      </c>
      <c r="CB48" s="1">
        <v>20.273204803466797</v>
      </c>
      <c r="CC48" s="1">
        <v>19.513454437255859</v>
      </c>
      <c r="CD48" s="1">
        <v>19.124866485595703</v>
      </c>
      <c r="CE48" s="1">
        <v>25.895166397094727</v>
      </c>
      <c r="CF48" s="1">
        <v>18.606534957885742</v>
      </c>
      <c r="CG48" s="1">
        <v>19.132707595825195</v>
      </c>
      <c r="CH48" s="1">
        <v>17.938934326171875</v>
      </c>
      <c r="CI48" s="1">
        <v>18.978538513183594</v>
      </c>
      <c r="CJ48" s="1">
        <v>19.694412231445313</v>
      </c>
      <c r="CK48" s="1">
        <v>17.752824783325195</v>
      </c>
      <c r="CL48" s="1">
        <v>17.433477401733398</v>
      </c>
    </row>
    <row r="49" spans="1:90" x14ac:dyDescent="0.3">
      <c r="A49" s="1">
        <v>61.744335174560547</v>
      </c>
      <c r="B49" s="1">
        <v>59.61871337890625</v>
      </c>
      <c r="C49" s="1">
        <v>63.141494750976563</v>
      </c>
      <c r="D49" s="1">
        <v>68.712730407714844</v>
      </c>
      <c r="E49" s="1">
        <v>48.909942626953125</v>
      </c>
      <c r="F49" s="1">
        <v>55.739856719970703</v>
      </c>
      <c r="G49" s="1">
        <v>58.777938842773438</v>
      </c>
      <c r="H49" s="1">
        <v>54.566600799560547</v>
      </c>
      <c r="I49" s="1">
        <v>55.346035003662109</v>
      </c>
      <c r="J49" s="1">
        <v>57.254890441894531</v>
      </c>
      <c r="K49" s="1">
        <v>54.603107452392578</v>
      </c>
      <c r="L49" s="1">
        <v>62.144699096679688</v>
      </c>
      <c r="M49" s="1">
        <v>62.772102355957031</v>
      </c>
      <c r="N49" s="1">
        <v>60.000774383544922</v>
      </c>
      <c r="O49" s="1">
        <v>62.068321228027344</v>
      </c>
      <c r="P49" s="1">
        <v>40.510692596435547</v>
      </c>
      <c r="Q49" s="1">
        <v>56.505638122558594</v>
      </c>
      <c r="R49" s="1">
        <v>24.452121734619141</v>
      </c>
      <c r="S49" s="1">
        <v>40.097335815429688</v>
      </c>
      <c r="T49" s="1">
        <v>57.847545623779297</v>
      </c>
      <c r="U49" s="1">
        <v>57.520622253417969</v>
      </c>
      <c r="V49" s="1">
        <v>57.95977783203125</v>
      </c>
      <c r="W49" s="1">
        <v>63.264892578125</v>
      </c>
      <c r="X49" s="1">
        <v>59.026927947998047</v>
      </c>
      <c r="Y49" s="1">
        <v>62.388614654541016</v>
      </c>
      <c r="Z49" s="1">
        <v>76.644973754882813</v>
      </c>
      <c r="AA49" s="1">
        <v>72.239730834960938</v>
      </c>
      <c r="AB49" s="1">
        <v>72.702316284179688</v>
      </c>
      <c r="AC49" s="1">
        <v>67.971351623535156</v>
      </c>
      <c r="AD49" s="1">
        <v>72.651084899902344</v>
      </c>
      <c r="AE49" s="1">
        <v>34.965827941894531</v>
      </c>
      <c r="AF49" s="1">
        <v>19.360307693481445</v>
      </c>
      <c r="AG49" s="1">
        <v>20.646120071411133</v>
      </c>
      <c r="AH49" s="1">
        <v>17.970077514648438</v>
      </c>
      <c r="AI49" s="1">
        <v>23.169769287109375</v>
      </c>
      <c r="AJ49" s="1">
        <v>18.530614852905273</v>
      </c>
      <c r="AK49" s="1">
        <v>18.72016716003418</v>
      </c>
      <c r="AL49" s="1">
        <v>18.599365234375</v>
      </c>
      <c r="AM49" s="1">
        <v>18.638706207275391</v>
      </c>
      <c r="AN49" s="1">
        <v>17.303928375244141</v>
      </c>
      <c r="AO49" s="1">
        <v>16.822944641113281</v>
      </c>
      <c r="AP49" s="1">
        <v>19.278375625610352</v>
      </c>
      <c r="AQ49" s="1">
        <v>12.389011383056641</v>
      </c>
      <c r="AR49" s="1">
        <v>20.431829452514648</v>
      </c>
      <c r="AS49" s="1">
        <v>46.286945343017578</v>
      </c>
      <c r="AT49" s="1">
        <v>21.804521560668945</v>
      </c>
      <c r="AU49" s="1">
        <v>19.253488540649414</v>
      </c>
      <c r="AV49" s="1">
        <v>23.326503753662109</v>
      </c>
      <c r="AW49" s="1">
        <v>20.326112747192383</v>
      </c>
      <c r="AX49" s="1">
        <v>19.280632019042969</v>
      </c>
      <c r="AY49" s="1">
        <v>12.871747970581055</v>
      </c>
      <c r="AZ49" s="1">
        <v>20.11799430847168</v>
      </c>
      <c r="BA49" s="1">
        <v>39809.7421875</v>
      </c>
      <c r="BB49" s="1">
        <v>21.691617965698242</v>
      </c>
      <c r="BC49" s="1">
        <v>17.387662887573242</v>
      </c>
      <c r="BD49" s="1">
        <v>17.631702423095703</v>
      </c>
      <c r="BE49" s="1">
        <v>18.756870269775391</v>
      </c>
      <c r="BF49" s="1">
        <v>19.172586441040039</v>
      </c>
      <c r="BG49" s="1">
        <v>18.461174011230469</v>
      </c>
      <c r="BH49" s="1">
        <v>17.74224853515625</v>
      </c>
      <c r="BI49" s="1">
        <v>32.442176818847656</v>
      </c>
      <c r="BJ49" s="1">
        <v>35.881866455078125</v>
      </c>
      <c r="BK49" s="1">
        <v>21.815359115600586</v>
      </c>
      <c r="BL49" s="1">
        <v>17.264909744262695</v>
      </c>
      <c r="BM49" s="1">
        <v>64.404228210449219</v>
      </c>
      <c r="BN49" s="1">
        <v>18.069673538208008</v>
      </c>
      <c r="BO49" s="1">
        <v>17.944147109985352</v>
      </c>
      <c r="BP49" s="1">
        <v>17.943952560424805</v>
      </c>
      <c r="BQ49" s="1">
        <v>18.138906478881836</v>
      </c>
      <c r="BR49" s="1">
        <v>19.53431510925293</v>
      </c>
      <c r="BS49" s="1">
        <v>61.927623748779297</v>
      </c>
      <c r="BT49" s="1">
        <v>2320.969482421875</v>
      </c>
      <c r="BU49" s="1">
        <v>398.89801025390625</v>
      </c>
      <c r="BV49" s="1">
        <v>207.94723510742188</v>
      </c>
      <c r="BW49" s="1" t="e">
        <v>#NUM!</v>
      </c>
      <c r="BX49" s="1">
        <v>18.509487152099609</v>
      </c>
      <c r="BY49" s="1">
        <v>18.665618896484375</v>
      </c>
      <c r="BZ49" s="1">
        <v>18.113698959350586</v>
      </c>
      <c r="CA49" s="1">
        <v>17.37523078918457</v>
      </c>
      <c r="CB49" s="1">
        <v>19.713790893554688</v>
      </c>
      <c r="CC49" s="1">
        <v>19.263090133666992</v>
      </c>
      <c r="CD49" s="1">
        <v>18.830364227294922</v>
      </c>
      <c r="CE49" s="1">
        <v>25.284185409545898</v>
      </c>
      <c r="CF49" s="1">
        <v>18.690370559692383</v>
      </c>
      <c r="CG49" s="1">
        <v>19.133090972900391</v>
      </c>
      <c r="CH49" s="1">
        <v>17.942533493041992</v>
      </c>
      <c r="CI49" s="1">
        <v>19.000858306884766</v>
      </c>
      <c r="CJ49" s="1">
        <v>19.701286315917969</v>
      </c>
      <c r="CK49" s="1">
        <v>17.722599029541016</v>
      </c>
      <c r="CL49" s="1">
        <v>17.433231353759766</v>
      </c>
    </row>
    <row r="50" spans="1:90" x14ac:dyDescent="0.3">
      <c r="A50" s="1">
        <v>57.012737274169922</v>
      </c>
      <c r="B50" s="1">
        <v>58.802158355712891</v>
      </c>
      <c r="C50" s="1">
        <v>62.659942626953125</v>
      </c>
      <c r="D50" s="1">
        <v>59.441692352294922</v>
      </c>
      <c r="E50" s="1">
        <v>47.980701446533203</v>
      </c>
      <c r="F50" s="1">
        <v>55.414829254150391</v>
      </c>
      <c r="G50" s="1">
        <v>58.453495025634766</v>
      </c>
      <c r="H50" s="1">
        <v>54.244785308837891</v>
      </c>
      <c r="I50" s="1">
        <v>55.017612457275391</v>
      </c>
      <c r="J50" s="1">
        <v>56.926639556884766</v>
      </c>
      <c r="K50" s="1">
        <v>70.440505981445313</v>
      </c>
      <c r="L50" s="1">
        <v>65.018035888671875</v>
      </c>
      <c r="M50" s="1">
        <v>82.484657287597656</v>
      </c>
      <c r="N50" s="1">
        <v>61.419178009033203</v>
      </c>
      <c r="O50" s="1">
        <v>63.586536407470703</v>
      </c>
      <c r="P50" s="1">
        <v>36.633373260498047</v>
      </c>
      <c r="Q50" s="1">
        <v>84.638473510742188</v>
      </c>
      <c r="R50" s="1">
        <v>23.576223373413086</v>
      </c>
      <c r="S50" s="1">
        <v>38.964096069335938</v>
      </c>
      <c r="T50" s="1">
        <v>59.557453155517578</v>
      </c>
      <c r="U50" s="1">
        <v>53.378086090087891</v>
      </c>
      <c r="V50" s="1">
        <v>62.512340545654297</v>
      </c>
      <c r="W50" s="1">
        <v>62.361373901367188</v>
      </c>
      <c r="X50" s="1">
        <v>62.007064819335938</v>
      </c>
      <c r="Y50" s="1">
        <v>60.733711242675781</v>
      </c>
      <c r="Z50" s="1">
        <v>76.389533996582031</v>
      </c>
      <c r="AA50" s="1">
        <v>71.959266662597656</v>
      </c>
      <c r="AB50" s="1">
        <v>72.471290588378906</v>
      </c>
      <c r="AC50" s="1">
        <v>67.716598510742188</v>
      </c>
      <c r="AD50" s="1">
        <v>72.41448974609375</v>
      </c>
      <c r="AE50" s="1">
        <v>22.832464218139648</v>
      </c>
      <c r="AF50" s="1">
        <v>24.169557571411133</v>
      </c>
      <c r="AG50" s="1">
        <v>28.751304626464844</v>
      </c>
      <c r="AH50" s="1">
        <v>18.538417816162109</v>
      </c>
      <c r="AI50" s="1">
        <v>22.494840621948242</v>
      </c>
      <c r="AJ50" s="1">
        <v>18.52581787109375</v>
      </c>
      <c r="AK50" s="1">
        <v>18.694829940795898</v>
      </c>
      <c r="AL50" s="1">
        <v>18.611091613769531</v>
      </c>
      <c r="AM50" s="1">
        <v>18.798864364624023</v>
      </c>
      <c r="AN50" s="1">
        <v>17.277351379394531</v>
      </c>
      <c r="AO50" s="1">
        <v>21.593244552612305</v>
      </c>
      <c r="AP50" s="1">
        <v>12.553376197814941</v>
      </c>
      <c r="AQ50" s="1">
        <v>15.000215530395508</v>
      </c>
      <c r="AR50" s="1">
        <v>21.144674301147461</v>
      </c>
      <c r="AS50" s="1">
        <v>30.112554550170898</v>
      </c>
      <c r="AT50" s="1">
        <v>22.228424072265625</v>
      </c>
      <c r="AU50" s="1">
        <v>19.48625373840332</v>
      </c>
      <c r="AV50" s="1">
        <v>18.691272735595703</v>
      </c>
      <c r="AW50" s="1">
        <v>19.485637664794922</v>
      </c>
      <c r="AX50" s="1">
        <v>16.93531608581543</v>
      </c>
      <c r="AY50" s="1">
        <v>19.888517379760742</v>
      </c>
      <c r="AZ50" s="1">
        <v>19.552251815795898</v>
      </c>
      <c r="BA50" s="1">
        <v>54191.84765625</v>
      </c>
      <c r="BB50" s="1">
        <v>16.607837677001953</v>
      </c>
      <c r="BC50" s="1">
        <v>17.594783782958984</v>
      </c>
      <c r="BD50" s="1">
        <v>17.549201965332031</v>
      </c>
      <c r="BE50" s="1">
        <v>18.876556396484375</v>
      </c>
      <c r="BF50" s="1">
        <v>19.162670135498047</v>
      </c>
      <c r="BG50" s="1">
        <v>18.487478256225586</v>
      </c>
      <c r="BH50" s="1">
        <v>17.767107009887695</v>
      </c>
      <c r="BI50" s="1">
        <v>31.339338302612305</v>
      </c>
      <c r="BJ50" s="1">
        <v>34.772048950195313</v>
      </c>
      <c r="BK50" s="1">
        <v>17.760480880737305</v>
      </c>
      <c r="BL50" s="1">
        <v>17.300210952758789</v>
      </c>
      <c r="BM50" s="1">
        <v>63.341705322265625</v>
      </c>
      <c r="BN50" s="1">
        <v>18.032831192016602</v>
      </c>
      <c r="BO50" s="1">
        <v>17.953609466552734</v>
      </c>
      <c r="BP50" s="1">
        <v>18.001676559448242</v>
      </c>
      <c r="BQ50" s="1">
        <v>18.128673553466797</v>
      </c>
      <c r="BR50" s="1">
        <v>19.657817840576172</v>
      </c>
      <c r="BS50" s="1">
        <v>62.537628173828125</v>
      </c>
      <c r="BT50" s="1">
        <v>40687.72265625</v>
      </c>
      <c r="BU50" s="1">
        <v>399.50506591796875</v>
      </c>
      <c r="BV50" s="1">
        <v>187.95721435546875</v>
      </c>
      <c r="BW50" s="1" t="e">
        <v>#NUM!</v>
      </c>
      <c r="BX50" s="1">
        <v>18.763887405395508</v>
      </c>
      <c r="BY50" s="1">
        <v>18.171899795532227</v>
      </c>
      <c r="BZ50" s="1">
        <v>19.714187622070313</v>
      </c>
      <c r="CA50" s="1">
        <v>17.254804611206055</v>
      </c>
      <c r="CB50" s="1">
        <v>19.476676940917969</v>
      </c>
      <c r="CC50" s="1">
        <v>20.399343490600586</v>
      </c>
      <c r="CD50" s="1">
        <v>18.596563339233398</v>
      </c>
      <c r="CE50" s="1">
        <v>24.700042724609375</v>
      </c>
      <c r="CF50" s="1">
        <v>18.669103622436523</v>
      </c>
      <c r="CG50" s="1">
        <v>19.13060188293457</v>
      </c>
      <c r="CH50" s="1">
        <v>17.938356399536133</v>
      </c>
      <c r="CI50" s="1">
        <v>19.04136848449707</v>
      </c>
      <c r="CJ50" s="1">
        <v>19.720050811767578</v>
      </c>
      <c r="CK50" s="1">
        <v>17.713708877563477</v>
      </c>
      <c r="CL50" s="1">
        <v>17.449142456054688</v>
      </c>
    </row>
    <row r="51" spans="1:90" x14ac:dyDescent="0.3">
      <c r="A51" s="1">
        <v>57.006977081298828</v>
      </c>
      <c r="B51" s="1">
        <v>60.880821228027344</v>
      </c>
      <c r="C51" s="1">
        <v>63.381645202636719</v>
      </c>
      <c r="D51" s="1">
        <v>63.547550201416016</v>
      </c>
      <c r="E51" s="1">
        <v>46.094898223876953</v>
      </c>
      <c r="F51" s="1">
        <v>55.095127105712891</v>
      </c>
      <c r="G51" s="1">
        <v>58.132034301757813</v>
      </c>
      <c r="H51" s="1">
        <v>53.924346923828125</v>
      </c>
      <c r="I51" s="1">
        <v>54.691230773925781</v>
      </c>
      <c r="J51" s="1">
        <v>56.604022979736328</v>
      </c>
      <c r="K51" s="1">
        <v>56.694793701171875</v>
      </c>
      <c r="L51" s="1">
        <v>64.335845947265625</v>
      </c>
      <c r="M51" s="1">
        <v>63.045772552490234</v>
      </c>
      <c r="N51" s="1">
        <v>59.385494232177734</v>
      </c>
      <c r="O51" s="1">
        <v>58.413951873779297</v>
      </c>
      <c r="P51" s="1">
        <v>36.850055694580078</v>
      </c>
      <c r="Q51" s="1">
        <v>54.091556549072266</v>
      </c>
      <c r="R51" s="1">
        <v>23.763942718505859</v>
      </c>
      <c r="S51" s="1">
        <v>36.288272857666016</v>
      </c>
      <c r="T51" s="1">
        <v>54.316082000732422</v>
      </c>
      <c r="U51" s="1">
        <v>58.703449249267578</v>
      </c>
      <c r="V51" s="1">
        <v>61.158988952636719</v>
      </c>
      <c r="W51" s="1">
        <v>61.830242156982422</v>
      </c>
      <c r="X51" s="1">
        <v>65.896728515625</v>
      </c>
      <c r="Y51" s="1">
        <v>62.314628601074219</v>
      </c>
      <c r="Z51" s="1">
        <v>76.138816833496094</v>
      </c>
      <c r="AA51" s="1">
        <v>71.684341430664063</v>
      </c>
      <c r="AB51" s="1">
        <v>72.242713928222656</v>
      </c>
      <c r="AC51" s="1">
        <v>67.463783264160156</v>
      </c>
      <c r="AD51" s="1">
        <v>72.181121826171875</v>
      </c>
      <c r="AE51" s="1">
        <v>19.46339225769043</v>
      </c>
      <c r="AF51" s="1">
        <v>18.932401657104492</v>
      </c>
      <c r="AG51" s="1">
        <v>20.300851821899414</v>
      </c>
      <c r="AH51" s="1">
        <v>18.090042114257813</v>
      </c>
      <c r="AI51" s="1">
        <v>21.861568450927734</v>
      </c>
      <c r="AJ51" s="1">
        <v>18.503042221069336</v>
      </c>
      <c r="AK51" s="1">
        <v>18.749298095703125</v>
      </c>
      <c r="AL51" s="1">
        <v>18.639223098754883</v>
      </c>
      <c r="AM51" s="1">
        <v>18.814746856689453</v>
      </c>
      <c r="AN51" s="1">
        <v>17.324892044067383</v>
      </c>
      <c r="AO51" s="1">
        <v>16.331352233886719</v>
      </c>
      <c r="AP51" s="1">
        <v>22.835269927978516</v>
      </c>
      <c r="AQ51" s="1">
        <v>25.949018478393555</v>
      </c>
      <c r="AR51" s="1">
        <v>57.969635009765625</v>
      </c>
      <c r="AS51" s="1">
        <v>25.70161247253418</v>
      </c>
      <c r="AT51" s="1">
        <v>35.382434844970703</v>
      </c>
      <c r="AU51" s="1">
        <v>21.419292449951172</v>
      </c>
      <c r="AV51" s="1">
        <v>18.409093856811523</v>
      </c>
      <c r="AW51" s="1">
        <v>19.188943862915039</v>
      </c>
      <c r="AX51" s="1">
        <v>18.341848373413086</v>
      </c>
      <c r="AY51" s="1">
        <v>14.317778587341309</v>
      </c>
      <c r="AZ51" s="1">
        <v>19.692451477050781</v>
      </c>
      <c r="BA51" s="1">
        <v>148132.6875</v>
      </c>
      <c r="BB51" s="1">
        <v>13.407883644104004</v>
      </c>
      <c r="BC51" s="1">
        <v>17.988027572631836</v>
      </c>
      <c r="BD51" s="1">
        <v>17.611515045166016</v>
      </c>
      <c r="BE51" s="1">
        <v>19.069793701171875</v>
      </c>
      <c r="BF51" s="1">
        <v>19.335672378540039</v>
      </c>
      <c r="BG51" s="1">
        <v>18.369560241699219</v>
      </c>
      <c r="BH51" s="1">
        <v>17.769651412963867</v>
      </c>
      <c r="BI51" s="1">
        <v>30.320932388305664</v>
      </c>
      <c r="BJ51" s="1">
        <v>33.700679779052734</v>
      </c>
      <c r="BK51" s="1">
        <v>17.680177688598633</v>
      </c>
      <c r="BL51" s="1">
        <v>17.742303848266602</v>
      </c>
      <c r="BM51" s="1">
        <v>62.272018432617188</v>
      </c>
      <c r="BN51" s="1">
        <v>18.100461959838867</v>
      </c>
      <c r="BO51" s="1">
        <v>17.961957931518555</v>
      </c>
      <c r="BP51" s="1">
        <v>17.940176010131836</v>
      </c>
      <c r="BQ51" s="1">
        <v>18.122350692749023</v>
      </c>
      <c r="BR51" s="1">
        <v>19.614883422851563</v>
      </c>
      <c r="BS51" s="1">
        <v>97.780204772949219</v>
      </c>
      <c r="BT51" s="1">
        <v>6488.48974609375</v>
      </c>
      <c r="BU51" s="1">
        <v>465.41574096679688</v>
      </c>
      <c r="BV51" s="1">
        <v>59.115116119384766</v>
      </c>
      <c r="BW51" s="1" t="e">
        <v>#NUM!</v>
      </c>
      <c r="BX51" s="1">
        <v>18.484382629394531</v>
      </c>
      <c r="BY51" s="1">
        <v>18.17572021484375</v>
      </c>
      <c r="BZ51" s="1">
        <v>18.034032821655273</v>
      </c>
      <c r="CA51" s="1">
        <v>17.699991226196289</v>
      </c>
      <c r="CB51" s="1">
        <v>19.474697113037109</v>
      </c>
      <c r="CC51" s="1">
        <v>18.49876594543457</v>
      </c>
      <c r="CD51" s="1">
        <v>18.555379867553711</v>
      </c>
      <c r="CE51" s="1">
        <v>24.141872406005859</v>
      </c>
      <c r="CF51" s="1">
        <v>18.594968795776367</v>
      </c>
      <c r="CG51" s="1">
        <v>19.12751579284668</v>
      </c>
      <c r="CH51" s="1">
        <v>17.940877914428711</v>
      </c>
      <c r="CI51" s="1">
        <v>19.017736434936523</v>
      </c>
      <c r="CJ51" s="1">
        <v>19.706392288208008</v>
      </c>
      <c r="CK51" s="1">
        <v>17.724802017211914</v>
      </c>
      <c r="CL51" s="1">
        <v>17.424167633056641</v>
      </c>
    </row>
    <row r="52" spans="1:90" x14ac:dyDescent="0.3">
      <c r="A52" s="1">
        <v>57.129627227783203</v>
      </c>
      <c r="B52" s="1">
        <v>58.147178649902344</v>
      </c>
      <c r="C52" s="1">
        <v>61.077606201171875</v>
      </c>
      <c r="D52" s="1">
        <v>67.97222900390625</v>
      </c>
      <c r="E52" s="1">
        <v>45.875404357910156</v>
      </c>
      <c r="F52" s="1">
        <v>54.782001495361328</v>
      </c>
      <c r="G52" s="1">
        <v>57.815692901611328</v>
      </c>
      <c r="H52" s="1">
        <v>53.607757568359375</v>
      </c>
      <c r="I52" s="1">
        <v>54.370258331298828</v>
      </c>
      <c r="J52" s="1">
        <v>56.285232543945313</v>
      </c>
      <c r="K52" s="1">
        <v>68.167861938476563</v>
      </c>
      <c r="L52" s="1">
        <v>61.978633880615234</v>
      </c>
      <c r="M52" s="1">
        <v>64.466178894042969</v>
      </c>
      <c r="N52" s="1">
        <v>60.411628723144531</v>
      </c>
      <c r="O52" s="1">
        <v>63.616680145263672</v>
      </c>
      <c r="P52" s="1">
        <v>34.290481567382813</v>
      </c>
      <c r="Q52" s="1">
        <v>67.282112121582031</v>
      </c>
      <c r="R52" s="1">
        <v>21.914873123168945</v>
      </c>
      <c r="S52" s="1">
        <v>56.177944183349609</v>
      </c>
      <c r="T52" s="1">
        <v>55.154792785644531</v>
      </c>
      <c r="U52" s="1">
        <v>60.219757080078125</v>
      </c>
      <c r="V52" s="1">
        <v>63.551658630371094</v>
      </c>
      <c r="W52" s="1">
        <v>60.618816375732422</v>
      </c>
      <c r="X52" s="1">
        <v>67.764717102050781</v>
      </c>
      <c r="Y52" s="1">
        <v>64.479606628417969</v>
      </c>
      <c r="Z52" s="1">
        <v>75.89129638671875</v>
      </c>
      <c r="AA52" s="1">
        <v>71.413803100585938</v>
      </c>
      <c r="AB52" s="1">
        <v>72.016738891601563</v>
      </c>
      <c r="AC52" s="1">
        <v>67.214447021484375</v>
      </c>
      <c r="AD52" s="1">
        <v>71.9517822265625</v>
      </c>
      <c r="AE52" s="1">
        <v>25.230663299560547</v>
      </c>
      <c r="AF52" s="1">
        <v>20.361444473266602</v>
      </c>
      <c r="AG52" s="1">
        <v>24.065250396728516</v>
      </c>
      <c r="AH52" s="1">
        <v>17.670690536499023</v>
      </c>
      <c r="AI52" s="1">
        <v>21.274198532104492</v>
      </c>
      <c r="AJ52" s="1">
        <v>18.470842361450195</v>
      </c>
      <c r="AK52" s="1">
        <v>18.883327484130859</v>
      </c>
      <c r="AL52" s="1">
        <v>18.593410491943359</v>
      </c>
      <c r="AM52" s="1">
        <v>18.66996955871582</v>
      </c>
      <c r="AN52" s="1">
        <v>17.326726913452148</v>
      </c>
      <c r="AO52" s="1">
        <v>14.882002830505371</v>
      </c>
      <c r="AP52" s="1">
        <v>16.537164688110352</v>
      </c>
      <c r="AQ52" s="1">
        <v>17.126701354980469</v>
      </c>
      <c r="AR52" s="1">
        <v>16.699291229248047</v>
      </c>
      <c r="AS52" s="1">
        <v>14.232696533203125</v>
      </c>
      <c r="AT52" s="1">
        <v>32.06182861328125</v>
      </c>
      <c r="AU52" s="1">
        <v>19.374471664428711</v>
      </c>
      <c r="AV52" s="1">
        <v>18.314599990844727</v>
      </c>
      <c r="AW52" s="1">
        <v>18.674291610717773</v>
      </c>
      <c r="AX52" s="1">
        <v>17.525318145751953</v>
      </c>
      <c r="AY52" s="1">
        <v>16.772552490234375</v>
      </c>
      <c r="AZ52" s="1">
        <v>19.65595817565918</v>
      </c>
      <c r="BA52" s="1">
        <v>173352.28125</v>
      </c>
      <c r="BB52" s="1">
        <v>19.487953186035156</v>
      </c>
      <c r="BC52" s="1">
        <v>18.003715515136719</v>
      </c>
      <c r="BD52" s="1">
        <v>17.675546646118164</v>
      </c>
      <c r="BE52" s="1">
        <v>18.730344772338867</v>
      </c>
      <c r="BF52" s="1">
        <v>19.180326461791992</v>
      </c>
      <c r="BG52" s="1">
        <v>18.359226226806641</v>
      </c>
      <c r="BH52" s="1">
        <v>17.743131637573242</v>
      </c>
      <c r="BI52" s="1">
        <v>29.40138053894043</v>
      </c>
      <c r="BJ52" s="1">
        <v>32.653438568115234</v>
      </c>
      <c r="BK52" s="1">
        <v>17.624401092529297</v>
      </c>
      <c r="BL52" s="1">
        <v>17.259328842163086</v>
      </c>
      <c r="BM52" s="1">
        <v>61.197162628173828</v>
      </c>
      <c r="BN52" s="1">
        <v>18.169200897216797</v>
      </c>
      <c r="BO52" s="1">
        <v>17.961009979248047</v>
      </c>
      <c r="BP52" s="1">
        <v>17.998767852783203</v>
      </c>
      <c r="BQ52" s="1">
        <v>18.165613174438477</v>
      </c>
      <c r="BR52" s="1">
        <v>19.688014984130859</v>
      </c>
      <c r="BS52" s="1">
        <v>71.211112976074219</v>
      </c>
      <c r="BT52" s="1">
        <v>646.01226806640625</v>
      </c>
      <c r="BU52" s="1">
        <v>490.9981689453125</v>
      </c>
      <c r="BV52" s="1">
        <v>114.25278472900391</v>
      </c>
      <c r="BW52" s="1" t="e">
        <v>#NUM!</v>
      </c>
      <c r="BX52" s="1">
        <v>18.493400573730469</v>
      </c>
      <c r="BY52" s="1">
        <v>18.236675262451172</v>
      </c>
      <c r="BZ52" s="1">
        <v>17.994438171386719</v>
      </c>
      <c r="CA52" s="1">
        <v>17.253660202026367</v>
      </c>
      <c r="CB52" s="1">
        <v>19.672445297241211</v>
      </c>
      <c r="CC52" s="1">
        <v>18.791093826293945</v>
      </c>
      <c r="CD52" s="1">
        <v>18.73805046081543</v>
      </c>
      <c r="CE52" s="1">
        <v>23.609184265136719</v>
      </c>
      <c r="CF52" s="1">
        <v>18.541282653808594</v>
      </c>
      <c r="CG52" s="1">
        <v>19.137905120849609</v>
      </c>
      <c r="CH52" s="1">
        <v>17.944850921630859</v>
      </c>
      <c r="CI52" s="1">
        <v>19.039306640625</v>
      </c>
      <c r="CJ52" s="1">
        <v>19.724370956420898</v>
      </c>
      <c r="CK52" s="1">
        <v>17.743556976318359</v>
      </c>
      <c r="CL52" s="1">
        <v>17.435401916503906</v>
      </c>
    </row>
    <row r="53" spans="1:90" x14ac:dyDescent="0.3">
      <c r="A53" s="1">
        <v>64.553352355957031</v>
      </c>
      <c r="B53" s="1">
        <v>58.696922302246094</v>
      </c>
      <c r="C53" s="1">
        <v>60.753738403320313</v>
      </c>
      <c r="D53" s="1">
        <v>72.268051147460938</v>
      </c>
      <c r="E53" s="1">
        <v>45.828701019287109</v>
      </c>
      <c r="F53" s="1">
        <v>54.473358154296875</v>
      </c>
      <c r="G53" s="1">
        <v>57.502635955810547</v>
      </c>
      <c r="H53" s="1">
        <v>53.295356750488281</v>
      </c>
      <c r="I53" s="1">
        <v>54.055896759033203</v>
      </c>
      <c r="J53" s="1">
        <v>55.96954345703125</v>
      </c>
      <c r="K53" s="1">
        <v>55.909053802490234</v>
      </c>
      <c r="L53" s="1">
        <v>62.750862121582031</v>
      </c>
      <c r="M53" s="1">
        <v>60.816089630126953</v>
      </c>
      <c r="N53" s="1">
        <v>57.888828277587891</v>
      </c>
      <c r="O53" s="1">
        <v>59.145332336425781</v>
      </c>
      <c r="P53" s="1">
        <v>39.458965301513672</v>
      </c>
      <c r="Q53" s="1">
        <v>64.649612426757813</v>
      </c>
      <c r="R53" s="1">
        <v>22.785856246948242</v>
      </c>
      <c r="S53" s="1">
        <v>46.955833435058594</v>
      </c>
      <c r="T53" s="1">
        <v>60.848178863525391</v>
      </c>
      <c r="U53" s="1">
        <v>54.744853973388672</v>
      </c>
      <c r="V53" s="1">
        <v>64.807777404785156</v>
      </c>
      <c r="W53" s="1">
        <v>60.276798248291016</v>
      </c>
      <c r="X53" s="1">
        <v>65.486053466796875</v>
      </c>
      <c r="Y53" s="1">
        <v>61.343273162841797</v>
      </c>
      <c r="Z53" s="1">
        <v>75.647010803222656</v>
      </c>
      <c r="AA53" s="1">
        <v>71.147758483886719</v>
      </c>
      <c r="AB53" s="1">
        <v>71.793869018554688</v>
      </c>
      <c r="AC53" s="1">
        <v>66.968505859375</v>
      </c>
      <c r="AD53" s="1">
        <v>71.724617004394531</v>
      </c>
      <c r="AE53" s="1">
        <v>19.35247802734375</v>
      </c>
      <c r="AF53" s="1">
        <v>20.695892333984375</v>
      </c>
      <c r="AG53" s="1">
        <v>26.253854751586914</v>
      </c>
      <c r="AH53" s="1">
        <v>17.826192855834961</v>
      </c>
      <c r="AI53" s="1">
        <v>20.76005744934082</v>
      </c>
      <c r="AJ53" s="1">
        <v>18.532552719116211</v>
      </c>
      <c r="AK53" s="1">
        <v>18.642932891845703</v>
      </c>
      <c r="AL53" s="1">
        <v>18.597881317138672</v>
      </c>
      <c r="AM53" s="1">
        <v>18.533697128295898</v>
      </c>
      <c r="AN53" s="1">
        <v>17.277948379516602</v>
      </c>
      <c r="AO53" s="1">
        <v>28.879152297973633</v>
      </c>
      <c r="AP53" s="1">
        <v>23.559629440307617</v>
      </c>
      <c r="AQ53" s="1">
        <v>16.520332336425781</v>
      </c>
      <c r="AR53" s="1">
        <v>513.210205078125</v>
      </c>
      <c r="AS53" s="1">
        <v>20.103206634521484</v>
      </c>
      <c r="AT53" s="1">
        <v>32.213951110839844</v>
      </c>
      <c r="AU53" s="1">
        <v>19.895309448242188</v>
      </c>
      <c r="AV53" s="1">
        <v>18.025823593139648</v>
      </c>
      <c r="AW53" s="1">
        <v>20.719776153564453</v>
      </c>
      <c r="AX53" s="1">
        <v>18.815876007080078</v>
      </c>
      <c r="AY53" s="1">
        <v>12.467041969299316</v>
      </c>
      <c r="AZ53" s="1">
        <v>19.607221603393555</v>
      </c>
      <c r="BA53" s="1">
        <v>421563.875</v>
      </c>
      <c r="BB53" s="1">
        <v>25.189289093017578</v>
      </c>
      <c r="BC53" s="1">
        <v>18.122859954833984</v>
      </c>
      <c r="BD53" s="1">
        <v>17.602468490600586</v>
      </c>
      <c r="BE53" s="1">
        <v>18.698453903198242</v>
      </c>
      <c r="BF53" s="1">
        <v>19.445335388183594</v>
      </c>
      <c r="BG53" s="1">
        <v>18.48365592956543</v>
      </c>
      <c r="BH53" s="1">
        <v>17.752891540527344</v>
      </c>
      <c r="BI53" s="1">
        <v>28.586788177490234</v>
      </c>
      <c r="BJ53" s="1">
        <v>31.644804000854492</v>
      </c>
      <c r="BK53" s="1">
        <v>20.686544418334961</v>
      </c>
      <c r="BL53" s="1">
        <v>18.574714660644531</v>
      </c>
      <c r="BM53" s="1">
        <v>60.119174957275391</v>
      </c>
      <c r="BN53" s="1">
        <v>18.080377578735352</v>
      </c>
      <c r="BO53" s="1">
        <v>17.946220397949219</v>
      </c>
      <c r="BP53" s="1">
        <v>17.952905654907227</v>
      </c>
      <c r="BQ53" s="1">
        <v>18.139724731445313</v>
      </c>
      <c r="BR53" s="1">
        <v>19.558460235595703</v>
      </c>
      <c r="BS53" s="1">
        <v>105.06063079833984</v>
      </c>
      <c r="BT53" s="1">
        <v>1131.811279296875</v>
      </c>
      <c r="BU53" s="1">
        <v>480.43521118164063</v>
      </c>
      <c r="BV53" s="1">
        <v>68.312477111816406</v>
      </c>
      <c r="BW53" s="1" t="e">
        <v>#NUM!</v>
      </c>
      <c r="BX53" s="1">
        <v>18.543209075927734</v>
      </c>
      <c r="BY53" s="1">
        <v>18.169565200805664</v>
      </c>
      <c r="BZ53" s="1">
        <v>17.978389739990234</v>
      </c>
      <c r="CA53" s="1">
        <v>17.237485885620117</v>
      </c>
      <c r="CB53" s="1">
        <v>19.574291229248047</v>
      </c>
      <c r="CC53" s="1">
        <v>21.358856201171875</v>
      </c>
      <c r="CD53" s="1">
        <v>18.725322723388672</v>
      </c>
      <c r="CE53" s="1">
        <v>23.082437515258789</v>
      </c>
      <c r="CF53" s="1">
        <v>18.595918655395508</v>
      </c>
      <c r="CG53" s="1">
        <v>19.134593963623047</v>
      </c>
      <c r="CH53" s="1">
        <v>17.94737434387207</v>
      </c>
      <c r="CI53" s="1">
        <v>18.973173141479492</v>
      </c>
      <c r="CJ53" s="1">
        <v>19.706430435180664</v>
      </c>
      <c r="CK53" s="1">
        <v>17.756097793579102</v>
      </c>
      <c r="CL53" s="1">
        <v>17.438531875610352</v>
      </c>
    </row>
    <row r="54" spans="1:90" x14ac:dyDescent="0.3">
      <c r="A54" s="1">
        <v>61.462131500244141</v>
      </c>
      <c r="B54" s="1">
        <v>60.818489074707031</v>
      </c>
      <c r="C54" s="1">
        <v>86.82086181640625</v>
      </c>
      <c r="D54" s="1">
        <v>68.433189392089844</v>
      </c>
      <c r="E54" s="1">
        <v>49.401371002197266</v>
      </c>
      <c r="F54" s="1">
        <v>54.165374755859375</v>
      </c>
      <c r="G54" s="1">
        <v>57.195041656494141</v>
      </c>
      <c r="H54" s="1">
        <v>52.988372802734375</v>
      </c>
      <c r="I54" s="1">
        <v>53.743457794189453</v>
      </c>
      <c r="J54" s="1">
        <v>55.658035278320313</v>
      </c>
      <c r="K54" s="1">
        <v>75.390274047851563</v>
      </c>
      <c r="L54" s="1">
        <v>61.51739501953125</v>
      </c>
      <c r="M54" s="1">
        <v>59.303531646728516</v>
      </c>
      <c r="N54" s="1">
        <v>58.458751678466797</v>
      </c>
      <c r="O54" s="1">
        <v>59.654388427734375</v>
      </c>
      <c r="P54" s="1">
        <v>32.270072937011719</v>
      </c>
      <c r="Q54" s="1">
        <v>56.423904418945313</v>
      </c>
      <c r="R54" s="1">
        <v>21.056549072265625</v>
      </c>
      <c r="S54" s="1">
        <v>43.636806488037109</v>
      </c>
      <c r="T54" s="1">
        <v>54.016021728515625</v>
      </c>
      <c r="U54" s="1">
        <v>52.715225219726563</v>
      </c>
      <c r="V54" s="1">
        <v>58.197124481201172</v>
      </c>
      <c r="W54" s="1">
        <v>61.418876647949219</v>
      </c>
      <c r="X54" s="1">
        <v>63.941680908203125</v>
      </c>
      <c r="Y54" s="1">
        <v>60.883880615234375</v>
      </c>
      <c r="Z54" s="1">
        <v>75.407234191894531</v>
      </c>
      <c r="AA54" s="1">
        <v>70.886131286621094</v>
      </c>
      <c r="AB54" s="1">
        <v>71.5731201171875</v>
      </c>
      <c r="AC54" s="1">
        <v>66.724983215332031</v>
      </c>
      <c r="AD54" s="1">
        <v>71.499641418457031</v>
      </c>
      <c r="AE54" s="1">
        <v>20.169967651367188</v>
      </c>
      <c r="AF54" s="1">
        <v>18.977605819702148</v>
      </c>
      <c r="AG54" s="1">
        <v>30.800619125366211</v>
      </c>
      <c r="AH54" s="1">
        <v>18.078243255615234</v>
      </c>
      <c r="AI54" s="1">
        <v>20.330772399902344</v>
      </c>
      <c r="AJ54" s="1">
        <v>18.461875915527344</v>
      </c>
      <c r="AK54" s="1">
        <v>18.655418395996094</v>
      </c>
      <c r="AL54" s="1">
        <v>18.607746124267578</v>
      </c>
      <c r="AM54" s="1">
        <v>18.807777404785156</v>
      </c>
      <c r="AN54" s="1">
        <v>17.293794631958008</v>
      </c>
      <c r="AO54" s="1">
        <v>14.128789901733398</v>
      </c>
      <c r="AP54" s="1">
        <v>21.185970306396484</v>
      </c>
      <c r="AQ54" s="1">
        <v>14.627300262451172</v>
      </c>
      <c r="AR54" s="1">
        <v>31.946592330932617</v>
      </c>
      <c r="AS54" s="1">
        <v>155.16049194335938</v>
      </c>
      <c r="AT54" s="1">
        <v>28.393253326416016</v>
      </c>
      <c r="AU54" s="1">
        <v>20.871967315673828</v>
      </c>
      <c r="AV54" s="1">
        <v>18.758398056030273</v>
      </c>
      <c r="AW54" s="1">
        <v>18.852441787719727</v>
      </c>
      <c r="AX54" s="1">
        <v>16.925266265869141</v>
      </c>
      <c r="AY54" s="1">
        <v>17.37425422668457</v>
      </c>
      <c r="AZ54" s="1">
        <v>21.305381774902344</v>
      </c>
      <c r="BA54" s="1">
        <v>414074.59375</v>
      </c>
      <c r="BB54" s="1">
        <v>16.385309219360352</v>
      </c>
      <c r="BC54" s="1">
        <v>17.556930541992188</v>
      </c>
      <c r="BD54" s="1">
        <v>17.682064056396484</v>
      </c>
      <c r="BE54" s="1">
        <v>18.798910140991211</v>
      </c>
      <c r="BF54" s="1">
        <v>19.16175651550293</v>
      </c>
      <c r="BG54" s="1">
        <v>18.403831481933594</v>
      </c>
      <c r="BH54" s="1">
        <v>17.805683135986328</v>
      </c>
      <c r="BI54" s="1">
        <v>27.849966049194336</v>
      </c>
      <c r="BJ54" s="1">
        <v>30.69890022277832</v>
      </c>
      <c r="BK54" s="1">
        <v>17.636877059936523</v>
      </c>
      <c r="BL54" s="1">
        <v>17.370029449462891</v>
      </c>
      <c r="BM54" s="1">
        <v>59.028308868408203</v>
      </c>
      <c r="BN54" s="1">
        <v>18.150106430053711</v>
      </c>
      <c r="BO54" s="1">
        <v>17.943962097167969</v>
      </c>
      <c r="BP54" s="1">
        <v>17.998378753662109</v>
      </c>
      <c r="BQ54" s="1">
        <v>18.118104934692383</v>
      </c>
      <c r="BR54" s="1">
        <v>19.700237274169922</v>
      </c>
      <c r="BS54" s="1">
        <v>70.409523010253906</v>
      </c>
      <c r="BT54" s="1">
        <v>3137.2490234375</v>
      </c>
      <c r="BU54" s="1">
        <v>385.98806762695313</v>
      </c>
      <c r="BV54" s="1">
        <v>94.052871704101563</v>
      </c>
      <c r="BW54" s="1" t="e">
        <v>#NUM!</v>
      </c>
      <c r="BX54" s="1">
        <v>18.561735153198242</v>
      </c>
      <c r="BY54" s="1">
        <v>18.2193603515625</v>
      </c>
      <c r="BZ54" s="1">
        <v>18.417869567871094</v>
      </c>
      <c r="CA54" s="1">
        <v>17.431806564331055</v>
      </c>
      <c r="CB54" s="1">
        <v>19.776662826538086</v>
      </c>
      <c r="CC54" s="1">
        <v>18.601839065551758</v>
      </c>
      <c r="CD54" s="1">
        <v>19.120996475219727</v>
      </c>
      <c r="CE54" s="1">
        <v>22.560146331787109</v>
      </c>
      <c r="CF54" s="1">
        <v>18.538013458251953</v>
      </c>
      <c r="CG54" s="1">
        <v>19.134113311767578</v>
      </c>
      <c r="CH54" s="1">
        <v>17.944187164306641</v>
      </c>
      <c r="CI54" s="1">
        <v>19.019142150878906</v>
      </c>
      <c r="CJ54" s="1">
        <v>19.725568771362305</v>
      </c>
      <c r="CK54" s="1">
        <v>17.711648941040039</v>
      </c>
      <c r="CL54" s="1">
        <v>17.418239593505859</v>
      </c>
    </row>
    <row r="55" spans="1:90" x14ac:dyDescent="0.3">
      <c r="A55" s="1">
        <v>61.747798919677734</v>
      </c>
      <c r="B55" s="1">
        <v>58.846424102783203</v>
      </c>
      <c r="C55" s="1">
        <v>62.665550231933594</v>
      </c>
      <c r="D55" s="1">
        <v>56.818546295166016</v>
      </c>
      <c r="E55" s="1">
        <v>41.013816833496094</v>
      </c>
      <c r="F55" s="1">
        <v>53.861370086669922</v>
      </c>
      <c r="G55" s="1">
        <v>56.889255523681641</v>
      </c>
      <c r="H55" s="1">
        <v>52.686225891113281</v>
      </c>
      <c r="I55" s="1">
        <v>53.434581756591797</v>
      </c>
      <c r="J55" s="1">
        <v>55.350456237792969</v>
      </c>
      <c r="K55" s="1">
        <v>44.225692749023438</v>
      </c>
      <c r="L55" s="1">
        <v>62.754867553710938</v>
      </c>
      <c r="M55" s="1">
        <v>53.684326171875</v>
      </c>
      <c r="N55" s="1">
        <v>57.996047973632813</v>
      </c>
      <c r="O55" s="1">
        <v>59.1435546875</v>
      </c>
      <c r="P55" s="1">
        <v>37.324356079101563</v>
      </c>
      <c r="Q55" s="1">
        <v>51.033851623535156</v>
      </c>
      <c r="R55" s="1">
        <v>22.414154052734375</v>
      </c>
      <c r="S55" s="1">
        <v>33.406005859375</v>
      </c>
      <c r="T55" s="1">
        <v>60.964981079101563</v>
      </c>
      <c r="U55" s="1">
        <v>52.275753021240234</v>
      </c>
      <c r="V55" s="1">
        <v>62.272392272949219</v>
      </c>
      <c r="W55" s="1">
        <v>61.673938751220703</v>
      </c>
      <c r="X55" s="1">
        <v>64.402587890625</v>
      </c>
      <c r="Y55" s="1">
        <v>62.995220184326172</v>
      </c>
      <c r="Z55" s="1">
        <v>75.169578552246094</v>
      </c>
      <c r="AA55" s="1">
        <v>70.627037048339844</v>
      </c>
      <c r="AB55" s="1">
        <v>71.353294372558594</v>
      </c>
      <c r="AC55" s="1">
        <v>66.484367370605469</v>
      </c>
      <c r="AD55" s="1">
        <v>71.277664184570313</v>
      </c>
      <c r="AE55" s="1">
        <v>22.431493759155273</v>
      </c>
      <c r="AF55" s="1">
        <v>19.902362823486328</v>
      </c>
      <c r="AG55" s="1">
        <v>22.232603073120117</v>
      </c>
      <c r="AH55" s="1">
        <v>21.991188049316406</v>
      </c>
      <c r="AI55" s="1">
        <v>20.027961730957031</v>
      </c>
      <c r="AJ55" s="1">
        <v>18.469514846801758</v>
      </c>
      <c r="AK55" s="1">
        <v>18.851064682006836</v>
      </c>
      <c r="AL55" s="1">
        <v>18.595226287841797</v>
      </c>
      <c r="AM55" s="1">
        <v>18.698535919189453</v>
      </c>
      <c r="AN55" s="1">
        <v>17.284040451049805</v>
      </c>
      <c r="AO55" s="1">
        <v>21.714580535888672</v>
      </c>
      <c r="AP55" s="1">
        <v>14.280250549316406</v>
      </c>
      <c r="AQ55" s="1">
        <v>14.466070175170898</v>
      </c>
      <c r="AR55" s="1">
        <v>19.146463394165039</v>
      </c>
      <c r="AS55" s="1">
        <v>107.75508880615234</v>
      </c>
      <c r="AT55" s="1">
        <v>31.044361114501953</v>
      </c>
      <c r="AU55" s="1">
        <v>19.560541152954102</v>
      </c>
      <c r="AV55" s="1">
        <v>18.011375427246094</v>
      </c>
      <c r="AW55" s="1">
        <v>20.887327194213867</v>
      </c>
      <c r="AX55" s="1">
        <v>16.789085388183594</v>
      </c>
      <c r="AY55" s="1">
        <v>19.578968048095703</v>
      </c>
      <c r="AZ55" s="1">
        <v>19.575664520263672</v>
      </c>
      <c r="BA55" s="1">
        <v>601470.75</v>
      </c>
      <c r="BB55" s="1">
        <v>13.043123245239258</v>
      </c>
      <c r="BC55" s="1">
        <v>20.621719360351563</v>
      </c>
      <c r="BD55" s="1">
        <v>17.555116653442383</v>
      </c>
      <c r="BE55" s="1">
        <v>18.755054473876953</v>
      </c>
      <c r="BF55" s="1">
        <v>19.296497344970703</v>
      </c>
      <c r="BG55" s="1">
        <v>18.372352600097656</v>
      </c>
      <c r="BH55" s="1">
        <v>17.746606826782227</v>
      </c>
      <c r="BI55" s="1">
        <v>27.157327651977539</v>
      </c>
      <c r="BJ55" s="1">
        <v>29.813814163208008</v>
      </c>
      <c r="BK55" s="1">
        <v>17.643831253051758</v>
      </c>
      <c r="BL55" s="1">
        <v>17.491052627563477</v>
      </c>
      <c r="BM55" s="1">
        <v>57.947078704833984</v>
      </c>
      <c r="BN55" s="1">
        <v>18.173833847045898</v>
      </c>
      <c r="BO55" s="1">
        <v>17.947351455688477</v>
      </c>
      <c r="BP55" s="1">
        <v>17.917619705200195</v>
      </c>
      <c r="BQ55" s="1">
        <v>18.138776779174805</v>
      </c>
      <c r="BR55" s="1">
        <v>19.604040145874023</v>
      </c>
      <c r="BS55" s="1">
        <v>64.409049987792969</v>
      </c>
      <c r="BT55" s="1">
        <v>5333.79638671875</v>
      </c>
      <c r="BU55" s="1">
        <v>506.3326416015625</v>
      </c>
      <c r="BV55" s="1">
        <v>59.578216552734375</v>
      </c>
      <c r="BW55" s="1" t="e">
        <v>#NUM!</v>
      </c>
      <c r="BX55" s="1">
        <v>18.546930313110352</v>
      </c>
      <c r="BY55" s="1">
        <v>18.570230484008789</v>
      </c>
      <c r="BZ55" s="1">
        <v>17.983701705932617</v>
      </c>
      <c r="CA55" s="1">
        <v>17.68116569519043</v>
      </c>
      <c r="CB55" s="1">
        <v>19.874406814575195</v>
      </c>
      <c r="CC55" s="1">
        <v>19.327836990356445</v>
      </c>
      <c r="CD55" s="1">
        <v>18.664033889770508</v>
      </c>
      <c r="CE55" s="1">
        <v>22.063060760498047</v>
      </c>
      <c r="CF55" s="1">
        <v>18.568088531494141</v>
      </c>
      <c r="CG55" s="1">
        <v>19.135097503662109</v>
      </c>
      <c r="CH55" s="1">
        <v>17.946872711181641</v>
      </c>
      <c r="CI55" s="1">
        <v>19.001621246337891</v>
      </c>
      <c r="CJ55" s="1">
        <v>19.687097549438477</v>
      </c>
      <c r="CK55" s="1">
        <v>17.740650177001953</v>
      </c>
      <c r="CL55" s="1">
        <v>17.437688827514648</v>
      </c>
    </row>
    <row r="56" spans="1:90" x14ac:dyDescent="0.3">
      <c r="A56" s="1">
        <v>56.593807220458984</v>
      </c>
      <c r="B56" s="1">
        <v>60.392131805419922</v>
      </c>
      <c r="C56" s="1">
        <v>66.475791931152344</v>
      </c>
      <c r="D56" s="1">
        <v>60.702865600585938</v>
      </c>
      <c r="E56" s="1">
        <v>45.614391326904297</v>
      </c>
      <c r="F56" s="1">
        <v>53.561859130859375</v>
      </c>
      <c r="G56" s="1">
        <v>56.586208343505859</v>
      </c>
      <c r="H56" s="1">
        <v>52.384166717529297</v>
      </c>
      <c r="I56" s="1">
        <v>53.127853393554688</v>
      </c>
      <c r="J56" s="1">
        <v>55.048145294189453</v>
      </c>
      <c r="K56" s="1">
        <v>54.397224426269531</v>
      </c>
      <c r="L56" s="1">
        <v>62.677318572998047</v>
      </c>
      <c r="M56" s="1">
        <v>63.851654052734375</v>
      </c>
      <c r="N56" s="1">
        <v>57.86541748046875</v>
      </c>
      <c r="O56" s="1">
        <v>61.785964965820313</v>
      </c>
      <c r="P56" s="1">
        <v>43.809516906738281</v>
      </c>
      <c r="Q56" s="1">
        <v>62.974201202392578</v>
      </c>
      <c r="R56" s="1">
        <v>21.819589614868164</v>
      </c>
      <c r="S56" s="1">
        <v>30.516407012939453</v>
      </c>
      <c r="T56" s="1">
        <v>54.933620452880859</v>
      </c>
      <c r="U56" s="1">
        <v>55.837936401367188</v>
      </c>
      <c r="V56" s="1">
        <v>61.418434143066406</v>
      </c>
      <c r="W56" s="1">
        <v>60.512577056884766</v>
      </c>
      <c r="X56" s="1">
        <v>60.761119842529297</v>
      </c>
      <c r="Y56" s="1">
        <v>61.938346862792969</v>
      </c>
      <c r="Z56" s="1">
        <v>74.934860229492188</v>
      </c>
      <c r="AA56" s="1">
        <v>70.372245788574219</v>
      </c>
      <c r="AB56" s="1">
        <v>71.137374877929688</v>
      </c>
      <c r="AC56" s="1">
        <v>66.247489929199219</v>
      </c>
      <c r="AD56" s="1">
        <v>71.058746337890625</v>
      </c>
      <c r="AE56" s="1">
        <v>20.694490432739258</v>
      </c>
      <c r="AF56" s="1">
        <v>21.104063034057617</v>
      </c>
      <c r="AG56" s="1">
        <v>20.791025161743164</v>
      </c>
      <c r="AH56" s="1">
        <v>17.67949104309082</v>
      </c>
      <c r="AI56" s="1">
        <v>19.735937118530273</v>
      </c>
      <c r="AJ56" s="1">
        <v>18.467844009399414</v>
      </c>
      <c r="AK56" s="1">
        <v>18.988246917724609</v>
      </c>
      <c r="AL56" s="1">
        <v>18.605854034423828</v>
      </c>
      <c r="AM56" s="1">
        <v>18.664823532104492</v>
      </c>
      <c r="AN56" s="1">
        <v>17.277313232421875</v>
      </c>
      <c r="AO56" s="1">
        <v>15.156277656555176</v>
      </c>
      <c r="AP56" s="1">
        <v>15.87299633026123</v>
      </c>
      <c r="AQ56" s="1">
        <v>13.433040618896484</v>
      </c>
      <c r="AR56" s="1">
        <v>17.433050155639648</v>
      </c>
      <c r="AS56" s="1">
        <v>39.866069793701172</v>
      </c>
      <c r="AT56" s="1">
        <v>26.723363876342773</v>
      </c>
      <c r="AU56" s="1">
        <v>19.701473236083984</v>
      </c>
      <c r="AV56" s="1">
        <v>18.812849044799805</v>
      </c>
      <c r="AW56" s="1">
        <v>18.651124954223633</v>
      </c>
      <c r="AX56" s="1">
        <v>17.454917907714844</v>
      </c>
      <c r="AY56" s="1">
        <v>17.430444717407227</v>
      </c>
      <c r="AZ56" s="1">
        <v>19.873052597045898</v>
      </c>
      <c r="BA56" s="1">
        <v>626665.125</v>
      </c>
      <c r="BB56" s="1">
        <v>22.573480606079102</v>
      </c>
      <c r="BC56" s="1">
        <v>19.452741622924805</v>
      </c>
      <c r="BD56" s="1">
        <v>17.549028396606445</v>
      </c>
      <c r="BE56" s="1">
        <v>18.750646591186523</v>
      </c>
      <c r="BF56" s="1">
        <v>19.271623611450195</v>
      </c>
      <c r="BG56" s="1">
        <v>18.346195220947266</v>
      </c>
      <c r="BH56" s="1">
        <v>17.785438537597656</v>
      </c>
      <c r="BI56" s="1">
        <v>26.507856369018555</v>
      </c>
      <c r="BJ56" s="1">
        <v>29.00775146484375</v>
      </c>
      <c r="BK56" s="1">
        <v>17.773475646972656</v>
      </c>
      <c r="BL56" s="1">
        <v>17.664327621459961</v>
      </c>
      <c r="BM56" s="1">
        <v>56.845169067382813</v>
      </c>
      <c r="BN56" s="1">
        <v>18.16729736328125</v>
      </c>
      <c r="BO56" s="1">
        <v>17.943916320800781</v>
      </c>
      <c r="BP56" s="1">
        <v>17.977840423583984</v>
      </c>
      <c r="BQ56" s="1">
        <v>18.13653564453125</v>
      </c>
      <c r="BR56" s="1">
        <v>19.710641860961914</v>
      </c>
      <c r="BS56" s="1">
        <v>80.376762390136719</v>
      </c>
      <c r="BT56" s="1">
        <v>7930.7099609375</v>
      </c>
      <c r="BU56" s="1">
        <v>390.36868286132813</v>
      </c>
      <c r="BV56" s="1">
        <v>71.627532958984375</v>
      </c>
      <c r="BW56" s="1" t="e">
        <v>#NUM!</v>
      </c>
      <c r="BX56" s="1">
        <v>18.492891311645508</v>
      </c>
      <c r="BY56" s="1">
        <v>18.176298141479492</v>
      </c>
      <c r="BZ56" s="1">
        <v>18.007623672485352</v>
      </c>
      <c r="CA56" s="1">
        <v>17.274774551391602</v>
      </c>
      <c r="CB56" s="1">
        <v>19.629644393920898</v>
      </c>
      <c r="CC56" s="1">
        <v>19.977544784545898</v>
      </c>
      <c r="CD56" s="1">
        <v>18.586793899536133</v>
      </c>
      <c r="CE56" s="1">
        <v>21.588375091552734</v>
      </c>
      <c r="CF56" s="1">
        <v>18.536853790283203</v>
      </c>
      <c r="CG56" s="1">
        <v>19.137689590454102</v>
      </c>
      <c r="CH56" s="1">
        <v>17.937585830688477</v>
      </c>
      <c r="CI56" s="1">
        <v>19.049762725830078</v>
      </c>
      <c r="CJ56" s="1">
        <v>19.733684539794922</v>
      </c>
      <c r="CK56" s="1">
        <v>17.741575241088867</v>
      </c>
      <c r="CL56" s="1">
        <v>17.419767379760742</v>
      </c>
    </row>
    <row r="57" spans="1:90" x14ac:dyDescent="0.3">
      <c r="A57" s="1">
        <v>59.271808624267578</v>
      </c>
      <c r="B57" s="1">
        <v>56.194293975830078</v>
      </c>
      <c r="C57" s="1">
        <v>64.454330444335938</v>
      </c>
      <c r="D57" s="1">
        <v>60.146030426025391</v>
      </c>
      <c r="E57" s="1">
        <v>40.742252349853516</v>
      </c>
      <c r="F57" s="1">
        <v>53.263809204101563</v>
      </c>
      <c r="G57" s="1">
        <v>56.288784027099609</v>
      </c>
      <c r="H57" s="1">
        <v>52.086399078369141</v>
      </c>
      <c r="I57" s="1">
        <v>52.826637268066406</v>
      </c>
      <c r="J57" s="1">
        <v>54.74774169921875</v>
      </c>
      <c r="K57" s="1">
        <v>46.878593444824219</v>
      </c>
      <c r="L57" s="1">
        <v>62.354007720947266</v>
      </c>
      <c r="M57" s="1">
        <v>60.231826782226563</v>
      </c>
      <c r="N57" s="1">
        <v>56.866176605224609</v>
      </c>
      <c r="O57" s="1">
        <v>63.687889099121094</v>
      </c>
      <c r="P57" s="1">
        <v>29.605962753295898</v>
      </c>
      <c r="Q57" s="1">
        <v>72.697738647460938</v>
      </c>
      <c r="R57" s="1">
        <v>20.381778717041016</v>
      </c>
      <c r="S57" s="1">
        <v>39.144454956054688</v>
      </c>
      <c r="T57" s="1">
        <v>53.579360961914063</v>
      </c>
      <c r="U57" s="1">
        <v>58.573284149169922</v>
      </c>
      <c r="V57" s="1">
        <v>60.3704833984375</v>
      </c>
      <c r="W57" s="1">
        <v>61.803745269775391</v>
      </c>
      <c r="X57" s="1">
        <v>60.252182006835938</v>
      </c>
      <c r="Y57" s="1">
        <v>60.661445617675781</v>
      </c>
      <c r="Z57" s="1">
        <v>74.704231262207031</v>
      </c>
      <c r="AA57" s="1">
        <v>70.121177673339844</v>
      </c>
      <c r="AB57" s="1">
        <v>70.923385620117188</v>
      </c>
      <c r="AC57" s="1">
        <v>66.011802673339844</v>
      </c>
      <c r="AD57" s="1">
        <v>70.84228515625</v>
      </c>
      <c r="AE57" s="1">
        <v>24.803054809570313</v>
      </c>
      <c r="AF57" s="1">
        <v>18.942869186401367</v>
      </c>
      <c r="AG57" s="1">
        <v>19.446308135986328</v>
      </c>
      <c r="AH57" s="1">
        <v>17.650518417358398</v>
      </c>
      <c r="AI57" s="1">
        <v>19.513586044311523</v>
      </c>
      <c r="AJ57" s="1">
        <v>18.461282730102539</v>
      </c>
      <c r="AK57" s="1">
        <v>18.950056076049805</v>
      </c>
      <c r="AL57" s="1">
        <v>18.596269607543945</v>
      </c>
      <c r="AM57" s="1">
        <v>18.818939208984375</v>
      </c>
      <c r="AN57" s="1">
        <v>17.275930404663086</v>
      </c>
      <c r="AO57" s="1">
        <v>23.464479446411133</v>
      </c>
      <c r="AP57" s="1">
        <v>13.965121269226074</v>
      </c>
      <c r="AQ57" s="1">
        <v>20.635013580322266</v>
      </c>
      <c r="AR57" s="1">
        <v>16.878288269042969</v>
      </c>
      <c r="AS57" s="1">
        <v>31.07769775390625</v>
      </c>
      <c r="AT57" s="1">
        <v>23.717952728271484</v>
      </c>
      <c r="AU57" s="1">
        <v>20.203742980957031</v>
      </c>
      <c r="AV57" s="1">
        <v>18.373636245727539</v>
      </c>
      <c r="AW57" s="1">
        <v>19.357206344604492</v>
      </c>
      <c r="AX57" s="1">
        <v>17.457857131958008</v>
      </c>
      <c r="AY57" s="1">
        <v>17.883029937744141</v>
      </c>
      <c r="AZ57" s="1">
        <v>19.548540115356445</v>
      </c>
      <c r="BA57" s="1">
        <v>799763.75</v>
      </c>
      <c r="BB57" s="1">
        <v>13.128435134887695</v>
      </c>
      <c r="BC57" s="1">
        <v>21.346616744995117</v>
      </c>
      <c r="BD57" s="1">
        <v>17.61152458190918</v>
      </c>
      <c r="BE57" s="1">
        <v>18.744417190551758</v>
      </c>
      <c r="BF57" s="1">
        <v>19.335359573364258</v>
      </c>
      <c r="BG57" s="1">
        <v>18.351022720336914</v>
      </c>
      <c r="BH57" s="1">
        <v>17.748315811157227</v>
      </c>
      <c r="BI57" s="1">
        <v>25.934667587280273</v>
      </c>
      <c r="BJ57" s="1">
        <v>28.299613952636719</v>
      </c>
      <c r="BK57" s="1">
        <v>18.387901306152344</v>
      </c>
      <c r="BL57" s="1">
        <v>17.265243530273438</v>
      </c>
      <c r="BM57" s="1">
        <v>55.741867065429688</v>
      </c>
      <c r="BN57" s="1">
        <v>18.049793243408203</v>
      </c>
      <c r="BO57" s="1">
        <v>17.949319839477539</v>
      </c>
      <c r="BP57" s="1">
        <v>17.930486679077148</v>
      </c>
      <c r="BQ57" s="1">
        <v>18.124011993408203</v>
      </c>
      <c r="BR57" s="1">
        <v>19.541511535644531</v>
      </c>
      <c r="BS57" s="1">
        <v>97.701835632324219</v>
      </c>
      <c r="BT57" s="1">
        <v>8801.16015625</v>
      </c>
      <c r="BU57" s="1">
        <v>344.1605224609375</v>
      </c>
      <c r="BV57" s="1">
        <v>221.9190673828125</v>
      </c>
      <c r="BW57" s="1" t="e">
        <v>#NUM!</v>
      </c>
      <c r="BX57" s="1">
        <v>18.536745071411133</v>
      </c>
      <c r="BY57" s="1">
        <v>18.233469009399414</v>
      </c>
      <c r="BZ57" s="1">
        <v>18.017313003540039</v>
      </c>
      <c r="CA57" s="1">
        <v>17.306146621704102</v>
      </c>
      <c r="CB57" s="1">
        <v>19.453756332397461</v>
      </c>
      <c r="CC57" s="1">
        <v>19.052631378173828</v>
      </c>
      <c r="CD57" s="1">
        <v>18.691444396972656</v>
      </c>
      <c r="CE57" s="1">
        <v>21.122922897338867</v>
      </c>
      <c r="CF57" s="1">
        <v>18.550334930419922</v>
      </c>
      <c r="CG57" s="1">
        <v>19.131458282470703</v>
      </c>
      <c r="CH57" s="1">
        <v>17.954563140869141</v>
      </c>
      <c r="CI57" s="1">
        <v>19.001501083374023</v>
      </c>
      <c r="CJ57" s="1">
        <v>19.72913932800293</v>
      </c>
      <c r="CK57" s="1">
        <v>17.71710205078125</v>
      </c>
      <c r="CL57" s="1">
        <v>17.423362731933594</v>
      </c>
    </row>
    <row r="58" spans="1:90" x14ac:dyDescent="0.3">
      <c r="A58" s="1">
        <v>59.274642944335938</v>
      </c>
      <c r="B58" s="1">
        <v>54.8646240234375</v>
      </c>
      <c r="C58" s="1">
        <v>61.071681976318359</v>
      </c>
      <c r="D58" s="1">
        <v>60.404224395751953</v>
      </c>
      <c r="E58" s="1">
        <v>39.283878326416016</v>
      </c>
      <c r="F58" s="1">
        <v>52.971946716308594</v>
      </c>
      <c r="G58" s="1">
        <v>55.996150970458984</v>
      </c>
      <c r="H58" s="1">
        <v>51.792194366455078</v>
      </c>
      <c r="I58" s="1">
        <v>52.528827667236328</v>
      </c>
      <c r="J58" s="1">
        <v>54.450763702392578</v>
      </c>
      <c r="K58" s="1">
        <v>71.777801513671875</v>
      </c>
      <c r="L58" s="1">
        <v>60.678661346435547</v>
      </c>
      <c r="M58" s="1">
        <v>63.282100677490234</v>
      </c>
      <c r="N58" s="1">
        <v>56.729015350341797</v>
      </c>
      <c r="O58" s="1">
        <v>59.933521270751953</v>
      </c>
      <c r="P58" s="1">
        <v>27.355569839477539</v>
      </c>
      <c r="Q58" s="1">
        <v>58.471775054931641</v>
      </c>
      <c r="R58" s="1">
        <v>20.512928009033203</v>
      </c>
      <c r="S58" s="1">
        <v>33.449630737304688</v>
      </c>
      <c r="T58" s="1">
        <v>59.078853607177734</v>
      </c>
      <c r="U58" s="1">
        <v>55.898689270019531</v>
      </c>
      <c r="V58" s="1">
        <v>59.357975006103516</v>
      </c>
      <c r="W58" s="1">
        <v>60.218677520751953</v>
      </c>
      <c r="X58" s="1">
        <v>64.169731140136719</v>
      </c>
      <c r="Y58" s="1">
        <v>61.604621887207031</v>
      </c>
      <c r="Z58" s="1">
        <v>74.476531982421875</v>
      </c>
      <c r="AA58" s="1">
        <v>69.873283386230469</v>
      </c>
      <c r="AB58" s="1">
        <v>70.711524963378906</v>
      </c>
      <c r="AC58" s="1">
        <v>65.779632568359375</v>
      </c>
      <c r="AD58" s="1">
        <v>70.628150939941406</v>
      </c>
      <c r="AE58" s="1">
        <v>18.621109008789063</v>
      </c>
      <c r="AF58" s="1">
        <v>19.073497772216797</v>
      </c>
      <c r="AG58" s="1">
        <v>19.518589019775391</v>
      </c>
      <c r="AH58" s="1">
        <v>17.711254119873047</v>
      </c>
      <c r="AI58" s="1">
        <v>19.321107864379883</v>
      </c>
      <c r="AJ58" s="1">
        <v>18.513818740844727</v>
      </c>
      <c r="AK58" s="1">
        <v>18.832395553588867</v>
      </c>
      <c r="AL58" s="1">
        <v>18.637722015380859</v>
      </c>
      <c r="AM58" s="1">
        <v>18.849185943603516</v>
      </c>
      <c r="AN58" s="1">
        <v>17.295238494873047</v>
      </c>
      <c r="AO58" s="1">
        <v>14.411796569824219</v>
      </c>
      <c r="AP58" s="1">
        <v>13.594930648803711</v>
      </c>
      <c r="AQ58" s="1">
        <v>13.678694725036621</v>
      </c>
      <c r="AR58" s="1">
        <v>14.424012184143066</v>
      </c>
      <c r="AS58" s="1">
        <v>18.285270690917969</v>
      </c>
      <c r="AT58" s="1">
        <v>26.815385818481445</v>
      </c>
      <c r="AU58" s="1">
        <v>19.333417892456055</v>
      </c>
      <c r="AV58" s="1">
        <v>19.114065170288086</v>
      </c>
      <c r="AW58" s="1">
        <v>18.649629592895508</v>
      </c>
      <c r="AX58" s="1">
        <v>16.993722915649414</v>
      </c>
      <c r="AY58" s="1">
        <v>17.387397766113281</v>
      </c>
      <c r="AZ58" s="1">
        <v>20.322347640991211</v>
      </c>
      <c r="BA58" s="1">
        <v>1348068.75</v>
      </c>
      <c r="BB58" s="1">
        <v>13.984805107116699</v>
      </c>
      <c r="BC58" s="1">
        <v>17.452249526977539</v>
      </c>
      <c r="BD58" s="1">
        <v>17.565576553344727</v>
      </c>
      <c r="BE58" s="1">
        <v>18.79496955871582</v>
      </c>
      <c r="BF58" s="1">
        <v>19.266456604003906</v>
      </c>
      <c r="BG58" s="1">
        <v>18.346088409423828</v>
      </c>
      <c r="BH58" s="1">
        <v>17.759078979492188</v>
      </c>
      <c r="BI58" s="1">
        <v>25.434968948364258</v>
      </c>
      <c r="BJ58" s="1">
        <v>27.620611190795898</v>
      </c>
      <c r="BK58" s="1">
        <v>18.821039199829102</v>
      </c>
      <c r="BL58" s="1">
        <v>17.394651412963867</v>
      </c>
      <c r="BM58" s="1">
        <v>54.6356201171875</v>
      </c>
      <c r="BN58" s="1">
        <v>18.130302429199219</v>
      </c>
      <c r="BO58" s="1">
        <v>17.950990676879883</v>
      </c>
      <c r="BP58" s="1">
        <v>17.953773498535156</v>
      </c>
      <c r="BQ58" s="1">
        <v>18.131435394287109</v>
      </c>
      <c r="BR58" s="1">
        <v>19.650741577148438</v>
      </c>
      <c r="BS58" s="1">
        <v>62.392459869384766</v>
      </c>
      <c r="BT58" s="1">
        <v>7257.3212890625</v>
      </c>
      <c r="BU58" s="1">
        <v>358.001708984375</v>
      </c>
      <c r="BV58" s="1">
        <v>59.653705596923828</v>
      </c>
      <c r="BW58" s="1" t="e">
        <v>#NUM!</v>
      </c>
      <c r="BX58" s="1">
        <v>18.532684326171875</v>
      </c>
      <c r="BY58" s="1">
        <v>18.211769104003906</v>
      </c>
      <c r="BZ58" s="1">
        <v>18.002920150756836</v>
      </c>
      <c r="CA58" s="1">
        <v>17.601119995117188</v>
      </c>
      <c r="CB58" s="1">
        <v>19.458112716674805</v>
      </c>
      <c r="CC58" s="1">
        <v>18.766437530517578</v>
      </c>
      <c r="CD58" s="1">
        <v>19.105506896972656</v>
      </c>
      <c r="CE58" s="1">
        <v>20.690202713012695</v>
      </c>
      <c r="CF58" s="1">
        <v>18.556510925292969</v>
      </c>
      <c r="CG58" s="1">
        <v>19.137643814086914</v>
      </c>
      <c r="CH58" s="1">
        <v>17.945056915283203</v>
      </c>
      <c r="CI58" s="1">
        <v>18.950525283813477</v>
      </c>
      <c r="CJ58" s="1">
        <v>19.736539840698242</v>
      </c>
      <c r="CK58" s="1">
        <v>17.721523284912109</v>
      </c>
      <c r="CL58" s="1">
        <v>17.428438186645508</v>
      </c>
    </row>
    <row r="59" spans="1:90" x14ac:dyDescent="0.3">
      <c r="A59" s="1">
        <v>61.967090606689453</v>
      </c>
      <c r="B59" s="1">
        <v>55.638263702392578</v>
      </c>
      <c r="C59" s="1">
        <v>64.056007385253906</v>
      </c>
      <c r="D59" s="1">
        <v>60.359992980957031</v>
      </c>
      <c r="E59" s="1">
        <v>36.317115783691406</v>
      </c>
      <c r="F59" s="1">
        <v>52.681758880615234</v>
      </c>
      <c r="G59" s="1">
        <v>55.706233978271484</v>
      </c>
      <c r="H59" s="1">
        <v>51.501834869384766</v>
      </c>
      <c r="I59" s="1">
        <v>52.234062194824219</v>
      </c>
      <c r="J59" s="1">
        <v>54.155868530273438</v>
      </c>
      <c r="K59" s="1">
        <v>52.034297943115234</v>
      </c>
      <c r="L59" s="1">
        <v>62.648956298828125</v>
      </c>
      <c r="M59" s="1">
        <v>59.073413848876953</v>
      </c>
      <c r="N59" s="1">
        <v>58.963893890380859</v>
      </c>
      <c r="O59" s="1">
        <v>61.860942840576172</v>
      </c>
      <c r="P59" s="1">
        <v>29.683555603027344</v>
      </c>
      <c r="Q59" s="1">
        <v>52.943740844726563</v>
      </c>
      <c r="R59" s="1">
        <v>19.080751419067383</v>
      </c>
      <c r="S59" s="1">
        <v>39.159744262695313</v>
      </c>
      <c r="T59" s="1">
        <v>58.514259338378906</v>
      </c>
      <c r="U59" s="1">
        <v>56.362274169921875</v>
      </c>
      <c r="V59" s="1">
        <v>61.283779144287109</v>
      </c>
      <c r="W59" s="1">
        <v>63.529804229736328</v>
      </c>
      <c r="X59" s="1">
        <v>62.753452301025391</v>
      </c>
      <c r="Y59" s="1">
        <v>59.773086547851563</v>
      </c>
      <c r="Z59" s="1">
        <v>74.251060485839844</v>
      </c>
      <c r="AA59" s="1">
        <v>69.629707336425781</v>
      </c>
      <c r="AB59" s="1">
        <v>70.501258850097656</v>
      </c>
      <c r="AC59" s="1">
        <v>65.550224304199219</v>
      </c>
      <c r="AD59" s="1">
        <v>70.416404724121094</v>
      </c>
      <c r="AE59" s="1">
        <v>18.055976867675781</v>
      </c>
      <c r="AF59" s="1">
        <v>18.97210693359375</v>
      </c>
      <c r="AG59" s="1">
        <v>21.177360534667969</v>
      </c>
      <c r="AH59" s="1">
        <v>23.181724548339844</v>
      </c>
      <c r="AI59" s="1">
        <v>19.223121643066406</v>
      </c>
      <c r="AJ59" s="1">
        <v>18.49293327331543</v>
      </c>
      <c r="AK59" s="1">
        <v>18.638462066650391</v>
      </c>
      <c r="AL59" s="1">
        <v>18.594284057617188</v>
      </c>
      <c r="AM59" s="1">
        <v>18.943609237670898</v>
      </c>
      <c r="AN59" s="1">
        <v>17.28327751159668</v>
      </c>
      <c r="AO59" s="1">
        <v>18.1649169921875</v>
      </c>
      <c r="AP59" s="1">
        <v>24.107908248901367</v>
      </c>
      <c r="AQ59" s="1">
        <v>19.549953460693359</v>
      </c>
      <c r="AR59" s="1">
        <v>15.428192138671875</v>
      </c>
      <c r="AS59" s="1">
        <v>16.069395065307617</v>
      </c>
      <c r="AT59" s="1">
        <v>26.444759368896484</v>
      </c>
      <c r="AU59" s="1">
        <v>20.044342041015625</v>
      </c>
      <c r="AV59" s="1">
        <v>19.37751579284668</v>
      </c>
      <c r="AW59" s="1">
        <v>19.45585823059082</v>
      </c>
      <c r="AX59" s="1">
        <v>16.787681579589844</v>
      </c>
      <c r="AY59" s="1">
        <v>18.228239059448242</v>
      </c>
      <c r="AZ59" s="1">
        <v>19.731788635253906</v>
      </c>
      <c r="BA59" s="1">
        <v>950541.3125</v>
      </c>
      <c r="BB59" s="1">
        <v>16.866693496704102</v>
      </c>
      <c r="BC59" s="1">
        <v>17.989934921264648</v>
      </c>
      <c r="BD59" s="1">
        <v>17.60675048828125</v>
      </c>
      <c r="BE59" s="1">
        <v>18.794988632202148</v>
      </c>
      <c r="BF59" s="1">
        <v>19.261411666870117</v>
      </c>
      <c r="BG59" s="1">
        <v>18.473276138305664</v>
      </c>
      <c r="BH59" s="1">
        <v>17.748537063598633</v>
      </c>
      <c r="BI59" s="1">
        <v>24.985317230224609</v>
      </c>
      <c r="BJ59" s="1">
        <v>27.010576248168945</v>
      </c>
      <c r="BK59" s="1">
        <v>17.925954818725586</v>
      </c>
      <c r="BL59" s="1">
        <v>17.310764312744141</v>
      </c>
      <c r="BM59" s="1">
        <v>53.529224395751953</v>
      </c>
      <c r="BN59" s="1">
        <v>18.000690460205078</v>
      </c>
      <c r="BO59" s="1">
        <v>17.953840255737305</v>
      </c>
      <c r="BP59" s="1">
        <v>17.967937469482422</v>
      </c>
      <c r="BQ59" s="1">
        <v>18.173158645629883</v>
      </c>
      <c r="BR59" s="1">
        <v>19.645698547363281</v>
      </c>
      <c r="BS59" s="1">
        <v>83.81707763671875</v>
      </c>
      <c r="BT59" s="1">
        <v>783.02545166015625</v>
      </c>
      <c r="BU59" s="1">
        <v>406.38018798828125</v>
      </c>
      <c r="BV59" s="1">
        <v>266.4776611328125</v>
      </c>
      <c r="BW59" s="1" t="e">
        <v>#NUM!</v>
      </c>
      <c r="BX59" s="1">
        <v>18.488838195800781</v>
      </c>
      <c r="BY59" s="1">
        <v>18.585170745849609</v>
      </c>
      <c r="BZ59" s="1">
        <v>18.176288604736328</v>
      </c>
      <c r="CA59" s="1">
        <v>17.326406478881836</v>
      </c>
      <c r="CB59" s="1">
        <v>19.959367752075195</v>
      </c>
      <c r="CC59" s="1">
        <v>18.695945739746094</v>
      </c>
      <c r="CD59" s="1">
        <v>18.611516952514648</v>
      </c>
      <c r="CE59" s="1">
        <v>20.267663955688477</v>
      </c>
      <c r="CF59" s="1">
        <v>18.538015365600586</v>
      </c>
      <c r="CG59" s="1">
        <v>19.137456893920898</v>
      </c>
      <c r="CH59" s="1">
        <v>17.996603012084961</v>
      </c>
      <c r="CI59" s="1">
        <v>19.051685333251953</v>
      </c>
      <c r="CJ59" s="1">
        <v>19.756864547729492</v>
      </c>
      <c r="CK59" s="1">
        <v>17.722755432128906</v>
      </c>
      <c r="CL59" s="1">
        <v>17.434103012084961</v>
      </c>
    </row>
    <row r="60" spans="1:90" x14ac:dyDescent="0.3">
      <c r="A60" s="1">
        <v>54.626232147216797</v>
      </c>
      <c r="B60" s="1">
        <v>55.225555419921875</v>
      </c>
      <c r="C60" s="1">
        <v>62.4649658203125</v>
      </c>
      <c r="D60" s="1">
        <v>63.061946868896484</v>
      </c>
      <c r="E60" s="1">
        <v>40.693027496337891</v>
      </c>
      <c r="F60" s="1">
        <v>52.395126342773438</v>
      </c>
      <c r="G60" s="1">
        <v>55.419059753417969</v>
      </c>
      <c r="H60" s="1">
        <v>51.212863922119141</v>
      </c>
      <c r="I60" s="1">
        <v>51.943126678466797</v>
      </c>
      <c r="J60" s="1">
        <v>53.864757537841797</v>
      </c>
      <c r="K60" s="1">
        <v>48.804527282714844</v>
      </c>
      <c r="L60" s="1">
        <v>59.725395202636719</v>
      </c>
      <c r="M60" s="1">
        <v>58.998123168945313</v>
      </c>
      <c r="N60" s="1">
        <v>56.979324340820313</v>
      </c>
      <c r="O60" s="1">
        <v>63.278438568115234</v>
      </c>
      <c r="P60" s="1">
        <v>29.272096633911133</v>
      </c>
      <c r="Q60" s="1">
        <v>60.513095855712891</v>
      </c>
      <c r="R60" s="1">
        <v>18.936346054077148</v>
      </c>
      <c r="S60" s="1">
        <v>28.422321319580078</v>
      </c>
      <c r="T60" s="1">
        <v>54.001743316650391</v>
      </c>
      <c r="U60" s="1">
        <v>51.653209686279297</v>
      </c>
      <c r="V60" s="1">
        <v>65.935981750488281</v>
      </c>
      <c r="W60" s="1">
        <v>62.312370300292969</v>
      </c>
      <c r="X60" s="1">
        <v>61.3040771484375</v>
      </c>
      <c r="Y60" s="1">
        <v>58.872005462646484</v>
      </c>
      <c r="Z60" s="1">
        <v>74.028327941894531</v>
      </c>
      <c r="AA60" s="1">
        <v>69.387825012207031</v>
      </c>
      <c r="AB60" s="1">
        <v>70.294166564941406</v>
      </c>
      <c r="AC60" s="1">
        <v>65.323600769042969</v>
      </c>
      <c r="AD60" s="1">
        <v>70.207489013671875</v>
      </c>
      <c r="AE60" s="1">
        <v>29.296972274780273</v>
      </c>
      <c r="AF60" s="1">
        <v>23.35875129699707</v>
      </c>
      <c r="AG60" s="1">
        <v>20.918611526489258</v>
      </c>
      <c r="AH60" s="1">
        <v>17.881032943725586</v>
      </c>
      <c r="AI60" s="1">
        <v>19.168445587158203</v>
      </c>
      <c r="AJ60" s="1">
        <v>18.460823059082031</v>
      </c>
      <c r="AK60" s="1">
        <v>18.717351913452148</v>
      </c>
      <c r="AL60" s="1">
        <v>18.591463088989258</v>
      </c>
      <c r="AM60" s="1">
        <v>18.643991470336914</v>
      </c>
      <c r="AN60" s="1">
        <v>17.275897979736328</v>
      </c>
      <c r="AO60" s="1">
        <v>21.101921081542969</v>
      </c>
      <c r="AP60" s="1">
        <v>12.85870361328125</v>
      </c>
      <c r="AQ60" s="1">
        <v>14.484845161437988</v>
      </c>
      <c r="AR60" s="1">
        <v>17.917173385620117</v>
      </c>
      <c r="AS60" s="1">
        <v>37.862754821777344</v>
      </c>
      <c r="AT60" s="1">
        <v>22.37333869934082</v>
      </c>
      <c r="AU60" s="1">
        <v>85.318595886230469</v>
      </c>
      <c r="AV60" s="1">
        <v>18.113391876220703</v>
      </c>
      <c r="AW60" s="1">
        <v>18.674165725708008</v>
      </c>
      <c r="AX60" s="1">
        <v>18.435728073120117</v>
      </c>
      <c r="AY60" s="1">
        <v>17.581949234008789</v>
      </c>
      <c r="AZ60" s="1">
        <v>19.914804458618164</v>
      </c>
      <c r="BA60" s="1">
        <v>1038293.5625</v>
      </c>
      <c r="BB60" s="1">
        <v>20.541379928588867</v>
      </c>
      <c r="BC60" s="1">
        <v>17.390127182006836</v>
      </c>
      <c r="BD60" s="1">
        <v>17.58671760559082</v>
      </c>
      <c r="BE60" s="1">
        <v>18.828935623168945</v>
      </c>
      <c r="BF60" s="1">
        <v>19.274772644042969</v>
      </c>
      <c r="BG60" s="1">
        <v>18.403587341308594</v>
      </c>
      <c r="BH60" s="1">
        <v>17.814647674560547</v>
      </c>
      <c r="BI60" s="1">
        <v>24.532711029052734</v>
      </c>
      <c r="BJ60" s="1">
        <v>26.477315902709961</v>
      </c>
      <c r="BK60" s="1">
        <v>17.805349349975586</v>
      </c>
      <c r="BL60" s="1">
        <v>17.623601913452148</v>
      </c>
      <c r="BM60" s="1">
        <v>52.416347503662109</v>
      </c>
      <c r="BN60" s="1">
        <v>18.148544311523438</v>
      </c>
      <c r="BO60" s="1">
        <v>17.943752288818359</v>
      </c>
      <c r="BP60" s="1">
        <v>17.925405502319336</v>
      </c>
      <c r="BQ60" s="1">
        <v>18.151643753051758</v>
      </c>
      <c r="BR60" s="1">
        <v>19.56427001953125</v>
      </c>
      <c r="BS60" s="1">
        <v>69.107101440429688</v>
      </c>
      <c r="BT60" s="1">
        <v>5566.40966796875</v>
      </c>
      <c r="BU60" s="1">
        <v>383.17337036132813</v>
      </c>
      <c r="BV60" s="1">
        <v>70.22119140625</v>
      </c>
      <c r="BW60" s="1" t="e">
        <v>#NUM!</v>
      </c>
      <c r="BX60" s="1">
        <v>18.591053009033203</v>
      </c>
      <c r="BY60" s="1">
        <v>18.176624298095703</v>
      </c>
      <c r="BZ60" s="1">
        <v>18.318155288696289</v>
      </c>
      <c r="CA60" s="1">
        <v>17.255121231079102</v>
      </c>
      <c r="CB60" s="1">
        <v>19.599758148193359</v>
      </c>
      <c r="CC60" s="1">
        <v>20.080291748046875</v>
      </c>
      <c r="CD60" s="1">
        <v>18.783409118652344</v>
      </c>
      <c r="CE60" s="1">
        <v>19.879714965820313</v>
      </c>
      <c r="CF60" s="1">
        <v>18.563678741455078</v>
      </c>
      <c r="CG60" s="1">
        <v>19.138866424560547</v>
      </c>
      <c r="CH60" s="1">
        <v>17.953088760375977</v>
      </c>
      <c r="CI60" s="1">
        <v>19.00115966796875</v>
      </c>
      <c r="CJ60" s="1">
        <v>19.709444046020508</v>
      </c>
      <c r="CK60" s="1">
        <v>17.772556304931641</v>
      </c>
      <c r="CL60" s="1">
        <v>17.442649841308594</v>
      </c>
    </row>
    <row r="61" spans="1:90" x14ac:dyDescent="0.3">
      <c r="A61" s="1">
        <v>60.149929046630859</v>
      </c>
      <c r="B61" s="1">
        <v>55.565025329589844</v>
      </c>
      <c r="C61" s="1">
        <v>62.987251281738281</v>
      </c>
      <c r="D61" s="1">
        <v>61.524036407470703</v>
      </c>
      <c r="E61" s="1">
        <v>34.592823028564453</v>
      </c>
      <c r="F61" s="1">
        <v>52.113758087158203</v>
      </c>
      <c r="G61" s="1">
        <v>55.134403228759766</v>
      </c>
      <c r="H61" s="1">
        <v>50.928169250488281</v>
      </c>
      <c r="I61" s="1">
        <v>51.655948638916016</v>
      </c>
      <c r="J61" s="1">
        <v>53.576072692871094</v>
      </c>
      <c r="K61" s="1">
        <v>52.832565307617188</v>
      </c>
      <c r="L61" s="1">
        <v>63.121971130371094</v>
      </c>
      <c r="M61" s="1">
        <v>53.131500244140625</v>
      </c>
      <c r="N61" s="1">
        <v>57.661510467529297</v>
      </c>
      <c r="O61" s="1">
        <v>64.050758361816406</v>
      </c>
      <c r="P61" s="1">
        <v>28.603719711303711</v>
      </c>
      <c r="Q61" s="1">
        <v>62.824302673339844</v>
      </c>
      <c r="R61" s="1">
        <v>17.967617034912109</v>
      </c>
      <c r="S61" s="1">
        <v>38.975936889648438</v>
      </c>
      <c r="T61" s="1">
        <v>55.144771575927734</v>
      </c>
      <c r="U61" s="1">
        <v>52.8424072265625</v>
      </c>
      <c r="V61" s="1">
        <v>58.740447998046875</v>
      </c>
      <c r="W61" s="1">
        <v>63.228961944580078</v>
      </c>
      <c r="X61" s="1">
        <v>61.68096923828125</v>
      </c>
      <c r="Y61" s="1">
        <v>61.374988555908203</v>
      </c>
      <c r="Z61" s="1">
        <v>73.808830261230469</v>
      </c>
      <c r="AA61" s="1">
        <v>69.148811340332031</v>
      </c>
      <c r="AB61" s="1">
        <v>70.087989807128906</v>
      </c>
      <c r="AC61" s="1">
        <v>65.098358154296875</v>
      </c>
      <c r="AD61" s="1">
        <v>70.0001220703125</v>
      </c>
      <c r="AE61" s="1">
        <v>25.702360153198242</v>
      </c>
      <c r="AF61" s="1">
        <v>19.037954330444336</v>
      </c>
      <c r="AG61" s="1">
        <v>26.887641906738281</v>
      </c>
      <c r="AH61" s="1">
        <v>17.68620491027832</v>
      </c>
      <c r="AI61" s="1">
        <v>19.141023635864258</v>
      </c>
      <c r="AJ61" s="1">
        <v>18.594079971313477</v>
      </c>
      <c r="AK61" s="1">
        <v>18.674503326416016</v>
      </c>
      <c r="AL61" s="1">
        <v>18.59014892578125</v>
      </c>
      <c r="AM61" s="1">
        <v>18.815885543823242</v>
      </c>
      <c r="AN61" s="1">
        <v>17.280448913574219</v>
      </c>
      <c r="AO61" s="1">
        <v>15.914448738098145</v>
      </c>
      <c r="AP61" s="1">
        <v>13.564813613891602</v>
      </c>
      <c r="AQ61" s="1">
        <v>18.823038101196289</v>
      </c>
      <c r="AR61" s="1">
        <v>14.388409614562988</v>
      </c>
      <c r="AS61" s="1">
        <v>18.625015258789063</v>
      </c>
      <c r="AT61" s="1">
        <v>21.528141021728516</v>
      </c>
      <c r="AU61" s="1">
        <v>83.491081237792969</v>
      </c>
      <c r="AV61" s="1">
        <v>18.270021438598633</v>
      </c>
      <c r="AW61" s="1">
        <v>20.791299819946289</v>
      </c>
      <c r="AX61" s="1">
        <v>17.760654449462891</v>
      </c>
      <c r="AY61" s="1">
        <v>17.796543121337891</v>
      </c>
      <c r="AZ61" s="1">
        <v>21.350275039672852</v>
      </c>
      <c r="BA61" s="1">
        <v>1379830.875</v>
      </c>
      <c r="BB61" s="1">
        <v>13.974132537841797</v>
      </c>
      <c r="BC61" s="1">
        <v>20.350984573364258</v>
      </c>
      <c r="BD61" s="1">
        <v>17.549846649169922</v>
      </c>
      <c r="BE61" s="1">
        <v>18.730741500854492</v>
      </c>
      <c r="BF61" s="1">
        <v>19.099533081054688</v>
      </c>
      <c r="BG61" s="1">
        <v>18.476728439331055</v>
      </c>
      <c r="BH61" s="1">
        <v>17.784133911132813</v>
      </c>
      <c r="BI61" s="1">
        <v>24.094255447387695</v>
      </c>
      <c r="BJ61" s="1">
        <v>26.012950897216797</v>
      </c>
      <c r="BK61" s="1">
        <v>18.858232498168945</v>
      </c>
      <c r="BL61" s="1">
        <v>17.509283065795898</v>
      </c>
      <c r="BM61" s="1">
        <v>51.302330017089844</v>
      </c>
      <c r="BN61" s="1">
        <v>18.099618911743164</v>
      </c>
      <c r="BO61" s="1">
        <v>17.945003509521484</v>
      </c>
      <c r="BP61" s="1">
        <v>17.973209381103516</v>
      </c>
      <c r="BQ61" s="1">
        <v>18.138498306274414</v>
      </c>
      <c r="BR61" s="1">
        <v>19.766075134277344</v>
      </c>
      <c r="BS61" s="1">
        <v>76.395545959472656</v>
      </c>
      <c r="BT61" s="1">
        <v>23170.466796875</v>
      </c>
      <c r="BU61" s="1">
        <v>524.37115478515625</v>
      </c>
      <c r="BV61" s="1">
        <v>111.40843963623047</v>
      </c>
      <c r="BW61" s="1" t="e">
        <v>#NUM!</v>
      </c>
      <c r="BX61" s="1">
        <v>18.781227111816406</v>
      </c>
      <c r="BY61" s="1">
        <v>18.180042266845703</v>
      </c>
      <c r="BZ61" s="1">
        <v>22.481784820556641</v>
      </c>
      <c r="CA61" s="1">
        <v>17.285314559936523</v>
      </c>
      <c r="CB61" s="1">
        <v>20.751062393188477</v>
      </c>
      <c r="CC61" s="1">
        <v>20.534326553344727</v>
      </c>
      <c r="CD61" s="1">
        <v>18.807287216186523</v>
      </c>
      <c r="CE61" s="1">
        <v>19.511308670043945</v>
      </c>
      <c r="CF61" s="1">
        <v>18.542198181152344</v>
      </c>
      <c r="CG61" s="1">
        <v>19.127548217773438</v>
      </c>
      <c r="CH61" s="1">
        <v>17.953615188598633</v>
      </c>
      <c r="CI61" s="1">
        <v>18.971294403076172</v>
      </c>
      <c r="CJ61" s="1">
        <v>19.725027084350586</v>
      </c>
      <c r="CK61" s="1">
        <v>17.730518341064453</v>
      </c>
      <c r="CL61" s="1">
        <v>17.431674957275391</v>
      </c>
    </row>
    <row r="62" spans="1:90" x14ac:dyDescent="0.3">
      <c r="A62" s="1">
        <v>56.236339569091797</v>
      </c>
      <c r="B62" s="1">
        <v>56.404026031494141</v>
      </c>
      <c r="C62" s="1">
        <v>61.296154022216797</v>
      </c>
      <c r="D62" s="1">
        <v>57.646732330322266</v>
      </c>
      <c r="E62" s="1">
        <v>39.098331451416016</v>
      </c>
      <c r="F62" s="1">
        <v>51.832302093505859</v>
      </c>
      <c r="G62" s="1">
        <v>54.852245330810547</v>
      </c>
      <c r="H62" s="1">
        <v>50.647563934326172</v>
      </c>
      <c r="I62" s="1">
        <v>51.372539520263672</v>
      </c>
      <c r="J62" s="1">
        <v>53.290672302246094</v>
      </c>
      <c r="K62" s="1">
        <v>60.884273529052734</v>
      </c>
      <c r="L62" s="1">
        <v>60.517566680908203</v>
      </c>
      <c r="M62" s="1">
        <v>64.865013122558594</v>
      </c>
      <c r="N62" s="1">
        <v>58.523227691650391</v>
      </c>
      <c r="O62" s="1">
        <v>59.606216430664063</v>
      </c>
      <c r="P62" s="1">
        <v>29.961095809936523</v>
      </c>
      <c r="Q62" s="1">
        <v>52.817459106445313</v>
      </c>
      <c r="R62" s="1">
        <v>18.192995071411133</v>
      </c>
      <c r="S62" s="1">
        <v>27.579309463500977</v>
      </c>
      <c r="T62" s="1">
        <v>51.720314025878906</v>
      </c>
      <c r="U62" s="1">
        <v>47.482627868652344</v>
      </c>
      <c r="V62" s="1">
        <v>64.246566772460938</v>
      </c>
      <c r="W62" s="1">
        <v>63.70001220703125</v>
      </c>
      <c r="X62" s="1">
        <v>63.407791137695313</v>
      </c>
      <c r="Y62" s="1">
        <v>55.570091247558594</v>
      </c>
      <c r="Z62" s="1">
        <v>73.591224670410156</v>
      </c>
      <c r="AA62" s="1">
        <v>68.912055969238281</v>
      </c>
      <c r="AB62" s="1">
        <v>69.885566711425781</v>
      </c>
      <c r="AC62" s="1">
        <v>64.875297546386719</v>
      </c>
      <c r="AD62" s="1">
        <v>69.795394897460938</v>
      </c>
      <c r="AE62" s="1">
        <v>26.401748657226563</v>
      </c>
      <c r="AF62" s="1">
        <v>19.058952331542969</v>
      </c>
      <c r="AG62" s="1">
        <v>22.895956039428711</v>
      </c>
      <c r="AH62" s="1">
        <v>18.348661422729492</v>
      </c>
      <c r="AI62" s="1">
        <v>19.119352340698242</v>
      </c>
      <c r="AJ62" s="1">
        <v>18.552799224853516</v>
      </c>
      <c r="AK62" s="1">
        <v>18.713573455810547</v>
      </c>
      <c r="AL62" s="1">
        <v>18.597391128540039</v>
      </c>
      <c r="AM62" s="1">
        <v>18.63554573059082</v>
      </c>
      <c r="AN62" s="1">
        <v>17.276739120483398</v>
      </c>
      <c r="AO62" s="1">
        <v>19.719638824462891</v>
      </c>
      <c r="AP62" s="1">
        <v>12.496454238891602</v>
      </c>
      <c r="AQ62" s="1">
        <v>15.01219367980957</v>
      </c>
      <c r="AR62" s="1">
        <v>14.774476051330566</v>
      </c>
      <c r="AS62" s="1">
        <v>22.179121017456055</v>
      </c>
      <c r="AT62" s="1">
        <v>51.385341644287109</v>
      </c>
      <c r="AU62" s="1">
        <v>81.6409912109375</v>
      </c>
      <c r="AV62" s="1">
        <v>19.581926345825195</v>
      </c>
      <c r="AW62" s="1">
        <v>18.678937911987305</v>
      </c>
      <c r="AX62" s="1">
        <v>17.809572219848633</v>
      </c>
      <c r="AY62" s="1">
        <v>17.703397750854492</v>
      </c>
      <c r="AZ62" s="1">
        <v>19.570554733276367</v>
      </c>
      <c r="BA62" s="1">
        <v>1823442.5</v>
      </c>
      <c r="BB62" s="1">
        <v>20.153524398803711</v>
      </c>
      <c r="BC62" s="1">
        <v>17.871763229370117</v>
      </c>
      <c r="BD62" s="1">
        <v>17.630908966064453</v>
      </c>
      <c r="BE62" s="1">
        <v>18.753313064575195</v>
      </c>
      <c r="BF62" s="1">
        <v>19.165201187133789</v>
      </c>
      <c r="BG62" s="1">
        <v>18.394344329833984</v>
      </c>
      <c r="BH62" s="1">
        <v>17.767065048217773</v>
      </c>
      <c r="BI62" s="1">
        <v>23.674356460571289</v>
      </c>
      <c r="BJ62" s="1">
        <v>25.553276062011719</v>
      </c>
      <c r="BK62" s="1">
        <v>18.140178680419922</v>
      </c>
      <c r="BL62" s="1">
        <v>18.152441024780273</v>
      </c>
      <c r="BM62" s="1">
        <v>50.183540344238281</v>
      </c>
      <c r="BN62" s="1">
        <v>18.176406860351563</v>
      </c>
      <c r="BO62" s="1">
        <v>17.94378662109375</v>
      </c>
      <c r="BP62" s="1">
        <v>17.985485076904297</v>
      </c>
      <c r="BQ62" s="1">
        <v>18.119041442871094</v>
      </c>
      <c r="BR62" s="1">
        <v>19.683145523071289</v>
      </c>
      <c r="BS62" s="1">
        <v>84.035636901855469</v>
      </c>
      <c r="BT62" s="1">
        <v>19014.212890625</v>
      </c>
      <c r="BU62" s="1">
        <v>350.3765869140625</v>
      </c>
      <c r="BV62" s="1">
        <v>81.663375854492188</v>
      </c>
      <c r="BW62" s="1" t="e">
        <v>#NUM!</v>
      </c>
      <c r="BX62" s="1">
        <v>18.686162948608398</v>
      </c>
      <c r="BY62" s="1">
        <v>19.600212097167969</v>
      </c>
      <c r="BZ62" s="1">
        <v>18.047372817993164</v>
      </c>
      <c r="CA62" s="1">
        <v>17.239353179931641</v>
      </c>
      <c r="CB62" s="1">
        <v>20.520166397094727</v>
      </c>
      <c r="CC62" s="1">
        <v>20.773429870605469</v>
      </c>
      <c r="CD62" s="1">
        <v>18.963813781738281</v>
      </c>
      <c r="CE62" s="1">
        <v>19.213207244873047</v>
      </c>
      <c r="CF62" s="1">
        <v>18.551464080810547</v>
      </c>
      <c r="CG62" s="1">
        <v>19.14238166809082</v>
      </c>
      <c r="CH62" s="1">
        <v>17.958942413330078</v>
      </c>
      <c r="CI62" s="1">
        <v>18.980026245117188</v>
      </c>
      <c r="CJ62" s="1">
        <v>19.713750839233398</v>
      </c>
      <c r="CK62" s="1">
        <v>17.717844009399414</v>
      </c>
      <c r="CL62" s="1">
        <v>17.432746887207031</v>
      </c>
    </row>
    <row r="63" spans="1:90" x14ac:dyDescent="0.3">
      <c r="A63" s="1">
        <v>62.585334777832031</v>
      </c>
      <c r="B63" s="1">
        <v>56.467250823974609</v>
      </c>
      <c r="C63" s="1">
        <v>67.37005615234375</v>
      </c>
      <c r="D63" s="1">
        <v>59.342117309570313</v>
      </c>
      <c r="E63" s="1">
        <v>38.929752349853516</v>
      </c>
      <c r="F63" s="1">
        <v>51.555351257324219</v>
      </c>
      <c r="G63" s="1">
        <v>54.574737548828125</v>
      </c>
      <c r="H63" s="1">
        <v>50.367740631103516</v>
      </c>
      <c r="I63" s="1">
        <v>51.091064453125</v>
      </c>
      <c r="J63" s="1">
        <v>53.009693145751953</v>
      </c>
      <c r="K63" s="1">
        <v>53.109390258789063</v>
      </c>
      <c r="L63" s="1">
        <v>61.277545928955078</v>
      </c>
      <c r="M63" s="1">
        <v>60.970191955566406</v>
      </c>
      <c r="N63" s="1">
        <v>56.932266235351563</v>
      </c>
      <c r="O63" s="1">
        <v>58.952693939208984</v>
      </c>
      <c r="P63" s="1">
        <v>38.940200805664063</v>
      </c>
      <c r="Q63" s="1">
        <v>58.522605895996094</v>
      </c>
      <c r="R63" s="1">
        <v>22.161767959594727</v>
      </c>
      <c r="S63" s="1">
        <v>29.562942504882813</v>
      </c>
      <c r="T63" s="1">
        <v>53.9136962890625</v>
      </c>
      <c r="U63" s="1">
        <v>48.262660980224609</v>
      </c>
      <c r="V63" s="1">
        <v>59.789302825927734</v>
      </c>
      <c r="W63" s="1">
        <v>64.992713928222656</v>
      </c>
      <c r="X63" s="1">
        <v>62.915409088134766</v>
      </c>
      <c r="Y63" s="1">
        <v>59.247447967529297</v>
      </c>
      <c r="Z63" s="1">
        <v>73.376571655273438</v>
      </c>
      <c r="AA63" s="1">
        <v>68.67877197265625</v>
      </c>
      <c r="AB63" s="1">
        <v>69.684532165527344</v>
      </c>
      <c r="AC63" s="1">
        <v>64.655586242675781</v>
      </c>
      <c r="AD63" s="1">
        <v>69.5921630859375</v>
      </c>
      <c r="AE63" s="1">
        <v>18.034257888793945</v>
      </c>
      <c r="AF63" s="1">
        <v>19.330961227416992</v>
      </c>
      <c r="AG63" s="1">
        <v>21.210460662841797</v>
      </c>
      <c r="AH63" s="1">
        <v>17.669990539550781</v>
      </c>
      <c r="AI63" s="1">
        <v>19.113372802734375</v>
      </c>
      <c r="AJ63" s="1">
        <v>18.542978286743164</v>
      </c>
      <c r="AK63" s="1">
        <v>18.695226669311523</v>
      </c>
      <c r="AL63" s="1">
        <v>18.63109016418457</v>
      </c>
      <c r="AM63" s="1">
        <v>18.779909133911133</v>
      </c>
      <c r="AN63" s="1">
        <v>17.313117980957031</v>
      </c>
      <c r="AO63" s="1">
        <v>19.441616058349609</v>
      </c>
      <c r="AP63" s="1">
        <v>15.208991050720215</v>
      </c>
      <c r="AQ63" s="1">
        <v>18.771684646606445</v>
      </c>
      <c r="AR63" s="1">
        <v>16.129987716674805</v>
      </c>
      <c r="AS63" s="1">
        <v>15.844578742980957</v>
      </c>
      <c r="AT63" s="1">
        <v>26.221710205078125</v>
      </c>
      <c r="AU63" s="1">
        <v>79.795158386230469</v>
      </c>
      <c r="AV63" s="1">
        <v>18.522485733032227</v>
      </c>
      <c r="AW63" s="1">
        <v>19.732864379882813</v>
      </c>
      <c r="AX63" s="1">
        <v>17.064058303833008</v>
      </c>
      <c r="AY63" s="1">
        <v>17.503568649291992</v>
      </c>
      <c r="AZ63" s="1">
        <v>19.663469314575195</v>
      </c>
      <c r="BA63" s="1">
        <v>3787358.75</v>
      </c>
      <c r="BB63" s="1">
        <v>13.161614418029785</v>
      </c>
      <c r="BC63" s="1">
        <v>18.132562637329102</v>
      </c>
      <c r="BD63" s="1">
        <v>17.633817672729492</v>
      </c>
      <c r="BE63" s="1">
        <v>18.882925033569336</v>
      </c>
      <c r="BF63" s="1">
        <v>19.339576721191406</v>
      </c>
      <c r="BG63" s="1">
        <v>18.440645217895508</v>
      </c>
      <c r="BH63" s="1">
        <v>17.79094123840332</v>
      </c>
      <c r="BI63" s="1">
        <v>23.292594909667969</v>
      </c>
      <c r="BJ63" s="1">
        <v>25.116601943969727</v>
      </c>
      <c r="BK63" s="1">
        <v>17.626577377319336</v>
      </c>
      <c r="BL63" s="1">
        <v>17.305784225463867</v>
      </c>
      <c r="BM63" s="1">
        <v>49.065338134765625</v>
      </c>
      <c r="BN63" s="1">
        <v>18.074075698852539</v>
      </c>
      <c r="BO63" s="1">
        <v>17.94578742980957</v>
      </c>
      <c r="BP63" s="1">
        <v>17.912702560424805</v>
      </c>
      <c r="BQ63" s="1">
        <v>18.225257873535156</v>
      </c>
      <c r="BR63" s="1">
        <v>19.709415435791016</v>
      </c>
      <c r="BS63" s="1">
        <v>75.479293823242188</v>
      </c>
      <c r="BT63" s="1">
        <v>11089.341796875</v>
      </c>
      <c r="BU63" s="1">
        <v>376.59066772460938</v>
      </c>
      <c r="BV63" s="1">
        <v>64.610725402832031</v>
      </c>
      <c r="BW63" s="1" t="e">
        <v>#NUM!</v>
      </c>
      <c r="BX63" s="1">
        <v>18.781242370605469</v>
      </c>
      <c r="BY63" s="1">
        <v>18.410125732421875</v>
      </c>
      <c r="BZ63" s="1">
        <v>18.14019775390625</v>
      </c>
      <c r="CA63" s="1">
        <v>17.235401153564453</v>
      </c>
      <c r="CB63" s="1">
        <v>19.440952301025391</v>
      </c>
      <c r="CC63" s="1">
        <v>20.136764526367188</v>
      </c>
      <c r="CD63" s="1">
        <v>19.053596496582031</v>
      </c>
      <c r="CE63" s="1">
        <v>18.945873260498047</v>
      </c>
      <c r="CF63" s="1">
        <v>18.573030471801758</v>
      </c>
      <c r="CG63" s="1">
        <v>19.133092880249023</v>
      </c>
      <c r="CH63" s="1">
        <v>17.941566467285156</v>
      </c>
      <c r="CI63" s="1">
        <v>18.976692199707031</v>
      </c>
      <c r="CJ63" s="1">
        <v>19.685993194580078</v>
      </c>
      <c r="CK63" s="1">
        <v>17.730674743652344</v>
      </c>
      <c r="CL63" s="1">
        <v>17.432632446289063</v>
      </c>
    </row>
    <row r="64" spans="1:90" x14ac:dyDescent="0.3">
      <c r="A64" s="1">
        <v>61.913932800292969</v>
      </c>
      <c r="B64" s="1">
        <v>57.080318450927734</v>
      </c>
      <c r="C64" s="1">
        <v>60.551242828369141</v>
      </c>
      <c r="D64" s="1">
        <v>62.221809387207031</v>
      </c>
      <c r="E64" s="1">
        <v>42.463882446289063</v>
      </c>
      <c r="F64" s="1">
        <v>51.281440734863281</v>
      </c>
      <c r="G64" s="1">
        <v>54.297691345214844</v>
      </c>
      <c r="H64" s="1">
        <v>50.091842651367188</v>
      </c>
      <c r="I64" s="1">
        <v>50.812755584716797</v>
      </c>
      <c r="J64" s="1">
        <v>52.730739593505859</v>
      </c>
      <c r="K64" s="1">
        <v>61.507598876953125</v>
      </c>
      <c r="L64" s="1">
        <v>60.292701721191406</v>
      </c>
      <c r="M64" s="1">
        <v>56.860912322998047</v>
      </c>
      <c r="N64" s="1">
        <v>56.406841278076172</v>
      </c>
      <c r="O64" s="1">
        <v>60.730880737304688</v>
      </c>
      <c r="P64" s="1">
        <v>25.8134765625</v>
      </c>
      <c r="Q64" s="1">
        <v>67.396415710449219</v>
      </c>
      <c r="R64" s="1">
        <v>17.944852828979492</v>
      </c>
      <c r="S64" s="1">
        <v>24.546031951904297</v>
      </c>
      <c r="T64" s="1">
        <v>102.10084533691406</v>
      </c>
      <c r="U64" s="1">
        <v>51.023509979248047</v>
      </c>
      <c r="V64" s="1">
        <v>59.042072296142578</v>
      </c>
      <c r="W64" s="1">
        <v>64.184188842773438</v>
      </c>
      <c r="X64" s="1">
        <v>62.018608093261719</v>
      </c>
      <c r="Y64" s="1">
        <v>55.500919342041016</v>
      </c>
      <c r="Z64" s="1">
        <v>73.163612365722656</v>
      </c>
      <c r="AA64" s="1">
        <v>68.448959350585938</v>
      </c>
      <c r="AB64" s="1">
        <v>69.485435485839844</v>
      </c>
      <c r="AC64" s="1">
        <v>64.437507629394531</v>
      </c>
      <c r="AD64" s="1">
        <v>69.391502380371094</v>
      </c>
      <c r="AE64" s="1">
        <v>20.967729568481445</v>
      </c>
      <c r="AF64" s="1">
        <v>21.129074096679688</v>
      </c>
      <c r="AG64" s="1">
        <v>22.787988662719727</v>
      </c>
      <c r="AH64" s="1">
        <v>23.398077011108398</v>
      </c>
      <c r="AI64" s="1">
        <v>19.113912582397461</v>
      </c>
      <c r="AJ64" s="1">
        <v>18.544559478759766</v>
      </c>
      <c r="AK64" s="1">
        <v>18.834476470947266</v>
      </c>
      <c r="AL64" s="1">
        <v>18.608837127685547</v>
      </c>
      <c r="AM64" s="1">
        <v>18.657474517822266</v>
      </c>
      <c r="AN64" s="1">
        <v>17.367473602294922</v>
      </c>
      <c r="AO64" s="1">
        <v>16.544445037841797</v>
      </c>
      <c r="AP64" s="1">
        <v>16.967041015625</v>
      </c>
      <c r="AQ64" s="1">
        <v>21.096462249755859</v>
      </c>
      <c r="AR64" s="1">
        <v>7012.58642578125</v>
      </c>
      <c r="AS64" s="1">
        <v>15.258728981018066</v>
      </c>
      <c r="AT64" s="1">
        <v>22.027307510375977</v>
      </c>
      <c r="AU64" s="1">
        <v>77.946807861328125</v>
      </c>
      <c r="AV64" s="1">
        <v>19.339862823486328</v>
      </c>
      <c r="AW64" s="1">
        <v>18.649517059326172</v>
      </c>
      <c r="AX64" s="1">
        <v>17.05902099609375</v>
      </c>
      <c r="AY64" s="1">
        <v>17.60612678527832</v>
      </c>
      <c r="AZ64" s="1">
        <v>20.218812942504883</v>
      </c>
      <c r="BA64" s="1">
        <v>2803807.75</v>
      </c>
      <c r="BB64" s="1">
        <v>23.311141967773438</v>
      </c>
      <c r="BC64" s="1">
        <v>18.549537658691406</v>
      </c>
      <c r="BD64" s="1">
        <v>17.548807144165039</v>
      </c>
      <c r="BE64" s="1">
        <v>18.865913391113281</v>
      </c>
      <c r="BF64" s="1">
        <v>19.196128845214844</v>
      </c>
      <c r="BG64" s="1">
        <v>18.424228668212891</v>
      </c>
      <c r="BH64" s="1">
        <v>17.799610137939453</v>
      </c>
      <c r="BI64" s="1">
        <v>22.913799285888672</v>
      </c>
      <c r="BJ64" s="1">
        <v>24.683193206787109</v>
      </c>
      <c r="BK64" s="1">
        <v>17.623130798339844</v>
      </c>
      <c r="BL64" s="1">
        <v>17.444211959838867</v>
      </c>
      <c r="BM64" s="1">
        <v>47.943626403808594</v>
      </c>
      <c r="BN64" s="1">
        <v>18.089248657226563</v>
      </c>
      <c r="BO64" s="1">
        <v>17.945163726806641</v>
      </c>
      <c r="BP64" s="1">
        <v>17.957765579223633</v>
      </c>
      <c r="BQ64" s="1">
        <v>18.143522262573242</v>
      </c>
      <c r="BR64" s="1">
        <v>19.780715942382813</v>
      </c>
      <c r="BS64" s="1">
        <v>69.41461181640625</v>
      </c>
      <c r="BT64" s="1">
        <v>15523.388671875</v>
      </c>
      <c r="BU64" s="1">
        <v>502.352783203125</v>
      </c>
      <c r="BV64" s="1">
        <v>53.736965179443359</v>
      </c>
      <c r="BW64" s="1" t="e">
        <v>#NUM!</v>
      </c>
      <c r="BX64" s="1">
        <v>19.463150024414063</v>
      </c>
      <c r="BY64" s="1">
        <v>18.47477912902832</v>
      </c>
      <c r="BZ64" s="1">
        <v>18.201194763183594</v>
      </c>
      <c r="CA64" s="1">
        <v>17.238040924072266</v>
      </c>
      <c r="CB64" s="1">
        <v>19.630081176757813</v>
      </c>
      <c r="CC64" s="1">
        <v>19.253679275512695</v>
      </c>
      <c r="CD64" s="1">
        <v>18.714948654174805</v>
      </c>
      <c r="CE64" s="1">
        <v>18.705963134765625</v>
      </c>
      <c r="CF64" s="1">
        <v>18.535654067993164</v>
      </c>
      <c r="CG64" s="1">
        <v>19.134260177612305</v>
      </c>
      <c r="CH64" s="1">
        <v>17.934114456176758</v>
      </c>
      <c r="CI64" s="1">
        <v>18.99601936340332</v>
      </c>
      <c r="CJ64" s="1">
        <v>19.739707946777344</v>
      </c>
      <c r="CK64" s="1">
        <v>17.738254547119141</v>
      </c>
      <c r="CL64" s="1">
        <v>17.43487548828125</v>
      </c>
    </row>
    <row r="65" spans="1:90" x14ac:dyDescent="0.3">
      <c r="A65" s="1">
        <v>57.495323181152344</v>
      </c>
      <c r="B65" s="1">
        <v>60.469242095947266</v>
      </c>
      <c r="C65" s="1">
        <v>61.86212158203125</v>
      </c>
      <c r="D65" s="1">
        <v>61.6126708984375</v>
      </c>
      <c r="E65" s="1">
        <v>49.829292297363281</v>
      </c>
      <c r="F65" s="1">
        <v>51.008258819580078</v>
      </c>
      <c r="G65" s="1">
        <v>54.025299072265625</v>
      </c>
      <c r="H65" s="1">
        <v>49.817813873291016</v>
      </c>
      <c r="I65" s="1">
        <v>50.536754608154297</v>
      </c>
      <c r="J65" s="1">
        <v>52.453914642333984</v>
      </c>
      <c r="K65" s="1">
        <v>73.334526062011719</v>
      </c>
      <c r="L65" s="1">
        <v>59.06072998046875</v>
      </c>
      <c r="M65" s="1">
        <v>62.745834350585938</v>
      </c>
      <c r="N65" s="1">
        <v>57.874504089355469</v>
      </c>
      <c r="O65" s="1">
        <v>58.995964050292969</v>
      </c>
      <c r="P65" s="1">
        <v>26.330106735229492</v>
      </c>
      <c r="Q65" s="1">
        <v>57.858737945556641</v>
      </c>
      <c r="R65" s="1">
        <v>16.59063720703125</v>
      </c>
      <c r="S65" s="1">
        <v>29.158300399780273</v>
      </c>
      <c r="T65" s="1">
        <v>81.928855895996094</v>
      </c>
      <c r="U65" s="1">
        <v>48.271697998046875</v>
      </c>
      <c r="V65" s="1">
        <v>60.851505279541016</v>
      </c>
      <c r="W65" s="1">
        <v>62.605838775634766</v>
      </c>
      <c r="X65" s="1">
        <v>64.592201232910156</v>
      </c>
      <c r="Y65" s="1">
        <v>57.139167785644531</v>
      </c>
      <c r="Z65" s="1">
        <v>72.953109741210938</v>
      </c>
      <c r="AA65" s="1">
        <v>68.222702026367188</v>
      </c>
      <c r="AB65" s="1">
        <v>69.287986755371094</v>
      </c>
      <c r="AC65" s="1">
        <v>64.221603393554688</v>
      </c>
      <c r="AD65" s="1">
        <v>69.192489624023438</v>
      </c>
      <c r="AE65" s="1">
        <v>21.67640495300293</v>
      </c>
      <c r="AF65" s="1">
        <v>19.081422805786133</v>
      </c>
      <c r="AG65" s="1">
        <v>19.510704040527344</v>
      </c>
      <c r="AH65" s="1">
        <v>17.631181716918945</v>
      </c>
      <c r="AI65" s="1">
        <v>19.120040893554688</v>
      </c>
      <c r="AJ65" s="1">
        <v>18.504383087158203</v>
      </c>
      <c r="AK65" s="1">
        <v>18.67241096496582</v>
      </c>
      <c r="AL65" s="1">
        <v>18.601228713989258</v>
      </c>
      <c r="AM65" s="1">
        <v>18.892360687255859</v>
      </c>
      <c r="AN65" s="1">
        <v>17.311973571777344</v>
      </c>
      <c r="AO65" s="1">
        <v>15.836080551147461</v>
      </c>
      <c r="AP65" s="1">
        <v>13.584315299987793</v>
      </c>
      <c r="AQ65" s="1">
        <v>15.216699600219727</v>
      </c>
      <c r="AR65" s="1">
        <v>7471.5810546875</v>
      </c>
      <c r="AS65" s="1">
        <v>15.234580039978027</v>
      </c>
      <c r="AT65" s="1">
        <v>20.234691619873047</v>
      </c>
      <c r="AU65" s="1">
        <v>19.298942565917969</v>
      </c>
      <c r="AV65" s="1">
        <v>20.774316787719727</v>
      </c>
      <c r="AW65" s="1">
        <v>20.58213996887207</v>
      </c>
      <c r="AX65" s="1">
        <v>16.759346008300781</v>
      </c>
      <c r="AY65" s="1">
        <v>18.005657196044922</v>
      </c>
      <c r="AZ65" s="1">
        <v>19.582574844360352</v>
      </c>
      <c r="BA65" s="1">
        <v>4586920</v>
      </c>
      <c r="BB65" s="1">
        <v>20.81048583984375</v>
      </c>
      <c r="BC65" s="1">
        <v>17.414644241333008</v>
      </c>
      <c r="BD65" s="1">
        <v>17.581792831420898</v>
      </c>
      <c r="BE65" s="1">
        <v>18.720817565917969</v>
      </c>
      <c r="BF65" s="1">
        <v>19.232574462890625</v>
      </c>
      <c r="BG65" s="1">
        <v>18.352605819702148</v>
      </c>
      <c r="BH65" s="1">
        <v>17.815109252929688</v>
      </c>
      <c r="BI65" s="1">
        <v>22.540683746337891</v>
      </c>
      <c r="BJ65" s="1">
        <v>24.280918121337891</v>
      </c>
      <c r="BK65" s="1">
        <v>17.668933868408203</v>
      </c>
      <c r="BL65" s="1">
        <v>17.359107971191406</v>
      </c>
      <c r="BM65" s="1">
        <v>46.826694488525391</v>
      </c>
      <c r="BN65" s="1">
        <v>18.09681510925293</v>
      </c>
      <c r="BO65" s="1">
        <v>17.943759918212891</v>
      </c>
      <c r="BP65" s="1">
        <v>17.930747985839844</v>
      </c>
      <c r="BQ65" s="1">
        <v>18.131431579589844</v>
      </c>
      <c r="BR65" s="1">
        <v>19.662563323974609</v>
      </c>
      <c r="BS65" s="1">
        <v>63.101203918457031</v>
      </c>
      <c r="BT65" s="1">
        <v>13736.9169921875</v>
      </c>
      <c r="BU65" s="1">
        <v>527.201416015625</v>
      </c>
      <c r="BV65" s="1">
        <v>153.07794189453125</v>
      </c>
      <c r="BW65" s="1" t="e">
        <v>#NUM!</v>
      </c>
      <c r="BX65" s="1">
        <v>18.754249572753906</v>
      </c>
      <c r="BY65" s="1">
        <v>18.353349685668945</v>
      </c>
      <c r="BZ65" s="1">
        <v>18.059259414672852</v>
      </c>
      <c r="CA65" s="1">
        <v>17.276094436645508</v>
      </c>
      <c r="CB65" s="1">
        <v>19.831136703491211</v>
      </c>
      <c r="CC65" s="1">
        <v>19.384387969970703</v>
      </c>
      <c r="CD65" s="1">
        <v>18.905532836914063</v>
      </c>
      <c r="CE65" s="1">
        <v>18.494138717651367</v>
      </c>
      <c r="CF65" s="1">
        <v>18.536415100097656</v>
      </c>
      <c r="CG65" s="1">
        <v>19.138504028320313</v>
      </c>
      <c r="CH65" s="1">
        <v>17.935245513916016</v>
      </c>
      <c r="CI65" s="1">
        <v>19.025840759277344</v>
      </c>
      <c r="CJ65" s="1">
        <v>19.708187103271484</v>
      </c>
      <c r="CK65" s="1">
        <v>17.712041854858398</v>
      </c>
      <c r="CL65" s="1">
        <v>17.432249069213867</v>
      </c>
    </row>
    <row r="66" spans="1:90" x14ac:dyDescent="0.3">
      <c r="A66" s="1">
        <v>60.121929168701172</v>
      </c>
      <c r="B66" s="1">
        <v>66.047653198242188</v>
      </c>
      <c r="C66" s="1">
        <v>64.698722839355469</v>
      </c>
      <c r="D66" s="1">
        <v>59.420669555664063</v>
      </c>
      <c r="E66" s="1">
        <v>32.561977386474609</v>
      </c>
      <c r="F66" s="1">
        <v>50.738510131835938</v>
      </c>
      <c r="G66" s="1">
        <v>53.754718780517578</v>
      </c>
      <c r="H66" s="1">
        <v>49.54833984375</v>
      </c>
      <c r="I66" s="1">
        <v>50.263439178466797</v>
      </c>
      <c r="J66" s="1">
        <v>52.180274963378906</v>
      </c>
      <c r="K66" s="1">
        <v>48.057659149169922</v>
      </c>
      <c r="L66" s="1">
        <v>60.951309204101563</v>
      </c>
      <c r="M66" s="1">
        <v>83.199874877929688</v>
      </c>
      <c r="N66" s="1">
        <v>57.539512634277344</v>
      </c>
      <c r="O66" s="1">
        <v>60.983432769775391</v>
      </c>
      <c r="P66" s="1">
        <v>23.957693099975586</v>
      </c>
      <c r="Q66" s="1">
        <v>68.747238159179688</v>
      </c>
      <c r="R66" s="1">
        <v>18.346797943115234</v>
      </c>
      <c r="S66" s="1">
        <v>26.311300277709961</v>
      </c>
      <c r="T66" s="1">
        <v>76.105583190917969</v>
      </c>
      <c r="U66" s="1">
        <v>52.236179351806641</v>
      </c>
      <c r="V66" s="1">
        <v>58.627815246582031</v>
      </c>
      <c r="W66" s="1">
        <v>62.623104095458984</v>
      </c>
      <c r="X66" s="1">
        <v>60.189765930175781</v>
      </c>
      <c r="Y66" s="1">
        <v>63.237056732177734</v>
      </c>
      <c r="Z66" s="1">
        <v>72.7451171875</v>
      </c>
      <c r="AA66" s="1">
        <v>67.997421264648438</v>
      </c>
      <c r="AB66" s="1">
        <v>69.093582153320313</v>
      </c>
      <c r="AC66" s="1">
        <v>64.007881164550781</v>
      </c>
      <c r="AD66" s="1">
        <v>68.995285034179688</v>
      </c>
      <c r="AE66" s="1">
        <v>18.12541389465332</v>
      </c>
      <c r="AF66" s="1">
        <v>18.931522369384766</v>
      </c>
      <c r="AG66" s="1">
        <v>19.701087951660156</v>
      </c>
      <c r="AH66" s="1">
        <v>18.361488342285156</v>
      </c>
      <c r="AI66" s="1">
        <v>19.125450134277344</v>
      </c>
      <c r="AJ66" s="1">
        <v>18.515110015869141</v>
      </c>
      <c r="AK66" s="1">
        <v>18.839593887329102</v>
      </c>
      <c r="AL66" s="1">
        <v>18.592401504516602</v>
      </c>
      <c r="AM66" s="1">
        <v>18.660627365112305</v>
      </c>
      <c r="AN66" s="1">
        <v>17.27764892578125</v>
      </c>
      <c r="AO66" s="1">
        <v>14.459887504577637</v>
      </c>
      <c r="AP66" s="1">
        <v>27.923711776733398</v>
      </c>
      <c r="AQ66" s="1">
        <v>27.946395874023438</v>
      </c>
      <c r="AR66" s="1">
        <v>7302.87939453125</v>
      </c>
      <c r="AS66" s="1">
        <v>15.362512588500977</v>
      </c>
      <c r="AT66" s="1">
        <v>18.932550430297852</v>
      </c>
      <c r="AU66" s="1">
        <v>20.375429153442383</v>
      </c>
      <c r="AV66" s="1">
        <v>19.473346710205078</v>
      </c>
      <c r="AW66" s="1">
        <v>19.623506546020508</v>
      </c>
      <c r="AX66" s="1">
        <v>16.753080368041992</v>
      </c>
      <c r="AY66" s="1">
        <v>17.788516998291016</v>
      </c>
      <c r="AZ66" s="1">
        <v>21.609884262084961</v>
      </c>
      <c r="BA66" s="1">
        <v>6259425.5</v>
      </c>
      <c r="BB66" s="1">
        <v>14.853154182434082</v>
      </c>
      <c r="BC66" s="1">
        <v>20.650657653808594</v>
      </c>
      <c r="BD66" s="1">
        <v>17.574621200561523</v>
      </c>
      <c r="BE66" s="1">
        <v>18.809152603149414</v>
      </c>
      <c r="BF66" s="1">
        <v>19.210002899169922</v>
      </c>
      <c r="BG66" s="1">
        <v>18.395034790039063</v>
      </c>
      <c r="BH66" s="1">
        <v>17.777416229248047</v>
      </c>
      <c r="BI66" s="1">
        <v>22.177204132080078</v>
      </c>
      <c r="BJ66" s="1">
        <v>23.891265869140625</v>
      </c>
      <c r="BK66" s="1">
        <v>17.79606819152832</v>
      </c>
      <c r="BL66" s="1">
        <v>17.262331008911133</v>
      </c>
      <c r="BM66" s="1">
        <v>45.713798522949219</v>
      </c>
      <c r="BN66" s="1">
        <v>18.115444183349609</v>
      </c>
      <c r="BO66" s="1">
        <v>17.943706512451172</v>
      </c>
      <c r="BP66" s="1">
        <v>17.971578598022461</v>
      </c>
      <c r="BQ66" s="1">
        <v>18.128400802612305</v>
      </c>
      <c r="BR66" s="1">
        <v>19.596624374389648</v>
      </c>
      <c r="BS66" s="1">
        <v>71.058746337890625</v>
      </c>
      <c r="BT66" s="1">
        <v>8636.8203125</v>
      </c>
      <c r="BU66" s="1">
        <v>413.56832885742188</v>
      </c>
      <c r="BV66" s="1">
        <v>362.75363159179688</v>
      </c>
      <c r="BW66" s="1" t="e">
        <v>#NUM!</v>
      </c>
      <c r="BX66" s="1">
        <v>18.535282135009766</v>
      </c>
      <c r="BY66" s="1">
        <v>18.430126190185547</v>
      </c>
      <c r="BZ66" s="1">
        <v>18.307853698730469</v>
      </c>
      <c r="CA66" s="1">
        <v>17.236871719360352</v>
      </c>
      <c r="CB66" s="1">
        <v>20.340145111083984</v>
      </c>
      <c r="CC66" s="1">
        <v>19.575794219970703</v>
      </c>
      <c r="CD66" s="1">
        <v>19.151088714599609</v>
      </c>
      <c r="CE66" s="1">
        <v>18.300743103027344</v>
      </c>
      <c r="CF66" s="1">
        <v>18.629278182983398</v>
      </c>
      <c r="CG66" s="1">
        <v>19.132062911987305</v>
      </c>
      <c r="CH66" s="1">
        <v>17.950836181640625</v>
      </c>
      <c r="CI66" s="1">
        <v>19.003194808959961</v>
      </c>
      <c r="CJ66" s="1">
        <v>19.688373565673828</v>
      </c>
      <c r="CK66" s="1">
        <v>17.726499557495117</v>
      </c>
      <c r="CL66" s="1">
        <v>17.431596755981445</v>
      </c>
    </row>
    <row r="67" spans="1:90" x14ac:dyDescent="0.3">
      <c r="A67" s="1">
        <v>58.406276702880859</v>
      </c>
      <c r="B67" s="1">
        <v>59.748416900634766</v>
      </c>
      <c r="C67" s="1">
        <v>62.214771270751953</v>
      </c>
      <c r="D67" s="1">
        <v>60.651725769042969</v>
      </c>
      <c r="E67" s="1">
        <v>40.739971160888672</v>
      </c>
      <c r="F67" s="1">
        <v>50.470653533935547</v>
      </c>
      <c r="G67" s="1">
        <v>53.487270355224609</v>
      </c>
      <c r="H67" s="1">
        <v>49.281520843505859</v>
      </c>
      <c r="I67" s="1">
        <v>49.9927978515625</v>
      </c>
      <c r="J67" s="1">
        <v>51.909946441650391</v>
      </c>
      <c r="K67" s="1">
        <v>64.746376037597656</v>
      </c>
      <c r="L67" s="1">
        <v>55.975879669189453</v>
      </c>
      <c r="M67" s="1">
        <v>65.501060485839844</v>
      </c>
      <c r="N67" s="1">
        <v>56.380702972412109</v>
      </c>
      <c r="O67" s="1">
        <v>59.088829040527344</v>
      </c>
      <c r="P67" s="1">
        <v>24.905956268310547</v>
      </c>
      <c r="Q67" s="1">
        <v>55.692283630371094</v>
      </c>
      <c r="R67" s="1">
        <v>18.1507568359375</v>
      </c>
      <c r="S67" s="1">
        <v>22.982183456420898</v>
      </c>
      <c r="T67" s="1">
        <v>71.944732666015625</v>
      </c>
      <c r="U67" s="1">
        <v>49.793567657470703</v>
      </c>
      <c r="V67" s="1">
        <v>59.255081176757813</v>
      </c>
      <c r="W67" s="1">
        <v>62.376194000244141</v>
      </c>
      <c r="X67" s="1">
        <v>59.729343414306641</v>
      </c>
      <c r="Y67" s="1">
        <v>54.972988128662109</v>
      </c>
      <c r="Z67" s="1">
        <v>72.538955688476563</v>
      </c>
      <c r="AA67" s="1">
        <v>67.774673461914063</v>
      </c>
      <c r="AB67" s="1">
        <v>68.900184631347656</v>
      </c>
      <c r="AC67" s="1">
        <v>63.795200347900391</v>
      </c>
      <c r="AD67" s="1">
        <v>68.799789428710938</v>
      </c>
      <c r="AE67" s="1">
        <v>18.623573303222656</v>
      </c>
      <c r="AF67" s="1">
        <v>21.602863311767578</v>
      </c>
      <c r="AG67" s="1">
        <v>21.510713577270508</v>
      </c>
      <c r="AH67" s="1">
        <v>19.688394546508789</v>
      </c>
      <c r="AI67" s="1">
        <v>19.132450103759766</v>
      </c>
      <c r="AJ67" s="1">
        <v>18.476295471191406</v>
      </c>
      <c r="AK67" s="1">
        <v>18.652435302734375</v>
      </c>
      <c r="AL67" s="1">
        <v>18.596267700195313</v>
      </c>
      <c r="AM67" s="1">
        <v>18.840707778930664</v>
      </c>
      <c r="AN67" s="1">
        <v>17.275930404663086</v>
      </c>
      <c r="AO67" s="1">
        <v>13.700871467590332</v>
      </c>
      <c r="AP67" s="1">
        <v>14.279866218566895</v>
      </c>
      <c r="AQ67" s="1">
        <v>25.116691589355469</v>
      </c>
      <c r="AR67" s="1">
        <v>1459.73974609375</v>
      </c>
      <c r="AS67" s="1">
        <v>16.258342742919922</v>
      </c>
      <c r="AT67" s="1">
        <v>19.737312316894531</v>
      </c>
      <c r="AU67" s="1">
        <v>19.368757247924805</v>
      </c>
      <c r="AV67" s="1">
        <v>18.463127136230469</v>
      </c>
      <c r="AW67" s="1">
        <v>18.657028198242188</v>
      </c>
      <c r="AX67" s="1">
        <v>17.005504608154297</v>
      </c>
      <c r="AY67" s="1">
        <v>18.025659561157227</v>
      </c>
      <c r="AZ67" s="1">
        <v>20.952526092529297</v>
      </c>
      <c r="BA67" s="1">
        <v>4183431.25</v>
      </c>
      <c r="BB67" s="1">
        <v>12.743982315063477</v>
      </c>
      <c r="BC67" s="1">
        <v>17.748207092285156</v>
      </c>
      <c r="BD67" s="1">
        <v>17.672607421875</v>
      </c>
      <c r="BE67" s="1">
        <v>18.767463684082031</v>
      </c>
      <c r="BF67" s="1">
        <v>19.156553268432617</v>
      </c>
      <c r="BG67" s="1">
        <v>18.360080718994141</v>
      </c>
      <c r="BH67" s="1">
        <v>17.763866424560547</v>
      </c>
      <c r="BI67" s="1">
        <v>21.853635787963867</v>
      </c>
      <c r="BJ67" s="1">
        <v>23.514406204223633</v>
      </c>
      <c r="BK67" s="1">
        <v>17.649593353271484</v>
      </c>
      <c r="BL67" s="1">
        <v>17.420780181884766</v>
      </c>
      <c r="BM67" s="1">
        <v>44.593189239501953</v>
      </c>
      <c r="BN67" s="1">
        <v>18.088415145874023</v>
      </c>
      <c r="BO67" s="1">
        <v>17.944097518920898</v>
      </c>
      <c r="BP67" s="1">
        <v>17.998758316040039</v>
      </c>
      <c r="BQ67" s="1">
        <v>18.133739471435547</v>
      </c>
      <c r="BR67" s="1">
        <v>19.619047164916992</v>
      </c>
      <c r="BS67" s="1">
        <v>67.250236511230469</v>
      </c>
      <c r="BT67" s="1">
        <v>1816.60302734375</v>
      </c>
      <c r="BU67" s="1">
        <v>462.3328857421875</v>
      </c>
      <c r="BV67" s="1">
        <v>150.28129577636719</v>
      </c>
      <c r="BW67" s="1" t="e">
        <v>#NUM!</v>
      </c>
      <c r="BX67" s="1">
        <v>18.708539962768555</v>
      </c>
      <c r="BY67" s="1">
        <v>18.16340446472168</v>
      </c>
      <c r="BZ67" s="1">
        <v>18.02100944519043</v>
      </c>
      <c r="CA67" s="1">
        <v>17.253938674926758</v>
      </c>
      <c r="CB67" s="1">
        <v>20.607217788696289</v>
      </c>
      <c r="CC67" s="1">
        <v>19.394493103027344</v>
      </c>
      <c r="CD67" s="1">
        <v>18.58180046081543</v>
      </c>
      <c r="CE67" s="1">
        <v>18.118675231933594</v>
      </c>
      <c r="CF67" s="1">
        <v>18.548568725585938</v>
      </c>
      <c r="CG67" s="1">
        <v>19.127809524536133</v>
      </c>
      <c r="CH67" s="1">
        <v>17.97657585144043</v>
      </c>
      <c r="CI67" s="1">
        <v>18.994787216186523</v>
      </c>
      <c r="CJ67" s="1">
        <v>19.707223892211914</v>
      </c>
      <c r="CK67" s="1">
        <v>17.735780715942383</v>
      </c>
      <c r="CL67" s="1">
        <v>17.433164596557617</v>
      </c>
    </row>
    <row r="68" spans="1:90" x14ac:dyDescent="0.3">
      <c r="A68" s="1">
        <v>55.880073547363281</v>
      </c>
      <c r="B68" s="1">
        <v>55.873260498046875</v>
      </c>
      <c r="C68" s="1">
        <v>59.655914306640625</v>
      </c>
      <c r="D68" s="1">
        <v>61.557662963867188</v>
      </c>
      <c r="E68" s="1">
        <v>32.440872192382813</v>
      </c>
      <c r="F68" s="1">
        <v>50.205890655517578</v>
      </c>
      <c r="G68" s="1">
        <v>53.224632263183594</v>
      </c>
      <c r="H68" s="1">
        <v>49.017402648925781</v>
      </c>
      <c r="I68" s="1">
        <v>49.726028442382813</v>
      </c>
      <c r="J68" s="1">
        <v>51.642158508300781</v>
      </c>
      <c r="K68" s="1">
        <v>50.697540283203125</v>
      </c>
      <c r="L68" s="1">
        <v>60.743473052978516</v>
      </c>
      <c r="M68" s="1">
        <v>51.915641784667969</v>
      </c>
      <c r="N68" s="1">
        <v>55.405494689941406</v>
      </c>
      <c r="O68" s="1">
        <v>58.595333099365234</v>
      </c>
      <c r="P68" s="1">
        <v>23.056991577148438</v>
      </c>
      <c r="Q68" s="1">
        <v>57.938667297363281</v>
      </c>
      <c r="R68" s="1">
        <v>20.385549545288086</v>
      </c>
      <c r="S68" s="1">
        <v>25.977512359619141</v>
      </c>
      <c r="T68" s="1">
        <v>63.477439880371094</v>
      </c>
      <c r="U68" s="1">
        <v>48.342044830322266</v>
      </c>
      <c r="V68" s="1">
        <v>56.344638824462891</v>
      </c>
      <c r="W68" s="1">
        <v>63.101627349853516</v>
      </c>
      <c r="X68" s="1">
        <v>59.897544860839844</v>
      </c>
      <c r="Y68" s="1">
        <v>60.018119812011719</v>
      </c>
      <c r="Z68" s="1">
        <v>72.335716247558594</v>
      </c>
      <c r="AA68" s="1">
        <v>67.555068969726563</v>
      </c>
      <c r="AB68" s="1">
        <v>68.708213806152344</v>
      </c>
      <c r="AC68" s="1">
        <v>63.584388732910156</v>
      </c>
      <c r="AD68" s="1">
        <v>68.60546875</v>
      </c>
      <c r="AE68" s="1">
        <v>24.110027313232422</v>
      </c>
      <c r="AF68" s="1">
        <v>19.770265579223633</v>
      </c>
      <c r="AG68" s="1">
        <v>20.903326034545898</v>
      </c>
      <c r="AH68" s="1">
        <v>21.04088020324707</v>
      </c>
      <c r="AI68" s="1">
        <v>19.133844375610352</v>
      </c>
      <c r="AJ68" s="1">
        <v>18.462274551391602</v>
      </c>
      <c r="AK68" s="1">
        <v>18.756973266601563</v>
      </c>
      <c r="AL68" s="1">
        <v>18.637042999267578</v>
      </c>
      <c r="AM68" s="1">
        <v>18.753534317016602</v>
      </c>
      <c r="AN68" s="1">
        <v>17.276372909545898</v>
      </c>
      <c r="AO68" s="1">
        <v>15.818597793579102</v>
      </c>
      <c r="AP68" s="1">
        <v>13.110912322998047</v>
      </c>
      <c r="AQ68" s="1">
        <v>15.358504295349121</v>
      </c>
      <c r="AR68" s="1">
        <v>848.3089599609375</v>
      </c>
      <c r="AS68" s="1">
        <v>16.097461700439453</v>
      </c>
      <c r="AT68" s="1">
        <v>19.184577941894531</v>
      </c>
      <c r="AU68" s="1">
        <v>19.269712448120117</v>
      </c>
      <c r="AV68" s="1">
        <v>18.177129745483398</v>
      </c>
      <c r="AW68" s="1">
        <v>19.085041046142578</v>
      </c>
      <c r="AX68" s="1">
        <v>16.753732681274414</v>
      </c>
      <c r="AY68" s="1">
        <v>17.364187240600586</v>
      </c>
      <c r="AZ68" s="1">
        <v>19.817474365234375</v>
      </c>
      <c r="BA68" s="1">
        <v>6808766.5</v>
      </c>
      <c r="BB68" s="1">
        <v>13.849721908569336</v>
      </c>
      <c r="BC68" s="1">
        <v>20.746356964111328</v>
      </c>
      <c r="BD68" s="1">
        <v>17.583023071289063</v>
      </c>
      <c r="BE68" s="1">
        <v>18.812131881713867</v>
      </c>
      <c r="BF68" s="1">
        <v>19.352163314819336</v>
      </c>
      <c r="BG68" s="1">
        <v>18.48021125793457</v>
      </c>
      <c r="BH68" s="1">
        <v>17.798442840576172</v>
      </c>
      <c r="BI68" s="1">
        <v>21.544876098632813</v>
      </c>
      <c r="BJ68" s="1">
        <v>23.140659332275391</v>
      </c>
      <c r="BK68" s="1">
        <v>17.767675399780273</v>
      </c>
      <c r="BL68" s="1">
        <v>19.067417144775391</v>
      </c>
      <c r="BM68" s="1">
        <v>43.474132537841797</v>
      </c>
      <c r="BN68" s="1">
        <v>18.065240859985352</v>
      </c>
      <c r="BO68" s="1">
        <v>17.944076538085938</v>
      </c>
      <c r="BP68" s="1">
        <v>17.968116760253906</v>
      </c>
      <c r="BQ68" s="1">
        <v>18.130609512329102</v>
      </c>
      <c r="BR68" s="1">
        <v>19.663969039916992</v>
      </c>
      <c r="BS68" s="1">
        <v>93.413352966308594</v>
      </c>
      <c r="BT68" s="1">
        <v>1088.255615234375</v>
      </c>
      <c r="BU68" s="1">
        <v>341.2254638671875</v>
      </c>
      <c r="BV68" s="1">
        <v>65.128822326660156</v>
      </c>
      <c r="BW68" s="1" t="e">
        <v>#NUM!</v>
      </c>
      <c r="BX68" s="1">
        <v>18.602222442626953</v>
      </c>
      <c r="BY68" s="1">
        <v>18.591432571411133</v>
      </c>
      <c r="BZ68" s="1">
        <v>18.774154663085938</v>
      </c>
      <c r="CA68" s="1">
        <v>17.373659133911133</v>
      </c>
      <c r="CB68" s="1">
        <v>19.996139526367188</v>
      </c>
      <c r="CC68" s="1">
        <v>18.881689071655273</v>
      </c>
      <c r="CD68" s="1">
        <v>19.544395446777344</v>
      </c>
      <c r="CE68" s="1">
        <v>17.937395095825195</v>
      </c>
      <c r="CF68" s="1">
        <v>18.535251617431641</v>
      </c>
      <c r="CG68" s="1">
        <v>19.133136749267578</v>
      </c>
      <c r="CH68" s="1">
        <v>17.947505950927734</v>
      </c>
      <c r="CI68" s="1">
        <v>19.014913558959961</v>
      </c>
      <c r="CJ68" s="1">
        <v>19.744049072265625</v>
      </c>
      <c r="CK68" s="1">
        <v>17.717662811279297</v>
      </c>
      <c r="CL68" s="1">
        <v>17.434169769287109</v>
      </c>
    </row>
    <row r="69" spans="1:90" x14ac:dyDescent="0.3">
      <c r="A69" s="1">
        <v>60.029964447021484</v>
      </c>
      <c r="B69" s="1">
        <v>50.049571990966797</v>
      </c>
      <c r="C69" s="1">
        <v>61.523002624511719</v>
      </c>
      <c r="D69" s="1">
        <v>58.8284912109375</v>
      </c>
      <c r="E69" s="1">
        <v>34.0364990234375</v>
      </c>
      <c r="F69" s="1">
        <v>49.943233489990234</v>
      </c>
      <c r="G69" s="1">
        <v>52.964645385742188</v>
      </c>
      <c r="H69" s="1">
        <v>48.756889343261719</v>
      </c>
      <c r="I69" s="1">
        <v>49.461036682128906</v>
      </c>
      <c r="J69" s="1">
        <v>51.376766204833984</v>
      </c>
      <c r="K69" s="1">
        <v>76.173812866210938</v>
      </c>
      <c r="L69" s="1">
        <v>62.004112243652344</v>
      </c>
      <c r="M69" s="1">
        <v>60.077598571777344</v>
      </c>
      <c r="N69" s="1">
        <v>55.715110778808594</v>
      </c>
      <c r="O69" s="1">
        <v>60.021785736083984</v>
      </c>
      <c r="P69" s="1">
        <v>26.923574447631836</v>
      </c>
      <c r="Q69" s="1">
        <v>58.119693756103516</v>
      </c>
      <c r="R69" s="1">
        <v>15.787394523620605</v>
      </c>
      <c r="S69" s="1">
        <v>23.689908981323242</v>
      </c>
      <c r="T69" s="1">
        <v>60.633697509765625</v>
      </c>
      <c r="U69" s="1">
        <v>48.152599334716797</v>
      </c>
      <c r="V69" s="1">
        <v>58.956714630126953</v>
      </c>
      <c r="W69" s="1">
        <v>62.382026672363281</v>
      </c>
      <c r="X69" s="1">
        <v>59.775558471679688</v>
      </c>
      <c r="Y69" s="1">
        <v>56.501316070556641</v>
      </c>
      <c r="Z69" s="1">
        <v>72.134841918945313</v>
      </c>
      <c r="AA69" s="1">
        <v>67.3369140625</v>
      </c>
      <c r="AB69" s="1">
        <v>68.517234802246094</v>
      </c>
      <c r="AC69" s="1">
        <v>63.375259399414063</v>
      </c>
      <c r="AD69" s="1">
        <v>68.413421630859375</v>
      </c>
      <c r="AE69" s="1">
        <v>19.134382247924805</v>
      </c>
      <c r="AF69" s="1">
        <v>19.383279800415039</v>
      </c>
      <c r="AG69" s="1">
        <v>21.142843246459961</v>
      </c>
      <c r="AH69" s="1">
        <v>19.211643218994141</v>
      </c>
      <c r="AI69" s="1">
        <v>19.134042739868164</v>
      </c>
      <c r="AJ69" s="1">
        <v>18.471221923828125</v>
      </c>
      <c r="AK69" s="1">
        <v>18.709613800048828</v>
      </c>
      <c r="AL69" s="1">
        <v>18.589578628540039</v>
      </c>
      <c r="AM69" s="1">
        <v>18.584478378295898</v>
      </c>
      <c r="AN69" s="1">
        <v>17.318540573120117</v>
      </c>
      <c r="AO69" s="1">
        <v>19.159217834472656</v>
      </c>
      <c r="AP69" s="1">
        <v>16.362129211425781</v>
      </c>
      <c r="AQ69" s="1">
        <v>15.910433769226074</v>
      </c>
      <c r="AR69" s="1">
        <v>29.802083969116211</v>
      </c>
      <c r="AS69" s="1">
        <v>23.439001083374023</v>
      </c>
      <c r="AT69" s="1">
        <v>19.118669509887695</v>
      </c>
      <c r="AU69" s="1">
        <v>19.72406005859375</v>
      </c>
      <c r="AV69" s="1">
        <v>18.255321502685547</v>
      </c>
      <c r="AW69" s="1">
        <v>18.655792236328125</v>
      </c>
      <c r="AX69" s="1">
        <v>17.962457656860352</v>
      </c>
      <c r="AY69" s="1">
        <v>17.749641418457031</v>
      </c>
      <c r="AZ69" s="1">
        <v>20.821201324462891</v>
      </c>
      <c r="BA69" s="1">
        <v>5003892</v>
      </c>
      <c r="BB69" s="1">
        <v>14.764498710632324</v>
      </c>
      <c r="BC69" s="1">
        <v>18.305692672729492</v>
      </c>
      <c r="BD69" s="1">
        <v>17.612899780273438</v>
      </c>
      <c r="BE69" s="1">
        <v>18.873550415039063</v>
      </c>
      <c r="BF69" s="1">
        <v>19.175607681274414</v>
      </c>
      <c r="BG69" s="1">
        <v>18.419918060302734</v>
      </c>
      <c r="BH69" s="1">
        <v>17.763490676879883</v>
      </c>
      <c r="BI69" s="1">
        <v>21.249414443969727</v>
      </c>
      <c r="BJ69" s="1">
        <v>22.804477691650391</v>
      </c>
      <c r="BK69" s="1">
        <v>17.622364044189453</v>
      </c>
      <c r="BL69" s="1">
        <v>17.561357498168945</v>
      </c>
      <c r="BM69" s="1">
        <v>42.356342315673828</v>
      </c>
      <c r="BN69" s="1">
        <v>18.114728927612305</v>
      </c>
      <c r="BO69" s="1">
        <v>17.953001022338867</v>
      </c>
      <c r="BP69" s="1">
        <v>17.939937591552734</v>
      </c>
      <c r="BQ69" s="1">
        <v>18.130277633666992</v>
      </c>
      <c r="BR69" s="1">
        <v>19.636838912963867</v>
      </c>
      <c r="BS69" s="1">
        <v>77.2520751953125</v>
      </c>
      <c r="BT69" s="1">
        <v>2876.2568359375</v>
      </c>
      <c r="BU69" s="1">
        <v>377.33956909179688</v>
      </c>
      <c r="BV69" s="1">
        <v>62.631534576416016</v>
      </c>
      <c r="BW69" s="1" t="e">
        <v>#NUM!</v>
      </c>
      <c r="BX69" s="1">
        <v>19.00639533996582</v>
      </c>
      <c r="BY69" s="1">
        <v>18.188268661499023</v>
      </c>
      <c r="BZ69" s="1">
        <v>18.256406784057617</v>
      </c>
      <c r="CA69" s="1">
        <v>17.256328582763672</v>
      </c>
      <c r="CB69" s="1">
        <v>20.050043106079102</v>
      </c>
      <c r="CC69" s="1">
        <v>18.622499465942383</v>
      </c>
      <c r="CD69" s="1">
        <v>18.60460090637207</v>
      </c>
      <c r="CE69" s="1">
        <v>17.764595031738281</v>
      </c>
      <c r="CF69" s="1">
        <v>18.555797576904297</v>
      </c>
      <c r="CG69" s="1">
        <v>19.132801055908203</v>
      </c>
      <c r="CH69" s="1">
        <v>17.943065643310547</v>
      </c>
      <c r="CI69" s="1">
        <v>18.973884582519531</v>
      </c>
      <c r="CJ69" s="1">
        <v>19.669349670410156</v>
      </c>
      <c r="CK69" s="1">
        <v>17.736814498901367</v>
      </c>
      <c r="CL69" s="1">
        <v>17.445947647094727</v>
      </c>
    </row>
    <row r="70" spans="1:90" x14ac:dyDescent="0.3">
      <c r="A70" s="1">
        <v>55.053974151611328</v>
      </c>
      <c r="B70" s="1">
        <v>54.134502410888672</v>
      </c>
      <c r="C70" s="1">
        <v>67.250091552734375</v>
      </c>
      <c r="D70" s="1">
        <v>57.918464660644531</v>
      </c>
      <c r="E70" s="1">
        <v>29.223909378051758</v>
      </c>
      <c r="F70" s="1">
        <v>49.685905456542969</v>
      </c>
      <c r="G70" s="1">
        <v>52.7056884765625</v>
      </c>
      <c r="H70" s="1">
        <v>48.496994018554688</v>
      </c>
      <c r="I70" s="1">
        <v>49.198173522949219</v>
      </c>
      <c r="J70" s="1">
        <v>51.115028381347656</v>
      </c>
      <c r="K70" s="1">
        <v>67.722465515136719</v>
      </c>
      <c r="L70" s="1">
        <v>62.317943572998047</v>
      </c>
      <c r="M70" s="1">
        <v>54.883247375488281</v>
      </c>
      <c r="N70" s="1">
        <v>55.410221099853516</v>
      </c>
      <c r="O70" s="1">
        <v>60.151992797851563</v>
      </c>
      <c r="P70" s="1">
        <v>45.297065734863281</v>
      </c>
      <c r="Q70" s="1">
        <v>68.988594055175781</v>
      </c>
      <c r="R70" s="1">
        <v>16.624992370605469</v>
      </c>
      <c r="S70" s="1">
        <v>23.980213165283203</v>
      </c>
      <c r="T70" s="1">
        <v>60.215518951416016</v>
      </c>
      <c r="U70" s="1">
        <v>55.386425018310547</v>
      </c>
      <c r="V70" s="1">
        <v>58.820487976074219</v>
      </c>
      <c r="W70" s="1">
        <v>62.337882995605469</v>
      </c>
      <c r="X70" s="1">
        <v>63.220695495605469</v>
      </c>
      <c r="Y70" s="1">
        <v>58.949283599853516</v>
      </c>
      <c r="Z70" s="1">
        <v>71.935462951660156</v>
      </c>
      <c r="AA70" s="1">
        <v>67.120635986328125</v>
      </c>
      <c r="AB70" s="1">
        <v>68.328620910644531</v>
      </c>
      <c r="AC70" s="1">
        <v>63.168846130371094</v>
      </c>
      <c r="AD70" s="1">
        <v>68.2235107421875</v>
      </c>
      <c r="AE70" s="1">
        <v>18.022281646728516</v>
      </c>
      <c r="AF70" s="1">
        <v>19.232521057128906</v>
      </c>
      <c r="AG70" s="1">
        <v>19.759868621826172</v>
      </c>
      <c r="AH70" s="1">
        <v>18.660127639770508</v>
      </c>
      <c r="AI70" s="1">
        <v>19.133132934570313</v>
      </c>
      <c r="AJ70" s="1">
        <v>18.527059555053711</v>
      </c>
      <c r="AK70" s="1">
        <v>18.811252593994141</v>
      </c>
      <c r="AL70" s="1">
        <v>18.598606109619141</v>
      </c>
      <c r="AM70" s="1">
        <v>18.679035186767578</v>
      </c>
      <c r="AN70" s="1">
        <v>17.278263092041016</v>
      </c>
      <c r="AO70" s="1">
        <v>18.735050201416016</v>
      </c>
      <c r="AP70" s="1">
        <v>17.630525588989258</v>
      </c>
      <c r="AQ70" s="1">
        <v>15.722359657287598</v>
      </c>
      <c r="AR70" s="1">
        <v>20.562398910522461</v>
      </c>
      <c r="AS70" s="1">
        <v>15.258528709411621</v>
      </c>
      <c r="AT70" s="1">
        <v>19.216476440429688</v>
      </c>
      <c r="AU70" s="1">
        <v>19.724672317504883</v>
      </c>
      <c r="AV70" s="1">
        <v>20.244787216186523</v>
      </c>
      <c r="AW70" s="1">
        <v>22.265453338623047</v>
      </c>
      <c r="AX70" s="1">
        <v>18.374139785766602</v>
      </c>
      <c r="AY70" s="1">
        <v>17.834144592285156</v>
      </c>
      <c r="AZ70" s="1">
        <v>19.549741744995117</v>
      </c>
      <c r="BA70" s="1">
        <v>6791795</v>
      </c>
      <c r="BB70" s="1">
        <v>18.730941772460938</v>
      </c>
      <c r="BC70" s="1">
        <v>18.134243011474609</v>
      </c>
      <c r="BD70" s="1">
        <v>17.646175384521484</v>
      </c>
      <c r="BE70" s="1">
        <v>18.913291931152344</v>
      </c>
      <c r="BF70" s="1">
        <v>19.323501586914063</v>
      </c>
      <c r="BG70" s="1">
        <v>18.465692520141602</v>
      </c>
      <c r="BH70" s="1">
        <v>17.742090225219727</v>
      </c>
      <c r="BI70" s="1">
        <v>20.977607727050781</v>
      </c>
      <c r="BJ70" s="1">
        <v>22.4573974609375</v>
      </c>
      <c r="BK70" s="1">
        <v>17.685474395751953</v>
      </c>
      <c r="BL70" s="1">
        <v>17.414600372314453</v>
      </c>
      <c r="BM70" s="1">
        <v>41.237651824951172</v>
      </c>
      <c r="BN70" s="1">
        <v>18.078325271606445</v>
      </c>
      <c r="BO70" s="1">
        <v>17.948009490966797</v>
      </c>
      <c r="BP70" s="1">
        <v>17.989404678344727</v>
      </c>
      <c r="BQ70" s="1">
        <v>18.148521423339844</v>
      </c>
      <c r="BR70" s="1">
        <v>19.724033355712891</v>
      </c>
      <c r="BS70" s="1">
        <v>63.721019744873047</v>
      </c>
      <c r="BT70" s="1">
        <v>1302.651123046875</v>
      </c>
      <c r="BU70" s="1">
        <v>429.0799560546875</v>
      </c>
      <c r="BV70" s="1">
        <v>124.90825653076172</v>
      </c>
      <c r="BW70" s="1" t="e">
        <v>#NUM!</v>
      </c>
      <c r="BX70" s="1">
        <v>19.896585464477539</v>
      </c>
      <c r="BY70" s="1">
        <v>18.192258834838867</v>
      </c>
      <c r="BZ70" s="1">
        <v>18.161344528198242</v>
      </c>
      <c r="CA70" s="1">
        <v>17.242212295532227</v>
      </c>
      <c r="CB70" s="1">
        <v>19.698015213012695</v>
      </c>
      <c r="CC70" s="1">
        <v>24.42169189453125</v>
      </c>
      <c r="CD70" s="1">
        <v>18.876235961914063</v>
      </c>
      <c r="CE70" s="1">
        <v>17.60255241394043</v>
      </c>
      <c r="CF70" s="1">
        <v>18.536527633666992</v>
      </c>
      <c r="CG70" s="1">
        <v>19.12962532043457</v>
      </c>
      <c r="CH70" s="1">
        <v>17.942695617675781</v>
      </c>
      <c r="CI70" s="1">
        <v>18.963569641113281</v>
      </c>
      <c r="CJ70" s="1">
        <v>19.672697067260742</v>
      </c>
      <c r="CK70" s="1">
        <v>17.714269638061523</v>
      </c>
      <c r="CL70" s="1">
        <v>17.446403503417969</v>
      </c>
    </row>
    <row r="71" spans="1:90" x14ac:dyDescent="0.3">
      <c r="A71" s="1">
        <v>57.839759826660156</v>
      </c>
      <c r="B71" s="1">
        <v>55.569805145263672</v>
      </c>
      <c r="C71" s="1">
        <v>62.640422821044922</v>
      </c>
      <c r="D71" s="1">
        <v>61.124698638916016</v>
      </c>
      <c r="E71" s="1">
        <v>49.664051055908203</v>
      </c>
      <c r="F71" s="1">
        <v>49.43017578125</v>
      </c>
      <c r="G71" s="1">
        <v>52.451366424560547</v>
      </c>
      <c r="H71" s="1">
        <v>48.241744995117188</v>
      </c>
      <c r="I71" s="1">
        <v>48.936878204345703</v>
      </c>
      <c r="J71" s="1">
        <v>50.856040954589844</v>
      </c>
      <c r="K71" s="1">
        <v>67.135238647460938</v>
      </c>
      <c r="L71" s="1">
        <v>63.353351593017578</v>
      </c>
      <c r="M71" s="1">
        <v>75.016036987304688</v>
      </c>
      <c r="N71" s="1">
        <v>56.157238006591797</v>
      </c>
      <c r="O71" s="1">
        <v>61.6334228515625</v>
      </c>
      <c r="P71" s="1">
        <v>20.577243804931641</v>
      </c>
      <c r="Q71" s="1">
        <v>65.195457458496094</v>
      </c>
      <c r="R71" s="1">
        <v>42.285701751708984</v>
      </c>
      <c r="S71" s="1">
        <v>32.708206176757813</v>
      </c>
      <c r="T71" s="1">
        <v>58.202800750732422</v>
      </c>
      <c r="U71" s="1">
        <v>55.353878021240234</v>
      </c>
      <c r="V71" s="1">
        <v>60.912296295166016</v>
      </c>
      <c r="W71" s="1">
        <v>62.766201019287109</v>
      </c>
      <c r="X71" s="1">
        <v>60.023269653320313</v>
      </c>
      <c r="Y71" s="1">
        <v>60.034420013427734</v>
      </c>
      <c r="Z71" s="1">
        <v>71.737457275390625</v>
      </c>
      <c r="AA71" s="1">
        <v>66.907691955566406</v>
      </c>
      <c r="AB71" s="1">
        <v>68.14190673828125</v>
      </c>
      <c r="AC71" s="1">
        <v>62.965274810791016</v>
      </c>
      <c r="AD71" s="1">
        <v>68.035530090332031</v>
      </c>
      <c r="AE71" s="1">
        <v>18.178167343139648</v>
      </c>
      <c r="AF71" s="1">
        <v>19.27001953125</v>
      </c>
      <c r="AG71" s="1">
        <v>25.796892166137695</v>
      </c>
      <c r="AH71" s="1">
        <v>17.659183502197266</v>
      </c>
      <c r="AI71" s="1">
        <v>19.137344360351563</v>
      </c>
      <c r="AJ71" s="1">
        <v>18.531166076660156</v>
      </c>
      <c r="AK71" s="1">
        <v>18.588596343994141</v>
      </c>
      <c r="AL71" s="1">
        <v>18.608890533447266</v>
      </c>
      <c r="AM71" s="1">
        <v>18.574615478515625</v>
      </c>
      <c r="AN71" s="1">
        <v>17.277894973754883</v>
      </c>
      <c r="AO71" s="1">
        <v>14.261186599731445</v>
      </c>
      <c r="AP71" s="1">
        <v>16.35670280456543</v>
      </c>
      <c r="AQ71" s="1">
        <v>29.161832809448242</v>
      </c>
      <c r="AR71" s="1">
        <v>21.843839645385742</v>
      </c>
      <c r="AS71" s="1">
        <v>14.029492378234863</v>
      </c>
      <c r="AT71" s="1">
        <v>20.128456115722656</v>
      </c>
      <c r="AU71" s="1">
        <v>19.259744644165039</v>
      </c>
      <c r="AV71" s="1">
        <v>18.241619110107422</v>
      </c>
      <c r="AW71" s="1">
        <v>19.477054595947266</v>
      </c>
      <c r="AX71" s="1">
        <v>17.332925796508789</v>
      </c>
      <c r="AY71" s="1">
        <v>17.769872665405273</v>
      </c>
      <c r="AZ71" s="1">
        <v>19.55030632019043</v>
      </c>
      <c r="BA71" s="1">
        <v>10557734</v>
      </c>
      <c r="BB71" s="1">
        <v>24.11756706237793</v>
      </c>
      <c r="BC71" s="1">
        <v>18.567310333251953</v>
      </c>
      <c r="BD71" s="1">
        <v>17.560928344726563</v>
      </c>
      <c r="BE71" s="1">
        <v>18.811759948730469</v>
      </c>
      <c r="BF71" s="1">
        <v>19.177614212036133</v>
      </c>
      <c r="BG71" s="1">
        <v>18.391216278076172</v>
      </c>
      <c r="BH71" s="1">
        <v>17.791646957397461</v>
      </c>
      <c r="BI71" s="1">
        <v>20.70903205871582</v>
      </c>
      <c r="BJ71" s="1">
        <v>22.127738952636719</v>
      </c>
      <c r="BK71" s="1">
        <v>17.933568954467773</v>
      </c>
      <c r="BL71" s="1">
        <v>17.257854461669922</v>
      </c>
      <c r="BM71" s="1">
        <v>40.124607086181641</v>
      </c>
      <c r="BN71" s="1">
        <v>18.070531845092773</v>
      </c>
      <c r="BO71" s="1">
        <v>17.95863151550293</v>
      </c>
      <c r="BP71" s="1">
        <v>18.025808334350586</v>
      </c>
      <c r="BQ71" s="1">
        <v>18.128206253051758</v>
      </c>
      <c r="BR71" s="1">
        <v>19.610322952270508</v>
      </c>
      <c r="BS71" s="1">
        <v>64.5506591796875</v>
      </c>
      <c r="BT71" s="1">
        <v>357.10235595703125</v>
      </c>
      <c r="BU71" s="1">
        <v>456.66357421875</v>
      </c>
      <c r="BV71" s="1">
        <v>63.906730651855469</v>
      </c>
      <c r="BW71" s="1" t="e">
        <v>#NUM!</v>
      </c>
      <c r="BX71" s="1">
        <v>18.811513900756836</v>
      </c>
      <c r="BY71" s="1">
        <v>19.425661087036133</v>
      </c>
      <c r="BZ71" s="1">
        <v>19.291540145874023</v>
      </c>
      <c r="CA71" s="1">
        <v>17.677989959716797</v>
      </c>
      <c r="CB71" s="1">
        <v>21.35307502746582</v>
      </c>
      <c r="CC71" s="1">
        <v>20.064231872558594</v>
      </c>
      <c r="CD71" s="1">
        <v>18.65545654296875</v>
      </c>
      <c r="CE71" s="1">
        <v>17.457710266113281</v>
      </c>
      <c r="CF71" s="1">
        <v>18.579141616821289</v>
      </c>
      <c r="CG71" s="1">
        <v>19.13105583190918</v>
      </c>
      <c r="CH71" s="1">
        <v>17.938037872314453</v>
      </c>
      <c r="CI71" s="1">
        <v>18.966606140136719</v>
      </c>
      <c r="CJ71" s="1">
        <v>19.679370880126953</v>
      </c>
      <c r="CK71" s="1">
        <v>17.723480224609375</v>
      </c>
      <c r="CL71" s="1">
        <v>17.423585891723633</v>
      </c>
    </row>
    <row r="72" spans="1:90" x14ac:dyDescent="0.3">
      <c r="A72" s="1">
        <v>58.318325042724609</v>
      </c>
      <c r="B72" s="1">
        <v>58.239768981933594</v>
      </c>
      <c r="C72" s="1">
        <v>69.810905456542969</v>
      </c>
      <c r="D72" s="1">
        <v>65.475967407226563</v>
      </c>
      <c r="E72" s="1">
        <v>30.65241813659668</v>
      </c>
      <c r="F72" s="1">
        <v>49.177101135253906</v>
      </c>
      <c r="G72" s="1">
        <v>52.196792602539063</v>
      </c>
      <c r="H72" s="1">
        <v>47.987049102783203</v>
      </c>
      <c r="I72" s="1">
        <v>48.679100036621094</v>
      </c>
      <c r="J72" s="1">
        <v>50.599224090576172</v>
      </c>
      <c r="K72" s="1">
        <v>54.58880615234375</v>
      </c>
      <c r="L72" s="1">
        <v>61.954051971435547</v>
      </c>
      <c r="M72" s="1">
        <v>59.827358245849609</v>
      </c>
      <c r="N72" s="1">
        <v>54.653133392333984</v>
      </c>
      <c r="O72" s="1">
        <v>59.378822326660156</v>
      </c>
      <c r="P72" s="1">
        <v>20.882413864135742</v>
      </c>
      <c r="Q72" s="1">
        <v>66.295372009277344</v>
      </c>
      <c r="R72" s="1">
        <v>31.334659576416016</v>
      </c>
      <c r="S72" s="1">
        <v>20.065580368041992</v>
      </c>
      <c r="T72" s="1">
        <v>63.529647827148438</v>
      </c>
      <c r="U72" s="1">
        <v>42.577293395996094</v>
      </c>
      <c r="V72" s="1">
        <v>61.839271545410156</v>
      </c>
      <c r="W72" s="1">
        <v>62.828571319580078</v>
      </c>
      <c r="X72" s="1">
        <v>63.795833587646484</v>
      </c>
      <c r="Y72" s="1">
        <v>56.677143096923828</v>
      </c>
      <c r="Z72" s="1">
        <v>71.541610717773438</v>
      </c>
      <c r="AA72" s="1">
        <v>66.695930480957031</v>
      </c>
      <c r="AB72" s="1">
        <v>67.956817626953125</v>
      </c>
      <c r="AC72" s="1">
        <v>62.763385772705078</v>
      </c>
      <c r="AD72" s="1">
        <v>67.848098754882813</v>
      </c>
      <c r="AE72" s="1">
        <v>18.872652053833008</v>
      </c>
      <c r="AF72" s="1">
        <v>24.57667350769043</v>
      </c>
      <c r="AG72" s="1">
        <v>19.956548690795898</v>
      </c>
      <c r="AH72" s="1">
        <v>17.627864837646484</v>
      </c>
      <c r="AI72" s="1">
        <v>19.136091232299805</v>
      </c>
      <c r="AJ72" s="1">
        <v>18.481569290161133</v>
      </c>
      <c r="AK72" s="1">
        <v>18.823455810546875</v>
      </c>
      <c r="AL72" s="1">
        <v>18.609073638916016</v>
      </c>
      <c r="AM72" s="1">
        <v>18.669244766235352</v>
      </c>
      <c r="AN72" s="1">
        <v>17.344394683837891</v>
      </c>
      <c r="AO72" s="1">
        <v>20.754011154174805</v>
      </c>
      <c r="AP72" s="1">
        <v>20.544475555419922</v>
      </c>
      <c r="AQ72" s="1">
        <v>21.256885528564453</v>
      </c>
      <c r="AR72" s="1">
        <v>17.785606384277344</v>
      </c>
      <c r="AS72" s="1">
        <v>16.402067184448242</v>
      </c>
      <c r="AT72" s="1">
        <v>19.873857498168945</v>
      </c>
      <c r="AU72" s="1">
        <v>19.202005386352539</v>
      </c>
      <c r="AV72" s="1">
        <v>19.317922592163086</v>
      </c>
      <c r="AW72" s="1">
        <v>19.656850814819336</v>
      </c>
      <c r="AX72" s="1">
        <v>19.900547027587891</v>
      </c>
      <c r="AY72" s="1">
        <v>17.879737854003906</v>
      </c>
      <c r="AZ72" s="1">
        <v>20.694601058959961</v>
      </c>
      <c r="BA72" s="1">
        <v>20195516</v>
      </c>
      <c r="BB72" s="1">
        <v>15.039889335632324</v>
      </c>
      <c r="BC72" s="1">
        <v>19.160835266113281</v>
      </c>
      <c r="BD72" s="1">
        <v>17.547574996948242</v>
      </c>
      <c r="BE72" s="1">
        <v>18.781013488769531</v>
      </c>
      <c r="BF72" s="1">
        <v>19.102067947387695</v>
      </c>
      <c r="BG72" s="1">
        <v>18.38050651550293</v>
      </c>
      <c r="BH72" s="1">
        <v>17.779561996459961</v>
      </c>
      <c r="BI72" s="1">
        <v>20.459842681884766</v>
      </c>
      <c r="BJ72" s="1">
        <v>21.81523323059082</v>
      </c>
      <c r="BK72" s="1">
        <v>17.63231086730957</v>
      </c>
      <c r="BL72" s="1">
        <v>17.369192123413086</v>
      </c>
      <c r="BM72" s="1">
        <v>39.020984649658203</v>
      </c>
      <c r="BN72" s="1">
        <v>18.068639755249023</v>
      </c>
      <c r="BO72" s="1">
        <v>17.944427490234375</v>
      </c>
      <c r="BP72" s="1">
        <v>17.954231262207031</v>
      </c>
      <c r="BQ72" s="1">
        <v>18.129287719726563</v>
      </c>
      <c r="BR72" s="1">
        <v>19.624300003051758</v>
      </c>
      <c r="BS72" s="1">
        <v>71.751678466796875</v>
      </c>
      <c r="BT72" s="1">
        <v>1166.8421630859375</v>
      </c>
      <c r="BU72" s="1">
        <v>604.2412109375</v>
      </c>
      <c r="BV72" s="1">
        <v>55.941314697265625</v>
      </c>
      <c r="BW72" s="1" t="e">
        <v>#NUM!</v>
      </c>
      <c r="BX72" s="1">
        <v>19.079376220703125</v>
      </c>
      <c r="BY72" s="1">
        <v>18.505693435668945</v>
      </c>
      <c r="BZ72" s="1">
        <v>21.081890106201172</v>
      </c>
      <c r="CA72" s="1">
        <v>17.660581588745117</v>
      </c>
      <c r="CB72" s="1">
        <v>19.44293212890625</v>
      </c>
      <c r="CC72" s="1">
        <v>19.319145202636719</v>
      </c>
      <c r="CD72" s="1">
        <v>19.129121780395508</v>
      </c>
      <c r="CE72" s="1">
        <v>17.313865661621094</v>
      </c>
      <c r="CF72" s="1">
        <v>18.57288932800293</v>
      </c>
      <c r="CG72" s="1">
        <v>19.172513961791992</v>
      </c>
      <c r="CH72" s="1">
        <v>17.949375152587891</v>
      </c>
      <c r="CI72" s="1">
        <v>19.023216247558594</v>
      </c>
      <c r="CJ72" s="1">
        <v>19.716291427612305</v>
      </c>
      <c r="CK72" s="1">
        <v>17.716958999633789</v>
      </c>
      <c r="CL72" s="1">
        <v>17.458494186401367</v>
      </c>
    </row>
    <row r="73" spans="1:90" x14ac:dyDescent="0.3">
      <c r="A73" s="1">
        <v>59.100452423095703</v>
      </c>
      <c r="B73" s="1">
        <v>55.4100341796875</v>
      </c>
      <c r="C73" s="1">
        <v>73.299171447753906</v>
      </c>
      <c r="D73" s="1">
        <v>59.388130187988281</v>
      </c>
      <c r="E73" s="1">
        <v>24.792701721191406</v>
      </c>
      <c r="F73" s="1">
        <v>48.927089691162109</v>
      </c>
      <c r="G73" s="1">
        <v>51.946510314941406</v>
      </c>
      <c r="H73" s="1">
        <v>47.735092163085938</v>
      </c>
      <c r="I73" s="1">
        <v>48.42340087890625</v>
      </c>
      <c r="J73" s="1">
        <v>50.343826293945313</v>
      </c>
      <c r="K73" s="1">
        <v>63.486274719238281</v>
      </c>
      <c r="L73" s="1">
        <v>60.784080505371094</v>
      </c>
      <c r="M73" s="1">
        <v>64.604446411132813</v>
      </c>
      <c r="N73" s="1">
        <v>54.304752349853516</v>
      </c>
      <c r="O73" s="1">
        <v>60.681606292724609</v>
      </c>
      <c r="P73" s="1">
        <v>19.333591461181641</v>
      </c>
      <c r="Q73" s="1">
        <v>80.677833557128906</v>
      </c>
      <c r="R73" s="1">
        <v>29.475345611572266</v>
      </c>
      <c r="S73" s="1">
        <v>24.248773574829102</v>
      </c>
      <c r="T73" s="1">
        <v>56.648841857910156</v>
      </c>
      <c r="U73" s="1">
        <v>47.553699493408203</v>
      </c>
      <c r="V73" s="1">
        <v>58.713382720947266</v>
      </c>
      <c r="W73" s="1">
        <v>62.242176055908203</v>
      </c>
      <c r="X73" s="1">
        <v>59.510776519775391</v>
      </c>
      <c r="Y73" s="1">
        <v>54.803489685058594</v>
      </c>
      <c r="Z73" s="1">
        <v>71.347457885742188</v>
      </c>
      <c r="AA73" s="1">
        <v>66.487396240234375</v>
      </c>
      <c r="AB73" s="1">
        <v>67.773162841796875</v>
      </c>
      <c r="AC73" s="1">
        <v>62.562297821044922</v>
      </c>
      <c r="AD73" s="1">
        <v>67.66357421875</v>
      </c>
      <c r="AE73" s="1">
        <v>18.471359252929688</v>
      </c>
      <c r="AF73" s="1">
        <v>19.109399795532227</v>
      </c>
      <c r="AG73" s="1">
        <v>20.508262634277344</v>
      </c>
      <c r="AH73" s="1">
        <v>19.696311950683594</v>
      </c>
      <c r="AI73" s="1">
        <v>19.137243270874023</v>
      </c>
      <c r="AJ73" s="1">
        <v>18.477149963378906</v>
      </c>
      <c r="AK73" s="1">
        <v>18.85052490234375</v>
      </c>
      <c r="AL73" s="1">
        <v>18.63116455078125</v>
      </c>
      <c r="AM73" s="1">
        <v>18.698705673217773</v>
      </c>
      <c r="AN73" s="1">
        <v>17.29359245300293</v>
      </c>
      <c r="AO73" s="1">
        <v>19.858192443847656</v>
      </c>
      <c r="AP73" s="1">
        <v>14.147713661193848</v>
      </c>
      <c r="AQ73" s="1">
        <v>14.329483032226563</v>
      </c>
      <c r="AR73" s="1">
        <v>15.583242416381836</v>
      </c>
      <c r="AS73" s="1">
        <v>31.876920700073242</v>
      </c>
      <c r="AT73" s="1">
        <v>20.813579559326172</v>
      </c>
      <c r="AU73" s="1">
        <v>19.899190902709961</v>
      </c>
      <c r="AV73" s="1">
        <v>19.117874145507813</v>
      </c>
      <c r="AW73" s="1">
        <v>19.073144912719727</v>
      </c>
      <c r="AX73" s="1">
        <v>17.06968879699707</v>
      </c>
      <c r="AY73" s="1">
        <v>17.386594772338867</v>
      </c>
      <c r="AZ73" s="1">
        <v>19.794807434082031</v>
      </c>
      <c r="BA73" s="1">
        <v>30445470</v>
      </c>
      <c r="BB73" s="1">
        <v>13.613173484802246</v>
      </c>
      <c r="BC73" s="1">
        <v>18.00929069519043</v>
      </c>
      <c r="BD73" s="1">
        <v>17.598037719726563</v>
      </c>
      <c r="BE73" s="1">
        <v>18.805055618286133</v>
      </c>
      <c r="BF73" s="1">
        <v>19.184730529785156</v>
      </c>
      <c r="BG73" s="1">
        <v>18.405132293701172</v>
      </c>
      <c r="BH73" s="1">
        <v>17.750614166259766</v>
      </c>
      <c r="BI73" s="1">
        <v>20.231283187866211</v>
      </c>
      <c r="BJ73" s="1">
        <v>21.52495002746582</v>
      </c>
      <c r="BK73" s="1">
        <v>18.010068893432617</v>
      </c>
      <c r="BL73" s="1">
        <v>17.416006088256836</v>
      </c>
      <c r="BM73" s="1">
        <v>37.903427124023438</v>
      </c>
      <c r="BN73" s="1">
        <v>18.172561645507813</v>
      </c>
      <c r="BO73" s="1">
        <v>17.973926544189453</v>
      </c>
      <c r="BP73" s="1">
        <v>17.979543685913086</v>
      </c>
      <c r="BQ73" s="1">
        <v>18.125923156738281</v>
      </c>
      <c r="BR73" s="1">
        <v>19.6480712890625</v>
      </c>
      <c r="BS73" s="1">
        <v>67.118545532226563</v>
      </c>
      <c r="BT73" s="1">
        <v>774.2869873046875</v>
      </c>
      <c r="BU73" s="1">
        <v>576.61151123046875</v>
      </c>
      <c r="BV73" s="1">
        <v>184.24018859863281</v>
      </c>
      <c r="BW73" s="1" t="e">
        <v>#NUM!</v>
      </c>
      <c r="BX73" s="1">
        <v>18.576255798339844</v>
      </c>
      <c r="BY73" s="1">
        <v>18.171808242797852</v>
      </c>
      <c r="BZ73" s="1">
        <v>18.073099136352539</v>
      </c>
      <c r="CA73" s="1">
        <v>17.444515228271484</v>
      </c>
      <c r="CB73" s="1">
        <v>19.589632034301758</v>
      </c>
      <c r="CC73" s="1">
        <v>18.825679779052734</v>
      </c>
      <c r="CD73" s="1">
        <v>18.69090461730957</v>
      </c>
      <c r="CE73" s="1">
        <v>17.182828903198242</v>
      </c>
      <c r="CF73" s="1">
        <v>18.538616180419922</v>
      </c>
      <c r="CG73" s="1">
        <v>19.142459869384766</v>
      </c>
      <c r="CH73" s="1">
        <v>17.962570190429688</v>
      </c>
      <c r="CI73" s="1">
        <v>18.962017059326172</v>
      </c>
      <c r="CJ73" s="1">
        <v>19.69476318359375</v>
      </c>
      <c r="CK73" s="1">
        <v>17.715282440185547</v>
      </c>
      <c r="CL73" s="1">
        <v>17.452898025512695</v>
      </c>
    </row>
    <row r="74" spans="1:90" x14ac:dyDescent="0.3">
      <c r="A74" s="1">
        <v>57.137405395507813</v>
      </c>
      <c r="B74" s="1">
        <v>55.536388397216797</v>
      </c>
      <c r="C74" s="1">
        <v>78.496063232421875</v>
      </c>
      <c r="D74" s="1">
        <v>62.681999206542969</v>
      </c>
      <c r="E74" s="1">
        <v>21.394342422485352</v>
      </c>
      <c r="F74" s="1">
        <v>48.677383422851563</v>
      </c>
      <c r="G74" s="1">
        <v>51.697666168212891</v>
      </c>
      <c r="H74" s="1">
        <v>47.486583709716797</v>
      </c>
      <c r="I74" s="1">
        <v>48.170341491699219</v>
      </c>
      <c r="J74" s="1">
        <v>50.091316223144531</v>
      </c>
      <c r="K74" s="1">
        <v>356.55859375</v>
      </c>
      <c r="L74" s="1">
        <v>61.453319549560547</v>
      </c>
      <c r="M74" s="1">
        <v>58.321407318115234</v>
      </c>
      <c r="N74" s="1">
        <v>55.705799102783203</v>
      </c>
      <c r="O74" s="1">
        <v>59.806697845458984</v>
      </c>
      <c r="P74" s="1">
        <v>18.713245391845703</v>
      </c>
      <c r="Q74" s="1">
        <v>56.459964752197266</v>
      </c>
      <c r="R74" s="1">
        <v>28.580072402954102</v>
      </c>
      <c r="S74" s="1">
        <v>19.152240753173828</v>
      </c>
      <c r="T74" s="1">
        <v>56.147159576416016</v>
      </c>
      <c r="U74" s="1">
        <v>43.019683837890625</v>
      </c>
      <c r="V74" s="1">
        <v>58.659389495849609</v>
      </c>
      <c r="W74" s="1">
        <v>62.732154846191406</v>
      </c>
      <c r="X74" s="1">
        <v>58.755226135253906</v>
      </c>
      <c r="Y74" s="1">
        <v>57.73486328125</v>
      </c>
      <c r="Z74" s="1">
        <v>71.156051635742188</v>
      </c>
      <c r="AA74" s="1">
        <v>66.279556274414063</v>
      </c>
      <c r="AB74" s="1">
        <v>67.591270446777344</v>
      </c>
      <c r="AC74" s="1">
        <v>62.363513946533203</v>
      </c>
      <c r="AD74" s="1">
        <v>67.4798583984375</v>
      </c>
      <c r="AE74" s="1">
        <v>18.169441223144531</v>
      </c>
      <c r="AF74" s="1">
        <v>18.992773056030273</v>
      </c>
      <c r="AG74" s="1">
        <v>19.000789642333984</v>
      </c>
      <c r="AH74" s="1">
        <v>17.859447479248047</v>
      </c>
      <c r="AI74" s="1">
        <v>19.140876770019531</v>
      </c>
      <c r="AJ74" s="1">
        <v>18.481405258178711</v>
      </c>
      <c r="AK74" s="1">
        <v>18.831172943115234</v>
      </c>
      <c r="AL74" s="1">
        <v>18.602270126342773</v>
      </c>
      <c r="AM74" s="1">
        <v>18.547224044799805</v>
      </c>
      <c r="AN74" s="1">
        <v>17.288179397583008</v>
      </c>
      <c r="AO74" s="1">
        <v>17.493009567260742</v>
      </c>
      <c r="AP74" s="1">
        <v>14.981912612915039</v>
      </c>
      <c r="AQ74" s="1">
        <v>12.648327827453613</v>
      </c>
      <c r="AR74" s="1">
        <v>15.80671215057373</v>
      </c>
      <c r="AS74" s="1">
        <v>16.753358840942383</v>
      </c>
      <c r="AT74" s="1">
        <v>20.168073654174805</v>
      </c>
      <c r="AU74" s="1">
        <v>20.183553695678711</v>
      </c>
      <c r="AV74" s="1">
        <v>19.612567901611328</v>
      </c>
      <c r="AW74" s="1">
        <v>18.842061996459961</v>
      </c>
      <c r="AX74" s="1">
        <v>18.139514923095703</v>
      </c>
      <c r="AY74" s="1">
        <v>17.447456359863281</v>
      </c>
      <c r="AZ74" s="1">
        <v>19.741584777832031</v>
      </c>
      <c r="BA74" s="1">
        <v>40542016</v>
      </c>
      <c r="BB74" s="1">
        <v>20.70489501953125</v>
      </c>
      <c r="BC74" s="1">
        <v>19.485925674438477</v>
      </c>
      <c r="BD74" s="1">
        <v>17.608068466186523</v>
      </c>
      <c r="BE74" s="1">
        <v>18.843536376953125</v>
      </c>
      <c r="BF74" s="1">
        <v>19.163185119628906</v>
      </c>
      <c r="BG74" s="1">
        <v>18.473583221435547</v>
      </c>
      <c r="BH74" s="1">
        <v>17.815469741821289</v>
      </c>
      <c r="BI74" s="1">
        <v>20.024934768676758</v>
      </c>
      <c r="BJ74" s="1">
        <v>21.237146377563477</v>
      </c>
      <c r="BK74" s="1">
        <v>18.063146591186523</v>
      </c>
      <c r="BL74" s="1">
        <v>17.437116622924805</v>
      </c>
      <c r="BM74" s="1">
        <v>36.806221008300781</v>
      </c>
      <c r="BN74" s="1">
        <v>18.1771240234375</v>
      </c>
      <c r="BO74" s="1">
        <v>17.948823928833008</v>
      </c>
      <c r="BP74" s="1">
        <v>17.950845718383789</v>
      </c>
      <c r="BQ74" s="1">
        <v>18.128458023071289</v>
      </c>
      <c r="BR74" s="1">
        <v>19.534702301025391</v>
      </c>
      <c r="BS74" s="1">
        <v>64.164299011230469</v>
      </c>
      <c r="BT74" s="1">
        <v>437.24734497070313</v>
      </c>
      <c r="BU74" s="1">
        <v>544.0570068359375</v>
      </c>
      <c r="BV74" s="1">
        <v>63.697948455810547</v>
      </c>
      <c r="BW74" s="1" t="e">
        <v>#NUM!</v>
      </c>
      <c r="BX74" s="1">
        <v>18.536989212036133</v>
      </c>
      <c r="BY74" s="1">
        <v>18.167789459228516</v>
      </c>
      <c r="BZ74" s="1">
        <v>17.985301971435547</v>
      </c>
      <c r="CA74" s="1">
        <v>17.520696640014648</v>
      </c>
      <c r="CB74" s="1">
        <v>19.672077178955078</v>
      </c>
      <c r="CC74" s="1">
        <v>18.891532897949219</v>
      </c>
      <c r="CD74" s="1">
        <v>19.177732467651367</v>
      </c>
      <c r="CE74" s="1">
        <v>17.075311660766602</v>
      </c>
      <c r="CF74" s="1">
        <v>18.576284408569336</v>
      </c>
      <c r="CG74" s="1">
        <v>19.135036468505859</v>
      </c>
      <c r="CH74" s="1">
        <v>17.977371215820313</v>
      </c>
      <c r="CI74" s="1">
        <v>18.95930290222168</v>
      </c>
      <c r="CJ74" s="1">
        <v>19.692010879516602</v>
      </c>
      <c r="CK74" s="1">
        <v>17.727745056152344</v>
      </c>
      <c r="CL74" s="1">
        <v>17.454063415527344</v>
      </c>
    </row>
    <row r="75" spans="1:90" x14ac:dyDescent="0.3">
      <c r="A75" s="1">
        <v>61.289218902587891</v>
      </c>
      <c r="B75" s="1">
        <v>55.993919372558594</v>
      </c>
      <c r="C75" s="1">
        <v>60.260143280029297</v>
      </c>
      <c r="D75" s="1">
        <v>61.158176422119141</v>
      </c>
      <c r="E75" s="1">
        <v>34.356990814208984</v>
      </c>
      <c r="F75" s="1">
        <v>48.431369781494141</v>
      </c>
      <c r="G75" s="1">
        <v>51.450790405273438</v>
      </c>
      <c r="H75" s="1">
        <v>47.239040374755859</v>
      </c>
      <c r="I75" s="1">
        <v>47.919857025146484</v>
      </c>
      <c r="J75" s="1">
        <v>49.841197967529297</v>
      </c>
      <c r="K75" s="1">
        <v>60.529834747314453</v>
      </c>
      <c r="L75" s="1">
        <v>59.029373168945313</v>
      </c>
      <c r="M75" s="1">
        <v>61.091102600097656</v>
      </c>
      <c r="N75" s="1">
        <v>56.473598480224609</v>
      </c>
      <c r="O75" s="1">
        <v>57.110942840576172</v>
      </c>
      <c r="P75" s="1">
        <v>21.924066543579102</v>
      </c>
      <c r="Q75" s="1">
        <v>61.743282318115234</v>
      </c>
      <c r="R75" s="1">
        <v>26.422618865966797</v>
      </c>
      <c r="S75" s="1">
        <v>18.342575073242188</v>
      </c>
      <c r="T75" s="1">
        <v>57.964900970458984</v>
      </c>
      <c r="U75" s="1">
        <v>48.928134918212891</v>
      </c>
      <c r="V75" s="1">
        <v>59.089546203613281</v>
      </c>
      <c r="W75" s="1">
        <v>59.478866577148438</v>
      </c>
      <c r="X75" s="1">
        <v>62.760299682617188</v>
      </c>
      <c r="Y75" s="1">
        <v>57.073562622070313</v>
      </c>
      <c r="Z75" s="1">
        <v>70.96612548828125</v>
      </c>
      <c r="AA75" s="1">
        <v>66.073593139648438</v>
      </c>
      <c r="AB75" s="1">
        <v>67.409767150878906</v>
      </c>
      <c r="AC75" s="1">
        <v>62.167057037353516</v>
      </c>
      <c r="AD75" s="1">
        <v>67.297904968261719</v>
      </c>
      <c r="AE75" s="1">
        <v>18.615833282470703</v>
      </c>
      <c r="AF75" s="1">
        <v>18.965015411376953</v>
      </c>
      <c r="AG75" s="1">
        <v>18.446598052978516</v>
      </c>
      <c r="AH75" s="1">
        <v>18.320980072021484</v>
      </c>
      <c r="AI75" s="1">
        <v>19.140895843505859</v>
      </c>
      <c r="AJ75" s="1">
        <v>18.480293273925781</v>
      </c>
      <c r="AK75" s="1">
        <v>18.736804962158203</v>
      </c>
      <c r="AL75" s="1">
        <v>18.608648300170898</v>
      </c>
      <c r="AM75" s="1">
        <v>18.832263946533203</v>
      </c>
      <c r="AN75" s="1">
        <v>17.362442016601563</v>
      </c>
      <c r="AO75" s="1">
        <v>18.472152709960938</v>
      </c>
      <c r="AP75" s="1">
        <v>14.487052917480469</v>
      </c>
      <c r="AQ75" s="1">
        <v>14.23419189453125</v>
      </c>
      <c r="AR75" s="1">
        <v>14.626155853271484</v>
      </c>
      <c r="AS75" s="1">
        <v>16.083612442016602</v>
      </c>
      <c r="AT75" s="1">
        <v>22.286548614501953</v>
      </c>
      <c r="AU75" s="1">
        <v>19.320989608764648</v>
      </c>
      <c r="AV75" s="1">
        <v>18.171367645263672</v>
      </c>
      <c r="AW75" s="1">
        <v>18.701164245605469</v>
      </c>
      <c r="AX75" s="1">
        <v>17.563138961791992</v>
      </c>
      <c r="AY75" s="1">
        <v>17.756402969360352</v>
      </c>
      <c r="AZ75" s="1">
        <v>19.707891464233398</v>
      </c>
      <c r="BA75" s="1">
        <v>36404752</v>
      </c>
      <c r="BB75" s="1">
        <v>14.938886642456055</v>
      </c>
      <c r="BC75" s="1">
        <v>17.4041748046875</v>
      </c>
      <c r="BD75" s="1">
        <v>17.616334915161133</v>
      </c>
      <c r="BE75" s="1">
        <v>19.063957214355469</v>
      </c>
      <c r="BF75" s="1">
        <v>19.208868026733398</v>
      </c>
      <c r="BG75" s="1">
        <v>18.393543243408203</v>
      </c>
      <c r="BH75" s="1">
        <v>17.743927001953125</v>
      </c>
      <c r="BI75" s="1">
        <v>19.83082389831543</v>
      </c>
      <c r="BJ75" s="1">
        <v>20.976423263549805</v>
      </c>
      <c r="BK75" s="1">
        <v>17.734851837158203</v>
      </c>
      <c r="BL75" s="1">
        <v>17.335132598876953</v>
      </c>
      <c r="BM75" s="1">
        <v>35.702205657958984</v>
      </c>
      <c r="BN75" s="1">
        <v>18.002033233642578</v>
      </c>
      <c r="BO75" s="1">
        <v>17.944719314575195</v>
      </c>
      <c r="BP75" s="1">
        <v>18.052127838134766</v>
      </c>
      <c r="BQ75" s="1">
        <v>18.136323928833008</v>
      </c>
      <c r="BR75" s="1">
        <v>19.693452835083008</v>
      </c>
      <c r="BS75" s="1">
        <v>87.765571594238281</v>
      </c>
      <c r="BT75" s="1">
        <v>325.20327758789063</v>
      </c>
      <c r="BU75" s="1">
        <v>288.64749145507813</v>
      </c>
      <c r="BV75" s="1">
        <v>110.569580078125</v>
      </c>
      <c r="BW75" s="1" t="e">
        <v>#NUM!</v>
      </c>
      <c r="BX75" s="1">
        <v>18.833431243896484</v>
      </c>
      <c r="BY75" s="1">
        <v>18.185216903686523</v>
      </c>
      <c r="BZ75" s="1">
        <v>18.981899261474609</v>
      </c>
      <c r="CA75" s="1">
        <v>17.446172714233398</v>
      </c>
      <c r="CB75" s="1">
        <v>19.626306533813477</v>
      </c>
      <c r="CC75" s="1">
        <v>18.513071060180664</v>
      </c>
      <c r="CD75" s="1">
        <v>19.078018188476563</v>
      </c>
      <c r="CE75" s="1">
        <v>16.967090606689453</v>
      </c>
      <c r="CF75" s="1">
        <v>18.687910079956055</v>
      </c>
      <c r="CG75" s="1">
        <v>19.145357131958008</v>
      </c>
      <c r="CH75" s="1">
        <v>17.944908142089844</v>
      </c>
      <c r="CI75" s="1">
        <v>18.957229614257813</v>
      </c>
      <c r="CJ75" s="1">
        <v>19.683116912841797</v>
      </c>
      <c r="CK75" s="1">
        <v>17.717607498168945</v>
      </c>
      <c r="CL75" s="1">
        <v>17.452953338623047</v>
      </c>
    </row>
    <row r="76" spans="1:90" x14ac:dyDescent="0.3">
      <c r="A76" s="1">
        <v>58.473285675048828</v>
      </c>
      <c r="B76" s="1">
        <v>53.775539398193359</v>
      </c>
      <c r="C76" s="1">
        <v>67.902992248535156</v>
      </c>
      <c r="D76" s="1">
        <v>62.761154174804688</v>
      </c>
      <c r="E76" s="1">
        <v>26.464487075805664</v>
      </c>
      <c r="F76" s="1">
        <v>48.186794281005859</v>
      </c>
      <c r="G76" s="1">
        <v>51.205738067626953</v>
      </c>
      <c r="H76" s="1">
        <v>46.993515014648438</v>
      </c>
      <c r="I76" s="1">
        <v>47.670932769775391</v>
      </c>
      <c r="J76" s="1">
        <v>49.5921630859375</v>
      </c>
      <c r="K76" s="1">
        <v>45.609565734863281</v>
      </c>
      <c r="L76" s="1">
        <v>59.81146240234375</v>
      </c>
      <c r="M76" s="1">
        <v>75.798271179199219</v>
      </c>
      <c r="N76" s="1">
        <v>57.247745513916016</v>
      </c>
      <c r="O76" s="1">
        <v>57.617519378662109</v>
      </c>
      <c r="P76" s="1">
        <v>26.059770584106445</v>
      </c>
      <c r="Q76" s="1">
        <v>57.953353881835938</v>
      </c>
      <c r="R76" s="1">
        <v>25.740447998046875</v>
      </c>
      <c r="S76" s="1">
        <v>20.177074432373047</v>
      </c>
      <c r="T76" s="1">
        <v>59.645851135253906</v>
      </c>
      <c r="U76" s="1">
        <v>47.173324584960938</v>
      </c>
      <c r="V76" s="1">
        <v>58.317508697509766</v>
      </c>
      <c r="W76" s="1">
        <v>60.443912506103516</v>
      </c>
      <c r="X76" s="1">
        <v>59.969635009765625</v>
      </c>
      <c r="Y76" s="1">
        <v>58.252101898193359</v>
      </c>
      <c r="Z76" s="1">
        <v>70.7767333984375</v>
      </c>
      <c r="AA76" s="1">
        <v>65.870895385742188</v>
      </c>
      <c r="AB76" s="1">
        <v>67.230430603027344</v>
      </c>
      <c r="AC76" s="1">
        <v>61.972129821777344</v>
      </c>
      <c r="AD76" s="1">
        <v>67.1165771484375</v>
      </c>
      <c r="AE76" s="1">
        <v>18.197366714477539</v>
      </c>
      <c r="AF76" s="1">
        <v>19.752285003662109</v>
      </c>
      <c r="AG76" s="1">
        <v>22.745752334594727</v>
      </c>
      <c r="AH76" s="1">
        <v>18.046279907226563</v>
      </c>
      <c r="AI76" s="1">
        <v>19.138240814208984</v>
      </c>
      <c r="AJ76" s="1">
        <v>18.525789260864258</v>
      </c>
      <c r="AK76" s="1">
        <v>18.797784805297852</v>
      </c>
      <c r="AL76" s="1">
        <v>18.620134353637695</v>
      </c>
      <c r="AM76" s="1">
        <v>18.619701385498047</v>
      </c>
      <c r="AN76" s="1">
        <v>17.282873153686523</v>
      </c>
      <c r="AO76" s="1">
        <v>21.831008911132813</v>
      </c>
      <c r="AP76" s="1">
        <v>13.744892120361328</v>
      </c>
      <c r="AQ76" s="1">
        <v>16.479104995727539</v>
      </c>
      <c r="AR76" s="1">
        <v>22.800012588500977</v>
      </c>
      <c r="AS76" s="1">
        <v>18.164966583251953</v>
      </c>
      <c r="AT76" s="1">
        <v>20.525260925292969</v>
      </c>
      <c r="AU76" s="1">
        <v>20.025413513183594</v>
      </c>
      <c r="AV76" s="1">
        <v>18.320051193237305</v>
      </c>
      <c r="AW76" s="1">
        <v>18.660980224609375</v>
      </c>
      <c r="AX76" s="1">
        <v>19.058422088623047</v>
      </c>
      <c r="AY76" s="1">
        <v>18.800106048583984</v>
      </c>
      <c r="AZ76" s="1">
        <v>19.942626953125</v>
      </c>
      <c r="BA76" s="1">
        <v>44336676</v>
      </c>
      <c r="BB76" s="1">
        <v>16.233116149902344</v>
      </c>
      <c r="BC76" s="1">
        <v>17.408941268920898</v>
      </c>
      <c r="BD76" s="1">
        <v>17.602725982666016</v>
      </c>
      <c r="BE76" s="1">
        <v>18.925403594970703</v>
      </c>
      <c r="BF76" s="1">
        <v>19.371417999267578</v>
      </c>
      <c r="BG76" s="1">
        <v>18.500650405883789</v>
      </c>
      <c r="BH76" s="1">
        <v>17.745332717895508</v>
      </c>
      <c r="BI76" s="1">
        <v>19.659490585327148</v>
      </c>
      <c r="BJ76" s="1">
        <v>20.740720748901367</v>
      </c>
      <c r="BK76" s="1">
        <v>17.907882690429688</v>
      </c>
      <c r="BL76" s="1">
        <v>17.366792678833008</v>
      </c>
      <c r="BM76" s="1">
        <v>34.603984832763672</v>
      </c>
      <c r="BN76" s="1">
        <v>18.124366760253906</v>
      </c>
      <c r="BO76" s="1">
        <v>17.947757720947266</v>
      </c>
      <c r="BP76" s="1">
        <v>17.974332809448242</v>
      </c>
      <c r="BQ76" s="1">
        <v>18.164888381958008</v>
      </c>
      <c r="BR76" s="1">
        <v>19.785926818847656</v>
      </c>
      <c r="BS76" s="1">
        <v>64.121177673339844</v>
      </c>
      <c r="BT76" s="1">
        <v>712.61700439453125</v>
      </c>
      <c r="BU76" s="1">
        <v>450.23858642578125</v>
      </c>
      <c r="BV76" s="1">
        <v>49.565349578857422</v>
      </c>
      <c r="BW76" s="1" t="e">
        <v>#NUM!</v>
      </c>
      <c r="BX76" s="1">
        <v>18.561614990234375</v>
      </c>
      <c r="BY76" s="1">
        <v>18.870368957519531</v>
      </c>
      <c r="BZ76" s="1">
        <v>18.780178070068359</v>
      </c>
      <c r="CA76" s="1">
        <v>17.496818542480469</v>
      </c>
      <c r="CB76" s="1">
        <v>19.51148796081543</v>
      </c>
      <c r="CC76" s="1">
        <v>19.333663940429688</v>
      </c>
      <c r="CD76" s="1">
        <v>18.609424591064453</v>
      </c>
      <c r="CE76" s="1">
        <v>16.871023178100586</v>
      </c>
      <c r="CF76" s="1">
        <v>18.780031204223633</v>
      </c>
      <c r="CG76" s="1">
        <v>19.128231048583984</v>
      </c>
      <c r="CH76" s="1">
        <v>17.937263488769531</v>
      </c>
      <c r="CI76" s="1">
        <v>18.977865219116211</v>
      </c>
      <c r="CJ76" s="1">
        <v>19.700460433959961</v>
      </c>
      <c r="CK76" s="1">
        <v>17.721839904785156</v>
      </c>
      <c r="CL76" s="1">
        <v>17.466793060302734</v>
      </c>
    </row>
    <row r="77" spans="1:90" x14ac:dyDescent="0.3">
      <c r="A77" s="1">
        <v>55.044044494628906</v>
      </c>
      <c r="B77" s="1">
        <v>51.893562316894531</v>
      </c>
      <c r="C77" s="1">
        <v>68.737129211425781</v>
      </c>
      <c r="D77" s="1">
        <v>62.918155670166016</v>
      </c>
      <c r="E77" s="1">
        <v>23.364114761352539</v>
      </c>
      <c r="F77" s="1">
        <v>47.945079803466797</v>
      </c>
      <c r="G77" s="1">
        <v>50.963405609130859</v>
      </c>
      <c r="H77" s="1">
        <v>46.749408721923828</v>
      </c>
      <c r="I77" s="1">
        <v>47.426479339599609</v>
      </c>
      <c r="J77" s="1">
        <v>49.344913482666016</v>
      </c>
      <c r="K77" s="1">
        <v>90.472114562988281</v>
      </c>
      <c r="L77" s="1">
        <v>60.026119232177734</v>
      </c>
      <c r="M77" s="1">
        <v>72.554039001464844</v>
      </c>
      <c r="N77" s="1">
        <v>56.614334106445313</v>
      </c>
      <c r="O77" s="1">
        <v>57.560260772705078</v>
      </c>
      <c r="P77" s="1">
        <v>24.409612655639648</v>
      </c>
      <c r="Q77" s="1">
        <v>58.059314727783203</v>
      </c>
      <c r="R77" s="1">
        <v>24.002162933349609</v>
      </c>
      <c r="S77" s="1">
        <v>17.941448211669922</v>
      </c>
      <c r="T77" s="1">
        <v>65.007255554199219</v>
      </c>
      <c r="U77" s="1">
        <v>53.533290863037109</v>
      </c>
      <c r="V77" s="1">
        <v>57.24957275390625</v>
      </c>
      <c r="W77" s="1">
        <v>68.066749572753906</v>
      </c>
      <c r="X77" s="1">
        <v>59.364608764648438</v>
      </c>
      <c r="Y77" s="1">
        <v>53.321861267089844</v>
      </c>
      <c r="Z77" s="1">
        <v>70.5894775390625</v>
      </c>
      <c r="AA77" s="1">
        <v>65.669792175292969</v>
      </c>
      <c r="AB77" s="1">
        <v>67.05340576171875</v>
      </c>
      <c r="AC77" s="1">
        <v>61.779571533203125</v>
      </c>
      <c r="AD77" s="1">
        <v>66.936637878417969</v>
      </c>
      <c r="AE77" s="1">
        <v>23.91893196105957</v>
      </c>
      <c r="AF77" s="1">
        <v>18.927780151367188</v>
      </c>
      <c r="AG77" s="1">
        <v>18.958063125610352</v>
      </c>
      <c r="AH77" s="1">
        <v>18.283195495605469</v>
      </c>
      <c r="AI77" s="1">
        <v>19.139158248901367</v>
      </c>
      <c r="AJ77" s="1">
        <v>18.5115966796875</v>
      </c>
      <c r="AK77" s="1">
        <v>18.865997314453125</v>
      </c>
      <c r="AL77" s="1">
        <v>18.61949348449707</v>
      </c>
      <c r="AM77" s="1">
        <v>18.719860076904297</v>
      </c>
      <c r="AN77" s="1">
        <v>17.276132583618164</v>
      </c>
      <c r="AO77" s="1">
        <v>24.060468673706055</v>
      </c>
      <c r="AP77" s="1">
        <v>23.804893493652344</v>
      </c>
      <c r="AQ77" s="1">
        <v>20.338497161865234</v>
      </c>
      <c r="AR77" s="1">
        <v>32.507778167724609</v>
      </c>
      <c r="AS77" s="1">
        <v>20.038516998291016</v>
      </c>
      <c r="AT77" s="1">
        <v>20.920774459838867</v>
      </c>
      <c r="AU77" s="1">
        <v>19.219449996948242</v>
      </c>
      <c r="AV77" s="1">
        <v>19.288364410400391</v>
      </c>
      <c r="AW77" s="1">
        <v>20.08588981628418</v>
      </c>
      <c r="AX77" s="1">
        <v>20.801755905151367</v>
      </c>
      <c r="AY77" s="1">
        <v>17.363822937011719</v>
      </c>
      <c r="AZ77" s="1">
        <v>19.962503433227539</v>
      </c>
      <c r="BA77" s="1">
        <v>26326784</v>
      </c>
      <c r="BB77" s="1">
        <v>20.977214813232422</v>
      </c>
      <c r="BC77" s="1">
        <v>17.674589157104492</v>
      </c>
      <c r="BD77" s="1">
        <v>17.550106048583984</v>
      </c>
      <c r="BE77" s="1">
        <v>18.842370986938477</v>
      </c>
      <c r="BF77" s="1">
        <v>19.150798797607422</v>
      </c>
      <c r="BG77" s="1">
        <v>18.394186019897461</v>
      </c>
      <c r="BH77" s="1">
        <v>17.754190444946289</v>
      </c>
      <c r="BI77" s="1">
        <v>19.520919799804688</v>
      </c>
      <c r="BJ77" s="1">
        <v>20.553585052490234</v>
      </c>
      <c r="BK77" s="1">
        <v>18.037254333496094</v>
      </c>
      <c r="BL77" s="1">
        <v>17.734163284301758</v>
      </c>
      <c r="BM77" s="1">
        <v>33.527412414550781</v>
      </c>
      <c r="BN77" s="1">
        <v>18.085662841796875</v>
      </c>
      <c r="BO77" s="1">
        <v>17.951345443725586</v>
      </c>
      <c r="BP77" s="1">
        <v>17.985391616821289</v>
      </c>
      <c r="BQ77" s="1">
        <v>18.136964797973633</v>
      </c>
      <c r="BR77" s="1">
        <v>19.70367431640625</v>
      </c>
      <c r="BS77" s="1">
        <v>66.311241149902344</v>
      </c>
      <c r="BT77" s="1">
        <v>816.24603271484375</v>
      </c>
      <c r="BU77" s="1">
        <v>622.68402099609375</v>
      </c>
      <c r="BV77" s="1">
        <v>48.914627075195313</v>
      </c>
      <c r="BW77" s="1" t="e">
        <v>#NUM!</v>
      </c>
      <c r="BX77" s="1">
        <v>18.967012405395508</v>
      </c>
      <c r="BY77" s="1">
        <v>18.186670303344727</v>
      </c>
      <c r="BZ77" s="1">
        <v>18.420782089233398</v>
      </c>
      <c r="CA77" s="1">
        <v>17.632455825805664</v>
      </c>
      <c r="CB77" s="1">
        <v>19.449481964111328</v>
      </c>
      <c r="CC77" s="1">
        <v>21.528369903564453</v>
      </c>
      <c r="CD77" s="1">
        <v>18.667976379394531</v>
      </c>
      <c r="CE77" s="1">
        <v>16.794918060302734</v>
      </c>
      <c r="CF77" s="1">
        <v>18.558456420898438</v>
      </c>
      <c r="CG77" s="1">
        <v>19.128501892089844</v>
      </c>
      <c r="CH77" s="1">
        <v>17.943288803100586</v>
      </c>
      <c r="CI77" s="1">
        <v>18.988021850585938</v>
      </c>
      <c r="CJ77" s="1">
        <v>19.69044303894043</v>
      </c>
      <c r="CK77" s="1">
        <v>17.730537414550781</v>
      </c>
      <c r="CL77" s="1">
        <v>17.46527099609375</v>
      </c>
    </row>
    <row r="78" spans="1:90" x14ac:dyDescent="0.3">
      <c r="A78" s="1">
        <v>56.584976196289063</v>
      </c>
      <c r="B78" s="1">
        <v>51.363922119140625</v>
      </c>
      <c r="C78" s="1">
        <v>61.342361450195313</v>
      </c>
      <c r="D78" s="1">
        <v>58.622814178466797</v>
      </c>
      <c r="E78" s="1">
        <v>24.271541595458984</v>
      </c>
      <c r="F78" s="1">
        <v>47.7066650390625</v>
      </c>
      <c r="G78" s="1">
        <v>50.722202301025391</v>
      </c>
      <c r="H78" s="1">
        <v>46.50848388671875</v>
      </c>
      <c r="I78" s="1">
        <v>47.182273864746094</v>
      </c>
      <c r="J78" s="1">
        <v>49.100502014160156</v>
      </c>
      <c r="K78" s="1">
        <v>77.5567626953125</v>
      </c>
      <c r="L78" s="1">
        <v>59.774955749511719</v>
      </c>
      <c r="M78" s="1">
        <v>56.029613494873047</v>
      </c>
      <c r="N78" s="1">
        <v>54.023853302001953</v>
      </c>
      <c r="O78" s="1">
        <v>59.611042022705078</v>
      </c>
      <c r="P78" s="1">
        <v>16.995532989501953</v>
      </c>
      <c r="Q78" s="1">
        <v>55.569366455078125</v>
      </c>
      <c r="R78" s="1">
        <v>20.794166564941406</v>
      </c>
      <c r="S78" s="1">
        <v>19.320405960083008</v>
      </c>
      <c r="T78" s="1">
        <v>51.289329528808594</v>
      </c>
      <c r="U78" s="1">
        <v>46.422046661376953</v>
      </c>
      <c r="V78" s="1">
        <v>56.782463073730469</v>
      </c>
      <c r="W78" s="1">
        <v>60.483558654785156</v>
      </c>
      <c r="X78" s="1">
        <v>61.434608459472656</v>
      </c>
      <c r="Y78" s="1">
        <v>58.692142486572266</v>
      </c>
      <c r="Z78" s="1">
        <v>70.403106689453125</v>
      </c>
      <c r="AA78" s="1">
        <v>65.469841003417969</v>
      </c>
      <c r="AB78" s="1">
        <v>66.877555847167969</v>
      </c>
      <c r="AC78" s="1">
        <v>61.587512969970703</v>
      </c>
      <c r="AD78" s="1">
        <v>66.758232116699219</v>
      </c>
      <c r="AE78" s="1">
        <v>18.245988845825195</v>
      </c>
      <c r="AF78" s="1">
        <v>19.083591461181641</v>
      </c>
      <c r="AG78" s="1">
        <v>19.389751434326172</v>
      </c>
      <c r="AH78" s="1">
        <v>18.442766189575195</v>
      </c>
      <c r="AI78" s="1">
        <v>19.140058517456055</v>
      </c>
      <c r="AJ78" s="1">
        <v>18.482381820678711</v>
      </c>
      <c r="AK78" s="1">
        <v>18.984869003295898</v>
      </c>
      <c r="AL78" s="1">
        <v>18.623340606689453</v>
      </c>
      <c r="AM78" s="1">
        <v>18.636545181274414</v>
      </c>
      <c r="AN78" s="1">
        <v>17.276094436645508</v>
      </c>
      <c r="AO78" s="1">
        <v>17.180755615234375</v>
      </c>
      <c r="AP78" s="1">
        <v>18.809890747070313</v>
      </c>
      <c r="AQ78" s="1">
        <v>15.850887298583984</v>
      </c>
      <c r="AR78" s="1">
        <v>31.153757095336914</v>
      </c>
      <c r="AS78" s="1">
        <v>24.504619598388672</v>
      </c>
      <c r="AT78" s="1">
        <v>20.450733184814453</v>
      </c>
      <c r="AU78" s="1">
        <v>19.450546264648438</v>
      </c>
      <c r="AV78" s="1">
        <v>18.476448059082031</v>
      </c>
      <c r="AW78" s="1">
        <v>18.853137969970703</v>
      </c>
      <c r="AX78" s="1">
        <v>23.288707733154297</v>
      </c>
      <c r="AY78" s="1">
        <v>17.523204803466797</v>
      </c>
      <c r="AZ78" s="1">
        <v>19.788351058959961</v>
      </c>
      <c r="BA78" s="1">
        <v>28811584</v>
      </c>
      <c r="BB78" s="1">
        <v>13.840559959411621</v>
      </c>
      <c r="BC78" s="1">
        <v>19.395435333251953</v>
      </c>
      <c r="BD78" s="1">
        <v>17.59050178527832</v>
      </c>
      <c r="BE78" s="1">
        <v>18.844882965087891</v>
      </c>
      <c r="BF78" s="1">
        <v>19.373193740844727</v>
      </c>
      <c r="BG78" s="1">
        <v>18.417226791381836</v>
      </c>
      <c r="BH78" s="1">
        <v>17.768402099609375</v>
      </c>
      <c r="BI78" s="1">
        <v>19.386037826538086</v>
      </c>
      <c r="BJ78" s="1">
        <v>20.376184463500977</v>
      </c>
      <c r="BK78" s="1">
        <v>17.62493896484375</v>
      </c>
      <c r="BL78" s="1">
        <v>18.046016693115234</v>
      </c>
      <c r="BM78" s="1">
        <v>32.4444580078125</v>
      </c>
      <c r="BN78" s="1">
        <v>18.071077346801758</v>
      </c>
      <c r="BO78" s="1">
        <v>17.945493698120117</v>
      </c>
      <c r="BP78" s="1">
        <v>17.962991714477539</v>
      </c>
      <c r="BQ78" s="1">
        <v>18.171585083007813</v>
      </c>
      <c r="BR78" s="1">
        <v>19.616405487060547</v>
      </c>
      <c r="BS78" s="1">
        <v>71.741317749023438</v>
      </c>
      <c r="BT78" s="1">
        <v>676.105712890625</v>
      </c>
      <c r="BU78" s="1">
        <v>271.15029907226563</v>
      </c>
      <c r="BV78" s="1">
        <v>58.183143615722656</v>
      </c>
      <c r="BW78" s="1" t="e">
        <v>#NUM!</v>
      </c>
      <c r="BX78" s="1">
        <v>18.729387283325195</v>
      </c>
      <c r="BY78" s="1">
        <v>18.24205207824707</v>
      </c>
      <c r="BZ78" s="1">
        <v>17.980791091918945</v>
      </c>
      <c r="CA78" s="1">
        <v>17.629343032836914</v>
      </c>
      <c r="CB78" s="1">
        <v>19.68708610534668</v>
      </c>
      <c r="CC78" s="1">
        <v>19.705804824829102</v>
      </c>
      <c r="CD78" s="1">
        <v>18.609197616577148</v>
      </c>
      <c r="CE78" s="1">
        <v>16.726764678955078</v>
      </c>
      <c r="CF78" s="1">
        <v>18.604503631591797</v>
      </c>
      <c r="CG78" s="1">
        <v>19.164085388183594</v>
      </c>
      <c r="CH78" s="1">
        <v>17.966867446899414</v>
      </c>
      <c r="CI78" s="1">
        <v>18.956253051757813</v>
      </c>
      <c r="CJ78" s="1">
        <v>19.719255447387695</v>
      </c>
      <c r="CK78" s="1">
        <v>17.703453063964844</v>
      </c>
      <c r="CL78" s="1">
        <v>17.482782363891602</v>
      </c>
    </row>
    <row r="79" spans="1:90" x14ac:dyDescent="0.3">
      <c r="A79" s="1">
        <v>55.655063629150391</v>
      </c>
      <c r="B79" s="1">
        <v>52.044635772705078</v>
      </c>
      <c r="C79" s="1">
        <v>60.015041351318359</v>
      </c>
      <c r="D79" s="1">
        <v>60.587005615234375</v>
      </c>
      <c r="E79" s="1">
        <v>22.979423522949219</v>
      </c>
      <c r="F79" s="1">
        <v>47.470577239990234</v>
      </c>
      <c r="G79" s="1">
        <v>50.481784820556641</v>
      </c>
      <c r="H79" s="1">
        <v>46.270732879638672</v>
      </c>
      <c r="I79" s="1">
        <v>46.940017700195313</v>
      </c>
      <c r="J79" s="1">
        <v>48.859992980957031</v>
      </c>
      <c r="K79" s="1">
        <v>119.30472564697266</v>
      </c>
      <c r="L79" s="1">
        <v>58.592704772949219</v>
      </c>
      <c r="M79" s="1">
        <v>64.204795837402344</v>
      </c>
      <c r="N79" s="1">
        <v>56.231998443603516</v>
      </c>
      <c r="O79" s="1">
        <v>57.642917633056641</v>
      </c>
      <c r="P79" s="1">
        <v>18.004753112792969</v>
      </c>
      <c r="Q79" s="1">
        <v>67.777412414550781</v>
      </c>
      <c r="R79" s="1">
        <v>19.934492111206055</v>
      </c>
      <c r="S79" s="1">
        <v>19.568336486816406</v>
      </c>
      <c r="T79" s="1">
        <v>60.001232147216797</v>
      </c>
      <c r="U79" s="1">
        <v>45.876903533935547</v>
      </c>
      <c r="V79" s="1">
        <v>57.061908721923828</v>
      </c>
      <c r="W79" s="1">
        <v>61.208541870117188</v>
      </c>
      <c r="X79" s="1">
        <v>62.024864196777344</v>
      </c>
      <c r="Y79" s="1">
        <v>57.505527496337891</v>
      </c>
      <c r="Z79" s="1">
        <v>70.220138549804688</v>
      </c>
      <c r="AA79" s="1">
        <v>65.270950317382813</v>
      </c>
      <c r="AB79" s="1">
        <v>66.703285217285156</v>
      </c>
      <c r="AC79" s="1">
        <v>61.397579193115234</v>
      </c>
      <c r="AD79" s="1">
        <v>66.580711364746094</v>
      </c>
      <c r="AE79" s="1">
        <v>18.464023590087891</v>
      </c>
      <c r="AF79" s="1">
        <v>22.459438323974609</v>
      </c>
      <c r="AG79" s="1">
        <v>19.964588165283203</v>
      </c>
      <c r="AH79" s="1">
        <v>17.749601364135742</v>
      </c>
      <c r="AI79" s="1">
        <v>19.140554428100586</v>
      </c>
      <c r="AJ79" s="1">
        <v>18.502239227294922</v>
      </c>
      <c r="AK79" s="1">
        <v>18.987014770507813</v>
      </c>
      <c r="AL79" s="1">
        <v>18.621570587158203</v>
      </c>
      <c r="AM79" s="1">
        <v>18.898120880126953</v>
      </c>
      <c r="AN79" s="1">
        <v>17.277076721191406</v>
      </c>
      <c r="AO79" s="1">
        <v>17.821989059448242</v>
      </c>
      <c r="AP79" s="1">
        <v>13.368509292602539</v>
      </c>
      <c r="AQ79" s="1">
        <v>15.243001937866211</v>
      </c>
      <c r="AR79" s="1">
        <v>30.688314437866211</v>
      </c>
      <c r="AS79" s="1">
        <v>13.335723876953125</v>
      </c>
      <c r="AT79" s="1">
        <v>21.727470397949219</v>
      </c>
      <c r="AU79" s="1">
        <v>19.306467056274414</v>
      </c>
      <c r="AV79" s="1">
        <v>20.319829940795898</v>
      </c>
      <c r="AW79" s="1">
        <v>18.811365127563477</v>
      </c>
      <c r="AX79" s="1">
        <v>19.65281867980957</v>
      </c>
      <c r="AY79" s="1">
        <v>17.562074661254883</v>
      </c>
      <c r="AZ79" s="1">
        <v>20.355339050292969</v>
      </c>
      <c r="BA79" s="1">
        <v>39900104</v>
      </c>
      <c r="BB79" s="1">
        <v>17.936855316162109</v>
      </c>
      <c r="BC79" s="1">
        <v>17.916496276855469</v>
      </c>
      <c r="BD79" s="1">
        <v>17.545881271362305</v>
      </c>
      <c r="BE79" s="1">
        <v>18.690454483032227</v>
      </c>
      <c r="BF79" s="1">
        <v>19.275203704833984</v>
      </c>
      <c r="BG79" s="1">
        <v>18.347465515136719</v>
      </c>
      <c r="BH79" s="1">
        <v>17.77183723449707</v>
      </c>
      <c r="BI79" s="1">
        <v>19.260730743408203</v>
      </c>
      <c r="BJ79" s="1">
        <v>20.23011589050293</v>
      </c>
      <c r="BK79" s="1">
        <v>17.649408340454102</v>
      </c>
      <c r="BL79" s="1">
        <v>17.363712310791016</v>
      </c>
      <c r="BM79" s="1">
        <v>31.384710311889648</v>
      </c>
      <c r="BN79" s="1">
        <v>18.100297927856445</v>
      </c>
      <c r="BO79" s="1">
        <v>17.943811416625977</v>
      </c>
      <c r="BP79" s="1">
        <v>17.9998779296875</v>
      </c>
      <c r="BQ79" s="1">
        <v>18.124835968017578</v>
      </c>
      <c r="BR79" s="1">
        <v>19.639392852783203</v>
      </c>
      <c r="BS79" s="1">
        <v>78.016914367675781</v>
      </c>
      <c r="BT79" s="1">
        <v>1389.221435546875</v>
      </c>
      <c r="BU79" s="1">
        <v>227.09133911132813</v>
      </c>
      <c r="BV79" s="1">
        <v>51.426216125488281</v>
      </c>
      <c r="BW79" s="1" t="e">
        <v>#NUM!</v>
      </c>
      <c r="BX79" s="1">
        <v>19.306774139404297</v>
      </c>
      <c r="BY79" s="1">
        <v>18.16313362121582</v>
      </c>
      <c r="BZ79" s="1">
        <v>18.045167922973633</v>
      </c>
      <c r="CA79" s="1">
        <v>17.282630920410156</v>
      </c>
      <c r="CB79" s="1">
        <v>20.223356246948242</v>
      </c>
      <c r="CC79" s="1">
        <v>19.682405471801758</v>
      </c>
      <c r="CD79" s="1">
        <v>19.211093902587891</v>
      </c>
      <c r="CE79" s="1">
        <v>16.666292190551758</v>
      </c>
      <c r="CF79" s="1">
        <v>18.581207275390625</v>
      </c>
      <c r="CG79" s="1">
        <v>19.151691436767578</v>
      </c>
      <c r="CH79" s="1">
        <v>17.952140808105469</v>
      </c>
      <c r="CI79" s="1">
        <v>18.951568603515625</v>
      </c>
      <c r="CJ79" s="1">
        <v>19.678962707519531</v>
      </c>
      <c r="CK79" s="1">
        <v>17.742650985717773</v>
      </c>
      <c r="CL79" s="1">
        <v>17.434486389160156</v>
      </c>
    </row>
    <row r="80" spans="1:90" x14ac:dyDescent="0.3">
      <c r="A80" s="1">
        <v>54.695106506347656</v>
      </c>
      <c r="B80" s="1">
        <v>52.005126953125</v>
      </c>
      <c r="C80" s="1">
        <v>59.619712829589844</v>
      </c>
      <c r="D80" s="1">
        <v>65.187797546386719</v>
      </c>
      <c r="E80" s="1">
        <v>32.033302307128906</v>
      </c>
      <c r="F80" s="1">
        <v>47.237297058105469</v>
      </c>
      <c r="G80" s="1">
        <v>50.24554443359375</v>
      </c>
      <c r="H80" s="1">
        <v>46.032981872558594</v>
      </c>
      <c r="I80" s="1">
        <v>46.700160980224609</v>
      </c>
      <c r="J80" s="1">
        <v>48.619308471679688</v>
      </c>
      <c r="K80" s="1">
        <v>94.444282531738281</v>
      </c>
      <c r="L80" s="1">
        <v>59.248794555664063</v>
      </c>
      <c r="M80" s="1">
        <v>61.973556518554688</v>
      </c>
      <c r="N80" s="1">
        <v>55.772857666015625</v>
      </c>
      <c r="O80" s="1">
        <v>58.268730163574219</v>
      </c>
      <c r="P80" s="1">
        <v>17.518453598022461</v>
      </c>
      <c r="Q80" s="1">
        <v>49.333187103271484</v>
      </c>
      <c r="R80" s="1">
        <v>20.673357009887695</v>
      </c>
      <c r="S80" s="1">
        <v>17.168041229248047</v>
      </c>
      <c r="T80" s="1">
        <v>55.777877807617188</v>
      </c>
      <c r="U80" s="1">
        <v>79.65802001953125</v>
      </c>
      <c r="V80" s="1">
        <v>60.78228759765625</v>
      </c>
      <c r="W80" s="1">
        <v>60.978885650634766</v>
      </c>
      <c r="X80" s="1">
        <v>59.742500305175781</v>
      </c>
      <c r="Y80" s="1">
        <v>55.967018127441406</v>
      </c>
      <c r="Z80" s="1">
        <v>70.037574768066406</v>
      </c>
      <c r="AA80" s="1">
        <v>65.07440185546875</v>
      </c>
      <c r="AB80" s="1">
        <v>66.529808044433594</v>
      </c>
      <c r="AC80" s="1">
        <v>61.208736419677734</v>
      </c>
      <c r="AD80" s="1">
        <v>66.404472351074219</v>
      </c>
      <c r="AE80" s="1">
        <v>20.190837860107422</v>
      </c>
      <c r="AF80" s="1">
        <v>19.237689971923828</v>
      </c>
      <c r="AG80" s="1">
        <v>18.365839004516602</v>
      </c>
      <c r="AH80" s="1">
        <v>20.394559860229492</v>
      </c>
      <c r="AI80" s="1">
        <v>19.139913558959961</v>
      </c>
      <c r="AJ80" s="1">
        <v>18.472757339477539</v>
      </c>
      <c r="AK80" s="1">
        <v>18.821384429931641</v>
      </c>
      <c r="AL80" s="1">
        <v>18.591165542602539</v>
      </c>
      <c r="AM80" s="1">
        <v>18.721240997314453</v>
      </c>
      <c r="AN80" s="1">
        <v>17.277704238891602</v>
      </c>
      <c r="AO80" s="1">
        <v>13.307026863098145</v>
      </c>
      <c r="AP80" s="1">
        <v>16.686027526855469</v>
      </c>
      <c r="AQ80" s="1">
        <v>14.330668449401855</v>
      </c>
      <c r="AR80" s="1">
        <v>28.385459899902344</v>
      </c>
      <c r="AS80" s="1">
        <v>30.934410095214844</v>
      </c>
      <c r="AT80" s="1">
        <v>20.037210464477539</v>
      </c>
      <c r="AU80" s="1">
        <v>20.196685791015625</v>
      </c>
      <c r="AV80" s="1">
        <v>19.313764572143555</v>
      </c>
      <c r="AW80" s="1">
        <v>22.424449920654297</v>
      </c>
      <c r="AX80" s="1">
        <v>16.946300506591797</v>
      </c>
      <c r="AY80" s="1">
        <v>17.361225128173828</v>
      </c>
      <c r="AZ80" s="1">
        <v>20.531360626220703</v>
      </c>
      <c r="BA80" s="1">
        <v>52378652</v>
      </c>
      <c r="BB80" s="1">
        <v>18.645292282104492</v>
      </c>
      <c r="BC80" s="1">
        <v>19.110391616821289</v>
      </c>
      <c r="BD80" s="1">
        <v>17.55384635925293</v>
      </c>
      <c r="BE80" s="1">
        <v>18.831993103027344</v>
      </c>
      <c r="BF80" s="1">
        <v>19.269201278686523</v>
      </c>
      <c r="BG80" s="1">
        <v>18.433073043823242</v>
      </c>
      <c r="BH80" s="1">
        <v>17.77287483215332</v>
      </c>
      <c r="BI80" s="1">
        <v>19.13587760925293</v>
      </c>
      <c r="BJ80" s="1">
        <v>20.097740173339844</v>
      </c>
      <c r="BK80" s="1">
        <v>17.646451950073242</v>
      </c>
      <c r="BL80" s="1">
        <v>17.693147659301758</v>
      </c>
      <c r="BM80" s="1">
        <v>30.314098358154297</v>
      </c>
      <c r="BN80" s="1">
        <v>18.151321411132813</v>
      </c>
      <c r="BO80" s="1">
        <v>17.944580078125</v>
      </c>
      <c r="BP80" s="1">
        <v>17.962854385375977</v>
      </c>
      <c r="BQ80" s="1">
        <v>18.125991821289063</v>
      </c>
      <c r="BR80" s="1">
        <v>19.557027816772461</v>
      </c>
      <c r="BS80" s="1">
        <v>62.856586456298828</v>
      </c>
      <c r="BT80" s="1">
        <v>338.01480102539063</v>
      </c>
      <c r="BU80" s="1">
        <v>369.3394775390625</v>
      </c>
      <c r="BV80" s="1">
        <v>74.548225402832031</v>
      </c>
      <c r="BW80" s="1" t="e">
        <v>#NUM!</v>
      </c>
      <c r="BX80" s="1">
        <v>18.666412353515625</v>
      </c>
      <c r="BY80" s="1">
        <v>18.505420684814453</v>
      </c>
      <c r="BZ80" s="1">
        <v>17.995218276977539</v>
      </c>
      <c r="CA80" s="1">
        <v>17.237977981567383</v>
      </c>
      <c r="CB80" s="1">
        <v>19.537210464477539</v>
      </c>
      <c r="CC80" s="1">
        <v>18.660608291625977</v>
      </c>
      <c r="CD80" s="1">
        <v>18.986906051635742</v>
      </c>
      <c r="CE80" s="1">
        <v>16.62217903137207</v>
      </c>
      <c r="CF80" s="1">
        <v>18.547508239746094</v>
      </c>
      <c r="CG80" s="1">
        <v>19.135473251342773</v>
      </c>
      <c r="CH80" s="1">
        <v>17.930881500244141</v>
      </c>
      <c r="CI80" s="1">
        <v>18.986484527587891</v>
      </c>
      <c r="CJ80" s="1">
        <v>19.728065490722656</v>
      </c>
      <c r="CK80" s="1">
        <v>17.719903945922852</v>
      </c>
      <c r="CL80" s="1">
        <v>17.428808212280273</v>
      </c>
    </row>
    <row r="81" spans="1:90" x14ac:dyDescent="0.3">
      <c r="A81" s="1">
        <v>55.488300323486328</v>
      </c>
      <c r="B81" s="1">
        <v>53.170967102050781</v>
      </c>
      <c r="C81" s="1">
        <v>65.084693908691406</v>
      </c>
      <c r="D81" s="1">
        <v>77.94403076171875</v>
      </c>
      <c r="E81" s="1">
        <v>20.277318954467773</v>
      </c>
      <c r="F81" s="1">
        <v>47.003452301025391</v>
      </c>
      <c r="G81" s="1">
        <v>50.009914398193359</v>
      </c>
      <c r="H81" s="1">
        <v>45.799118041992188</v>
      </c>
      <c r="I81" s="1">
        <v>46.463184356689453</v>
      </c>
      <c r="J81" s="1">
        <v>48.382614135742188</v>
      </c>
      <c r="K81" s="1">
        <v>57.134017944335938</v>
      </c>
      <c r="L81" s="1">
        <v>58.624034881591797</v>
      </c>
      <c r="M81" s="1">
        <v>53.847545623779297</v>
      </c>
      <c r="N81" s="1">
        <v>53.972423553466797</v>
      </c>
      <c r="O81" s="1">
        <v>56.521919250488281</v>
      </c>
      <c r="P81" s="1">
        <v>16.883642196655273</v>
      </c>
      <c r="Q81" s="1">
        <v>64.938949584960938</v>
      </c>
      <c r="R81" s="1">
        <v>19.408834457397461</v>
      </c>
      <c r="S81" s="1">
        <v>24.556373596191406</v>
      </c>
      <c r="T81" s="1">
        <v>53.118335723876953</v>
      </c>
      <c r="U81" s="1">
        <v>43.285144805908203</v>
      </c>
      <c r="V81" s="1">
        <v>59.675384521484375</v>
      </c>
      <c r="W81" s="1">
        <v>61.394123077392578</v>
      </c>
      <c r="X81" s="1">
        <v>61.027065277099609</v>
      </c>
      <c r="Y81" s="1">
        <v>56.053794860839844</v>
      </c>
      <c r="Z81" s="1">
        <v>69.856590270996094</v>
      </c>
      <c r="AA81" s="1">
        <v>64.879920959472656</v>
      </c>
      <c r="AB81" s="1">
        <v>66.357528686523438</v>
      </c>
      <c r="AC81" s="1">
        <v>61.02099609375</v>
      </c>
      <c r="AD81" s="1">
        <v>66.229530334472656</v>
      </c>
      <c r="AE81" s="1">
        <v>18.864603042602539</v>
      </c>
      <c r="AF81" s="1">
        <v>20.831226348876953</v>
      </c>
      <c r="AG81" s="1">
        <v>18.857381820678711</v>
      </c>
      <c r="AH81" s="1">
        <v>19.721673965454102</v>
      </c>
      <c r="AI81" s="1">
        <v>19.13593864440918</v>
      </c>
      <c r="AJ81" s="1">
        <v>18.474939346313477</v>
      </c>
      <c r="AK81" s="1">
        <v>18.778076171875</v>
      </c>
      <c r="AL81" s="1">
        <v>18.609710693359375</v>
      </c>
      <c r="AM81" s="1">
        <v>18.833194732666016</v>
      </c>
      <c r="AN81" s="1">
        <v>17.279458999633789</v>
      </c>
      <c r="AO81" s="1">
        <v>14.143976211547852</v>
      </c>
      <c r="AP81" s="1">
        <v>21.876245498657227</v>
      </c>
      <c r="AQ81" s="1">
        <v>15.087405204772949</v>
      </c>
      <c r="AR81" s="1">
        <v>16.075389862060547</v>
      </c>
      <c r="AS81" s="1">
        <v>13.652847290039063</v>
      </c>
      <c r="AT81" s="1">
        <v>19.273088455200195</v>
      </c>
      <c r="AU81" s="1">
        <v>19.268451690673828</v>
      </c>
      <c r="AV81" s="1">
        <v>18.842458724975586</v>
      </c>
      <c r="AW81" s="1">
        <v>19.64483642578125</v>
      </c>
      <c r="AX81" s="1">
        <v>16.75672721862793</v>
      </c>
      <c r="AY81" s="1">
        <v>17.374311447143555</v>
      </c>
      <c r="AZ81" s="1">
        <v>19.923000335693359</v>
      </c>
      <c r="BA81" s="1">
        <v>67239536</v>
      </c>
      <c r="BB81" s="1">
        <v>21.565361022949219</v>
      </c>
      <c r="BC81" s="1">
        <v>17.718729019165039</v>
      </c>
      <c r="BD81" s="1">
        <v>17.543766021728516</v>
      </c>
      <c r="BE81" s="1">
        <v>18.764690399169922</v>
      </c>
      <c r="BF81" s="1">
        <v>19.133981704711914</v>
      </c>
      <c r="BG81" s="1">
        <v>18.477210998535156</v>
      </c>
      <c r="BH81" s="1">
        <v>17.743082046508789</v>
      </c>
      <c r="BI81" s="1">
        <v>19.020219802856445</v>
      </c>
      <c r="BJ81" s="1">
        <v>19.974245071411133</v>
      </c>
      <c r="BK81" s="1">
        <v>18.09895133972168</v>
      </c>
      <c r="BL81" s="1">
        <v>17.492404937744141</v>
      </c>
      <c r="BM81" s="1">
        <v>29.319925308227539</v>
      </c>
      <c r="BN81" s="1">
        <v>18.044681549072266</v>
      </c>
      <c r="BO81" s="1">
        <v>17.946533203125</v>
      </c>
      <c r="BP81" s="1">
        <v>17.927835464477539</v>
      </c>
      <c r="BQ81" s="1">
        <v>18.174976348876953</v>
      </c>
      <c r="BR81" s="1">
        <v>19.597578048706055</v>
      </c>
      <c r="BS81" s="1">
        <v>64.302101135253906</v>
      </c>
      <c r="BT81" s="1">
        <v>826.572021484375</v>
      </c>
      <c r="BU81" s="1">
        <v>450.7423095703125</v>
      </c>
      <c r="BV81" s="1">
        <v>47.044170379638672</v>
      </c>
      <c r="BW81" s="1" t="e">
        <v>#NUM!</v>
      </c>
      <c r="BX81" s="1">
        <v>18.698049545288086</v>
      </c>
      <c r="BY81" s="1">
        <v>18.16819953918457</v>
      </c>
      <c r="BZ81" s="1">
        <v>18.114849090576172</v>
      </c>
      <c r="CA81" s="1">
        <v>17.277734756469727</v>
      </c>
      <c r="CB81" s="1">
        <v>19.438552856445313</v>
      </c>
      <c r="CC81" s="1">
        <v>18.518827438354492</v>
      </c>
      <c r="CD81" s="1">
        <v>18.605171203613281</v>
      </c>
      <c r="CE81" s="1">
        <v>16.580587387084961</v>
      </c>
      <c r="CF81" s="1">
        <v>18.540287017822266</v>
      </c>
      <c r="CG81" s="1">
        <v>19.138479232788086</v>
      </c>
      <c r="CH81" s="1">
        <v>17.946250915527344</v>
      </c>
      <c r="CI81" s="1">
        <v>18.949586868286133</v>
      </c>
      <c r="CJ81" s="1">
        <v>19.674110412597656</v>
      </c>
      <c r="CK81" s="1">
        <v>17.736810684204102</v>
      </c>
      <c r="CL81" s="1">
        <v>17.444639205932617</v>
      </c>
    </row>
    <row r="82" spans="1:90" x14ac:dyDescent="0.3">
      <c r="A82" s="1">
        <v>59.667495727539063</v>
      </c>
      <c r="B82" s="1">
        <v>50.178245544433594</v>
      </c>
      <c r="C82" s="1">
        <v>63.311443328857422</v>
      </c>
      <c r="D82" s="1">
        <v>62.696205139160156</v>
      </c>
      <c r="E82" s="1">
        <v>35.9739990234375</v>
      </c>
      <c r="F82" s="1">
        <v>46.77197265625</v>
      </c>
      <c r="G82" s="1">
        <v>49.778087615966797</v>
      </c>
      <c r="H82" s="1">
        <v>45.567878723144531</v>
      </c>
      <c r="I82" s="1">
        <v>46.228000640869141</v>
      </c>
      <c r="J82" s="1">
        <v>48.147438049316406</v>
      </c>
      <c r="K82" s="1">
        <v>63.821273803710938</v>
      </c>
      <c r="L82" s="1">
        <v>58.29833984375</v>
      </c>
      <c r="M82" s="1">
        <v>61.621231079101563</v>
      </c>
      <c r="N82" s="1">
        <v>55.038852691650391</v>
      </c>
      <c r="O82" s="1">
        <v>58.691379547119141</v>
      </c>
      <c r="P82" s="1">
        <v>16.024463653564453</v>
      </c>
      <c r="Q82" s="1">
        <v>57.045452117919922</v>
      </c>
      <c r="R82" s="1">
        <v>20.759584426879883</v>
      </c>
      <c r="S82" s="1">
        <v>23.57151985168457</v>
      </c>
      <c r="T82" s="1">
        <v>58.716835021972656</v>
      </c>
      <c r="U82" s="1">
        <v>50.014114379882813</v>
      </c>
      <c r="V82" s="1">
        <v>59.280696868896484</v>
      </c>
      <c r="W82" s="1">
        <v>60.519050598144531</v>
      </c>
      <c r="X82" s="1">
        <v>59.548881530761719</v>
      </c>
      <c r="Y82" s="1">
        <v>55.891036987304688</v>
      </c>
      <c r="Z82" s="1">
        <v>69.676841735839844</v>
      </c>
      <c r="AA82" s="1">
        <v>64.686882019042969</v>
      </c>
      <c r="AB82" s="1">
        <v>66.186408996582031</v>
      </c>
      <c r="AC82" s="1">
        <v>60.834648132324219</v>
      </c>
      <c r="AD82" s="1">
        <v>66.054771423339844</v>
      </c>
      <c r="AE82" s="1">
        <v>20.303432464599609</v>
      </c>
      <c r="AF82" s="1">
        <v>19.805389404296875</v>
      </c>
      <c r="AG82" s="1">
        <v>19.426263809204102</v>
      </c>
      <c r="AH82" s="1">
        <v>18.104768753051758</v>
      </c>
      <c r="AI82" s="1">
        <v>19.139205932617188</v>
      </c>
      <c r="AJ82" s="1">
        <v>18.581134796142578</v>
      </c>
      <c r="AK82" s="1">
        <v>18.696014404296875</v>
      </c>
      <c r="AL82" s="1">
        <v>18.623149871826172</v>
      </c>
      <c r="AM82" s="1">
        <v>18.762262344360352</v>
      </c>
      <c r="AN82" s="1">
        <v>17.306926727294922</v>
      </c>
      <c r="AO82" s="1">
        <v>24.768918991088867</v>
      </c>
      <c r="AP82" s="1">
        <v>13.832762718200684</v>
      </c>
      <c r="AQ82" s="1">
        <v>13.807498931884766</v>
      </c>
      <c r="AR82" s="1">
        <v>16.127723693847656</v>
      </c>
      <c r="AS82" s="1">
        <v>24.274110794067383</v>
      </c>
      <c r="AT82" s="1">
        <v>19.301607131958008</v>
      </c>
      <c r="AU82" s="1">
        <v>19.200675964355469</v>
      </c>
      <c r="AV82" s="1">
        <v>20.157386779785156</v>
      </c>
      <c r="AW82" s="1">
        <v>19.039468765258789</v>
      </c>
      <c r="AX82" s="1">
        <v>18.528562545776367</v>
      </c>
      <c r="AY82" s="1">
        <v>17.403327941894531</v>
      </c>
      <c r="AZ82" s="1">
        <v>20.58189582824707</v>
      </c>
      <c r="BA82" s="1">
        <v>89289224</v>
      </c>
      <c r="BB82" s="1">
        <v>19.610828399658203</v>
      </c>
      <c r="BC82" s="1">
        <v>19.056520462036133</v>
      </c>
      <c r="BD82" s="1">
        <v>17.543846130371094</v>
      </c>
      <c r="BE82" s="1">
        <v>18.741220474243164</v>
      </c>
      <c r="BF82" s="1">
        <v>19.202505111694336</v>
      </c>
      <c r="BG82" s="1">
        <v>18.397064208984375</v>
      </c>
      <c r="BH82" s="1">
        <v>17.822328567504883</v>
      </c>
      <c r="BI82" s="1">
        <v>18.906063079833984</v>
      </c>
      <c r="BJ82" s="1">
        <v>19.866180419921875</v>
      </c>
      <c r="BK82" s="1">
        <v>18.281887054443359</v>
      </c>
      <c r="BL82" s="1">
        <v>17.287530899047852</v>
      </c>
      <c r="BM82" s="1">
        <v>28.375358581542969</v>
      </c>
      <c r="BN82" s="1">
        <v>18.10308837890625</v>
      </c>
      <c r="BO82" s="1">
        <v>17.953998565673828</v>
      </c>
      <c r="BP82" s="1">
        <v>17.944061279296875</v>
      </c>
      <c r="BQ82" s="1">
        <v>18.121185302734375</v>
      </c>
      <c r="BR82" s="1">
        <v>19.671846389770508</v>
      </c>
      <c r="BS82" s="1">
        <v>69.869880676269531</v>
      </c>
      <c r="BT82" s="1">
        <v>236.06764221191406</v>
      </c>
      <c r="BU82" s="1">
        <v>358.09957885742188</v>
      </c>
      <c r="BV82" s="1">
        <v>50.219207763671875</v>
      </c>
      <c r="BW82" s="1" t="e">
        <v>#NUM!</v>
      </c>
      <c r="BX82" s="1">
        <v>18.993335723876953</v>
      </c>
      <c r="BY82" s="1">
        <v>18.16905403137207</v>
      </c>
      <c r="BZ82" s="1">
        <v>17.988872528076172</v>
      </c>
      <c r="CA82" s="1">
        <v>17.245777130126953</v>
      </c>
      <c r="CB82" s="1">
        <v>19.47404670715332</v>
      </c>
      <c r="CC82" s="1">
        <v>20.338296890258789</v>
      </c>
      <c r="CD82" s="1">
        <v>18.580957412719727</v>
      </c>
      <c r="CE82" s="1">
        <v>16.54119873046875</v>
      </c>
      <c r="CF82" s="1">
        <v>18.792608261108398</v>
      </c>
      <c r="CG82" s="1">
        <v>19.146234512329102</v>
      </c>
      <c r="CH82" s="1">
        <v>17.954807281494141</v>
      </c>
      <c r="CI82" s="1">
        <v>18.976108551025391</v>
      </c>
      <c r="CJ82" s="1">
        <v>19.715553283691406</v>
      </c>
      <c r="CK82" s="1">
        <v>17.735044479370117</v>
      </c>
      <c r="CL82" s="1">
        <v>17.435104370117188</v>
      </c>
    </row>
    <row r="83" spans="1:90" x14ac:dyDescent="0.3">
      <c r="A83" s="1">
        <v>58.094627380371094</v>
      </c>
      <c r="B83" s="1">
        <v>55.353912353515625</v>
      </c>
      <c r="C83" s="1">
        <v>72.540428161621094</v>
      </c>
      <c r="D83" s="1">
        <v>60.761081695556641</v>
      </c>
      <c r="E83" s="1">
        <v>16.620843887329102</v>
      </c>
      <c r="F83" s="1">
        <v>46.540874481201172</v>
      </c>
      <c r="G83" s="1">
        <v>49.548206329345703</v>
      </c>
      <c r="H83" s="1">
        <v>45.339179992675781</v>
      </c>
      <c r="I83" s="1">
        <v>45.994850158691406</v>
      </c>
      <c r="J83" s="1">
        <v>47.915245056152344</v>
      </c>
      <c r="K83" s="1">
        <v>66.261085510253906</v>
      </c>
      <c r="L83" s="1">
        <v>59.773014068603516</v>
      </c>
      <c r="M83" s="1">
        <v>61.473598480224609</v>
      </c>
      <c r="N83" s="1">
        <v>54.713390350341797</v>
      </c>
      <c r="O83" s="1">
        <v>60.582103729248047</v>
      </c>
      <c r="P83" s="1">
        <v>16.500732421875</v>
      </c>
      <c r="Q83" s="1">
        <v>62.779045104980469</v>
      </c>
      <c r="R83" s="1">
        <v>19.570220947265625</v>
      </c>
      <c r="S83" s="1">
        <v>27.706737518310547</v>
      </c>
      <c r="T83" s="1">
        <v>52.584278106689453</v>
      </c>
      <c r="U83" s="1">
        <v>43.055370330810547</v>
      </c>
      <c r="V83" s="1">
        <v>57.097690582275391</v>
      </c>
      <c r="W83" s="1">
        <v>59.751213073730469</v>
      </c>
      <c r="X83" s="1">
        <v>57.450786590576172</v>
      </c>
      <c r="Y83" s="1">
        <v>61.797420501708984</v>
      </c>
      <c r="Z83" s="1">
        <v>69.4984130859375</v>
      </c>
      <c r="AA83" s="1">
        <v>64.494064331054688</v>
      </c>
      <c r="AB83" s="1">
        <v>66.017143249511719</v>
      </c>
      <c r="AC83" s="1">
        <v>60.649890899658203</v>
      </c>
      <c r="AD83" s="1">
        <v>65.880531311035156</v>
      </c>
      <c r="AE83" s="1">
        <v>18.095636367797852</v>
      </c>
      <c r="AF83" s="1">
        <v>19.194639205932617</v>
      </c>
      <c r="AG83" s="1">
        <v>18.712987899780273</v>
      </c>
      <c r="AH83" s="1">
        <v>19.097646713256836</v>
      </c>
      <c r="AI83" s="1">
        <v>19.137022018432617</v>
      </c>
      <c r="AJ83" s="1">
        <v>18.466375350952148</v>
      </c>
      <c r="AK83" s="1">
        <v>18.777387619018555</v>
      </c>
      <c r="AL83" s="1">
        <v>18.6251220703125</v>
      </c>
      <c r="AM83" s="1">
        <v>18.494329452514648</v>
      </c>
      <c r="AN83" s="1">
        <v>17.286436080932617</v>
      </c>
      <c r="AO83" s="1">
        <v>15.750903129577637</v>
      </c>
      <c r="AP83" s="1">
        <v>14.353578567504883</v>
      </c>
      <c r="AQ83" s="1">
        <v>14.351661682128906</v>
      </c>
      <c r="AR83" s="1">
        <v>15.653087615966797</v>
      </c>
      <c r="AS83" s="1">
        <v>14.149916648864746</v>
      </c>
      <c r="AT83" s="1">
        <v>20.024959564208984</v>
      </c>
      <c r="AU83" s="1">
        <v>19.713056564331055</v>
      </c>
      <c r="AV83" s="1">
        <v>19.113937377929688</v>
      </c>
      <c r="AW83" s="1">
        <v>20.529796600341797</v>
      </c>
      <c r="AX83" s="1">
        <v>17.222051620483398</v>
      </c>
      <c r="AY83" s="1">
        <v>17.428825378417969</v>
      </c>
      <c r="AZ83" s="1">
        <v>19.643125534057617</v>
      </c>
      <c r="BA83" s="1">
        <v>145558144</v>
      </c>
      <c r="BB83" s="1">
        <v>19.829172134399414</v>
      </c>
      <c r="BC83" s="1">
        <v>17.411243438720703</v>
      </c>
      <c r="BD83" s="1">
        <v>17.703887939453125</v>
      </c>
      <c r="BE83" s="1">
        <v>18.875432968139648</v>
      </c>
      <c r="BF83" s="1">
        <v>19.162731170654297</v>
      </c>
      <c r="BG83" s="1">
        <v>18.356367111206055</v>
      </c>
      <c r="BH83" s="1">
        <v>17.756019592285156</v>
      </c>
      <c r="BI83" s="1">
        <v>18.800678253173828</v>
      </c>
      <c r="BJ83" s="1">
        <v>19.763521194458008</v>
      </c>
      <c r="BK83" s="1">
        <v>17.650545120239258</v>
      </c>
      <c r="BL83" s="1">
        <v>17.664224624633789</v>
      </c>
      <c r="BM83" s="1">
        <v>27.472808837890625</v>
      </c>
      <c r="BN83" s="1">
        <v>18.102989196777344</v>
      </c>
      <c r="BO83" s="1">
        <v>17.944086074829102</v>
      </c>
      <c r="BP83" s="1">
        <v>17.97944450378418</v>
      </c>
      <c r="BQ83" s="1">
        <v>18.123764038085938</v>
      </c>
      <c r="BR83" s="1">
        <v>19.696022033691406</v>
      </c>
      <c r="BS83" s="1">
        <v>66.92144775390625</v>
      </c>
      <c r="BT83" s="1">
        <v>180.44001770019531</v>
      </c>
      <c r="BU83" s="1">
        <v>439.73623657226563</v>
      </c>
      <c r="BV83" s="1">
        <v>68.714241027832031</v>
      </c>
      <c r="BW83" s="1" t="e">
        <v>#NUM!</v>
      </c>
      <c r="BX83" s="1">
        <v>18.503032684326172</v>
      </c>
      <c r="BY83" s="1">
        <v>18.91191291809082</v>
      </c>
      <c r="BZ83" s="1">
        <v>17.985458374023438</v>
      </c>
      <c r="CA83" s="1">
        <v>17.373767852783203</v>
      </c>
      <c r="CB83" s="1">
        <v>19.795549392700195</v>
      </c>
      <c r="CC83" s="1">
        <v>18.45960807800293</v>
      </c>
      <c r="CD83" s="1">
        <v>18.809524536132813</v>
      </c>
      <c r="CE83" s="1">
        <v>16.506324768066406</v>
      </c>
      <c r="CF83" s="1">
        <v>18.974056243896484</v>
      </c>
      <c r="CG83" s="1">
        <v>19.128101348876953</v>
      </c>
      <c r="CH83" s="1">
        <v>17.943017959594727</v>
      </c>
      <c r="CI83" s="1">
        <v>19.028329849243164</v>
      </c>
      <c r="CJ83" s="1">
        <v>19.693386077880859</v>
      </c>
      <c r="CK83" s="1">
        <v>17.739496231079102</v>
      </c>
      <c r="CL83" s="1">
        <v>17.426910400390625</v>
      </c>
    </row>
    <row r="84" spans="1:90" x14ac:dyDescent="0.3">
      <c r="A84" s="1">
        <v>58.509662628173828</v>
      </c>
      <c r="B84" s="1">
        <v>56.392826080322266</v>
      </c>
      <c r="C84" s="1">
        <v>64.516929626464844</v>
      </c>
      <c r="D84" s="1">
        <v>65.787399291992188</v>
      </c>
      <c r="E84" s="1">
        <v>18.564199447631836</v>
      </c>
      <c r="F84" s="1">
        <v>46.314334869384766</v>
      </c>
      <c r="G84" s="1">
        <v>49.319133758544922</v>
      </c>
      <c r="H84" s="1">
        <v>45.111507415771484</v>
      </c>
      <c r="I84" s="1">
        <v>45.7637939453125</v>
      </c>
      <c r="J84" s="1">
        <v>47.683063507080078</v>
      </c>
      <c r="K84" s="1">
        <v>52.850955963134766</v>
      </c>
      <c r="L84" s="1">
        <v>58.698368072509766</v>
      </c>
      <c r="M84" s="1">
        <v>58.908710479736328</v>
      </c>
      <c r="N84" s="1">
        <v>55.095325469970703</v>
      </c>
      <c r="O84" s="1">
        <v>58.325515747070313</v>
      </c>
      <c r="P84" s="1">
        <v>17.718927383422852</v>
      </c>
      <c r="Q84" s="1">
        <v>57.980506896972656</v>
      </c>
      <c r="R84" s="1">
        <v>18.455789566040039</v>
      </c>
      <c r="S84" s="1">
        <v>26.985860824584961</v>
      </c>
      <c r="T84" s="1">
        <v>60.406883239746094</v>
      </c>
      <c r="U84" s="1">
        <v>40.448616027832031</v>
      </c>
      <c r="V84" s="1">
        <v>59.513164520263672</v>
      </c>
      <c r="W84" s="1">
        <v>61.406963348388672</v>
      </c>
      <c r="X84" s="1">
        <v>59.533893585205078</v>
      </c>
      <c r="Y84" s="1">
        <v>60.959224700927734</v>
      </c>
      <c r="Z84" s="1">
        <v>69.321510314941406</v>
      </c>
      <c r="AA84" s="1">
        <v>64.304244995117188</v>
      </c>
      <c r="AB84" s="1">
        <v>65.847808837890625</v>
      </c>
      <c r="AC84" s="1">
        <v>60.467414855957031</v>
      </c>
      <c r="AD84" s="1">
        <v>65.706596374511719</v>
      </c>
      <c r="AE84" s="1">
        <v>18.417768478393555</v>
      </c>
      <c r="AF84" s="1">
        <v>22.50840950012207</v>
      </c>
      <c r="AG84" s="1">
        <v>21.738059997558594</v>
      </c>
      <c r="AH84" s="1">
        <v>17.729404449462891</v>
      </c>
      <c r="AI84" s="1">
        <v>19.136632919311523</v>
      </c>
      <c r="AJ84" s="1">
        <v>18.488164901733398</v>
      </c>
      <c r="AK84" s="1">
        <v>18.867240905761719</v>
      </c>
      <c r="AL84" s="1">
        <v>18.601409912109375</v>
      </c>
      <c r="AM84" s="1">
        <v>18.623346328735352</v>
      </c>
      <c r="AN84" s="1">
        <v>17.302047729492188</v>
      </c>
      <c r="AO84" s="1">
        <v>20.15721321105957</v>
      </c>
      <c r="AP84" s="1">
        <v>14.21732234954834</v>
      </c>
      <c r="AQ84" s="1">
        <v>12.733039855957031</v>
      </c>
      <c r="AR84" s="1">
        <v>15.717209815979004</v>
      </c>
      <c r="AS84" s="1">
        <v>34.763759613037109</v>
      </c>
      <c r="AT84" s="1">
        <v>19.681484222412109</v>
      </c>
      <c r="AU84" s="1">
        <v>22.639463424682617</v>
      </c>
      <c r="AV84" s="1">
        <v>19.038753509521484</v>
      </c>
      <c r="AW84" s="1">
        <v>19.660003662109375</v>
      </c>
      <c r="AX84" s="1">
        <v>18.496070861816406</v>
      </c>
      <c r="AY84" s="1">
        <v>17.432025909423828</v>
      </c>
      <c r="AZ84" s="1">
        <v>19.680252075195313</v>
      </c>
      <c r="BA84" s="1">
        <v>211762944</v>
      </c>
      <c r="BB84" s="1">
        <v>19.517351150512695</v>
      </c>
      <c r="BC84" s="1">
        <v>18.861213684082031</v>
      </c>
      <c r="BD84" s="1">
        <v>17.635725021362305</v>
      </c>
      <c r="BE84" s="1">
        <v>19.075984954833984</v>
      </c>
      <c r="BF84" s="1">
        <v>19.209451675415039</v>
      </c>
      <c r="BG84" s="1">
        <v>18.345174789428711</v>
      </c>
      <c r="BH84" s="1">
        <v>17.793262481689453</v>
      </c>
      <c r="BI84" s="1">
        <v>18.708837509155273</v>
      </c>
      <c r="BJ84" s="1">
        <v>19.662887573242188</v>
      </c>
      <c r="BK84" s="1">
        <v>17.626178741455078</v>
      </c>
      <c r="BL84" s="1">
        <v>18.113565444946289</v>
      </c>
      <c r="BM84" s="1">
        <v>26.643129348754883</v>
      </c>
      <c r="BN84" s="1">
        <v>18.026332855224609</v>
      </c>
      <c r="BO84" s="1">
        <v>17.945693969726563</v>
      </c>
      <c r="BP84" s="1">
        <v>18.027435302734375</v>
      </c>
      <c r="BQ84" s="1">
        <v>18.138456344604492</v>
      </c>
      <c r="BR84" s="1">
        <v>19.891281127929688</v>
      </c>
      <c r="BS84" s="1">
        <v>102.21499633789063</v>
      </c>
      <c r="BT84" s="1">
        <v>342.1983642578125</v>
      </c>
      <c r="BU84" s="1">
        <v>234.30760192871094</v>
      </c>
      <c r="BV84" s="1">
        <v>113.18096160888672</v>
      </c>
      <c r="BW84" s="1" t="e">
        <v>#NUM!</v>
      </c>
      <c r="BX84" s="1">
        <v>19.19256591796875</v>
      </c>
      <c r="BY84" s="1">
        <v>18.390335083007813</v>
      </c>
      <c r="BZ84" s="1">
        <v>18.655473709106445</v>
      </c>
      <c r="CA84" s="1">
        <v>17.332653045654297</v>
      </c>
      <c r="CB84" s="1">
        <v>20.043052673339844</v>
      </c>
      <c r="CC84" s="1">
        <v>19.224889755249023</v>
      </c>
      <c r="CD84" s="1">
        <v>18.555582046508789</v>
      </c>
      <c r="CE84" s="1">
        <v>16.476247787475586</v>
      </c>
      <c r="CF84" s="1">
        <v>18.58233642578125</v>
      </c>
      <c r="CG84" s="1">
        <v>19.132617950439453</v>
      </c>
      <c r="CH84" s="1">
        <v>17.990425109863281</v>
      </c>
      <c r="CI84" s="1">
        <v>19.038393020629883</v>
      </c>
      <c r="CJ84" s="1">
        <v>19.670486450195313</v>
      </c>
      <c r="CK84" s="1">
        <v>17.733835220336914</v>
      </c>
      <c r="CL84" s="1">
        <v>17.448978424072266</v>
      </c>
    </row>
    <row r="85" spans="1:90" x14ac:dyDescent="0.3">
      <c r="A85" s="1">
        <v>59.022102355957031</v>
      </c>
      <c r="B85" s="1">
        <v>56.525028228759766</v>
      </c>
      <c r="C85" s="1">
        <v>64.363723754882813</v>
      </c>
      <c r="D85" s="1">
        <v>68.245712280273438</v>
      </c>
      <c r="E85" s="1">
        <v>23.983573913574219</v>
      </c>
      <c r="F85" s="1">
        <v>46.090015411376953</v>
      </c>
      <c r="G85" s="1">
        <v>49.091964721679688</v>
      </c>
      <c r="H85" s="1">
        <v>44.883777618408203</v>
      </c>
      <c r="I85" s="1">
        <v>45.532966613769531</v>
      </c>
      <c r="J85" s="1">
        <v>47.453727722167969</v>
      </c>
      <c r="K85" s="1">
        <v>58.352550506591797</v>
      </c>
      <c r="L85" s="1">
        <v>60.626461029052734</v>
      </c>
      <c r="M85" s="1">
        <v>63.196182250976563</v>
      </c>
      <c r="N85" s="1">
        <v>53.18798828125</v>
      </c>
      <c r="O85" s="1">
        <v>57.762969970703125</v>
      </c>
      <c r="P85" s="1">
        <v>16.021881103515625</v>
      </c>
      <c r="Q85" s="1">
        <v>53.479148864746094</v>
      </c>
      <c r="R85" s="1">
        <v>20.584983825683594</v>
      </c>
      <c r="S85" s="1">
        <v>24.659910202026367</v>
      </c>
      <c r="T85" s="1">
        <v>63.115554809570313</v>
      </c>
      <c r="U85" s="1">
        <v>39.823440551757813</v>
      </c>
      <c r="V85" s="1">
        <v>59.149215698242188</v>
      </c>
      <c r="W85" s="1">
        <v>59.961772918701172</v>
      </c>
      <c r="X85" s="1">
        <v>58.340923309326172</v>
      </c>
      <c r="Y85" s="1">
        <v>56.864120483398438</v>
      </c>
      <c r="Z85" s="1">
        <v>69.145950317382813</v>
      </c>
      <c r="AA85" s="1">
        <v>64.115470886230469</v>
      </c>
      <c r="AB85" s="1">
        <v>65.680511474609375</v>
      </c>
      <c r="AC85" s="1">
        <v>60.285655975341797</v>
      </c>
      <c r="AD85" s="1">
        <v>65.530693054199219</v>
      </c>
      <c r="AE85" s="1">
        <v>18.504344940185547</v>
      </c>
      <c r="AF85" s="1">
        <v>19.24785041809082</v>
      </c>
      <c r="AG85" s="1">
        <v>18.446012496948242</v>
      </c>
      <c r="AH85" s="1">
        <v>18.343555450439453</v>
      </c>
      <c r="AI85" s="1">
        <v>19.137722015380859</v>
      </c>
      <c r="AJ85" s="1">
        <v>18.491495132446289</v>
      </c>
      <c r="AK85" s="1">
        <v>18.988283157348633</v>
      </c>
      <c r="AL85" s="1">
        <v>18.608240127563477</v>
      </c>
      <c r="AM85" s="1">
        <v>18.756439208984375</v>
      </c>
      <c r="AN85" s="1">
        <v>17.300775527954102</v>
      </c>
      <c r="AO85" s="1">
        <v>13.50399112701416</v>
      </c>
      <c r="AP85" s="1">
        <v>13.666230201721191</v>
      </c>
      <c r="AQ85" s="1">
        <v>17.120864868164063</v>
      </c>
      <c r="AR85" s="1">
        <v>25.088726043701172</v>
      </c>
      <c r="AS85" s="1">
        <v>13.982636451721191</v>
      </c>
      <c r="AT85" s="1">
        <v>19.878749847412109</v>
      </c>
      <c r="AU85" s="1">
        <v>20.71806526184082</v>
      </c>
      <c r="AV85" s="1">
        <v>18.356029510498047</v>
      </c>
      <c r="AW85" s="1">
        <v>21.26409912109375</v>
      </c>
      <c r="AX85" s="1">
        <v>16.947238922119141</v>
      </c>
      <c r="AY85" s="1">
        <v>17.991968154907227</v>
      </c>
      <c r="AZ85" s="1">
        <v>19.674125671386719</v>
      </c>
      <c r="BA85" s="1">
        <v>151864048</v>
      </c>
      <c r="BB85" s="1">
        <v>21.769487380981445</v>
      </c>
      <c r="BC85" s="1">
        <v>18.146324157714844</v>
      </c>
      <c r="BD85" s="1">
        <v>17.584823608398438</v>
      </c>
      <c r="BE85" s="1">
        <v>18.838411331176758</v>
      </c>
      <c r="BF85" s="1">
        <v>19.247316360473633</v>
      </c>
      <c r="BG85" s="1">
        <v>18.364484786987305</v>
      </c>
      <c r="BH85" s="1">
        <v>17.815250396728516</v>
      </c>
      <c r="BI85" s="1">
        <v>18.629550933837891</v>
      </c>
      <c r="BJ85" s="1">
        <v>19.57539176940918</v>
      </c>
      <c r="BK85" s="1">
        <v>17.62237548828125</v>
      </c>
      <c r="BL85" s="1">
        <v>18.060409545898438</v>
      </c>
      <c r="BM85" s="1">
        <v>25.867874145507813</v>
      </c>
      <c r="BN85" s="1">
        <v>18.121044158935547</v>
      </c>
      <c r="BO85" s="1">
        <v>17.980678558349609</v>
      </c>
      <c r="BP85" s="1">
        <v>17.920534133911133</v>
      </c>
      <c r="BQ85" s="1">
        <v>18.123575210571289</v>
      </c>
      <c r="BR85" s="1">
        <v>19.548555374145508</v>
      </c>
      <c r="BS85" s="1">
        <v>63.496482849121094</v>
      </c>
      <c r="BT85" s="1">
        <v>258.36819458007813</v>
      </c>
      <c r="BU85" s="1">
        <v>262.34918212890625</v>
      </c>
      <c r="BV85" s="1">
        <v>162.60548400878906</v>
      </c>
      <c r="BW85" s="1" t="e">
        <v>#NUM!</v>
      </c>
      <c r="BX85" s="1">
        <v>19.149463653564453</v>
      </c>
      <c r="BY85" s="1">
        <v>18.357236862182617</v>
      </c>
      <c r="BZ85" s="1">
        <v>18.036127090454102</v>
      </c>
      <c r="CA85" s="1">
        <v>17.258430480957031</v>
      </c>
      <c r="CB85" s="1">
        <v>19.856954574584961</v>
      </c>
      <c r="CC85" s="1">
        <v>19.651063919067383</v>
      </c>
      <c r="CD85" s="1">
        <v>18.799942016601563</v>
      </c>
      <c r="CE85" s="1">
        <v>16.440757751464844</v>
      </c>
      <c r="CF85" s="1">
        <v>18.677165985107422</v>
      </c>
      <c r="CG85" s="1">
        <v>19.128393173217773</v>
      </c>
      <c r="CH85" s="1">
        <v>17.927688598632813</v>
      </c>
      <c r="CI85" s="1">
        <v>19.021610260009766</v>
      </c>
      <c r="CJ85" s="1">
        <v>19.725095748901367</v>
      </c>
      <c r="CK85" s="1">
        <v>17.748477935791016</v>
      </c>
      <c r="CL85" s="1">
        <v>17.433185577392578</v>
      </c>
    </row>
    <row r="86" spans="1:90" x14ac:dyDescent="0.3">
      <c r="A86" s="1">
        <v>55.527011871337891</v>
      </c>
      <c r="B86" s="1">
        <v>50.501331329345703</v>
      </c>
      <c r="C86" s="1">
        <v>67.518455505371094</v>
      </c>
      <c r="D86" s="1">
        <v>57.421321868896484</v>
      </c>
      <c r="E86" s="1">
        <v>17.45738410949707</v>
      </c>
      <c r="F86" s="1">
        <v>45.865333557128906</v>
      </c>
      <c r="G86" s="1">
        <v>48.865669250488281</v>
      </c>
      <c r="H86" s="1">
        <v>44.660907745361328</v>
      </c>
      <c r="I86" s="1">
        <v>45.305286407470703</v>
      </c>
      <c r="J86" s="1">
        <v>47.227565765380859</v>
      </c>
      <c r="K86" s="1">
        <v>59.112216949462891</v>
      </c>
      <c r="L86" s="1">
        <v>58.661746978759766</v>
      </c>
      <c r="M86" s="1">
        <v>56.06396484375</v>
      </c>
      <c r="N86" s="1">
        <v>55.319141387939453</v>
      </c>
      <c r="O86" s="1">
        <v>55.456615447998047</v>
      </c>
      <c r="P86" s="1">
        <v>15.505609512329102</v>
      </c>
      <c r="Q86" s="1">
        <v>57.387691497802734</v>
      </c>
      <c r="R86" s="1">
        <v>17.808570861816406</v>
      </c>
      <c r="S86" s="1">
        <v>24.558172225952148</v>
      </c>
      <c r="T86" s="1">
        <v>51.587055206298828</v>
      </c>
      <c r="U86" s="1">
        <v>41.734600067138672</v>
      </c>
      <c r="V86" s="1">
        <v>60.028888702392578</v>
      </c>
      <c r="W86" s="1">
        <v>58.339622497558594</v>
      </c>
      <c r="X86" s="1">
        <v>61.932975769042969</v>
      </c>
      <c r="Y86" s="1">
        <v>57.262779235839844</v>
      </c>
      <c r="Z86" s="1">
        <v>68.972244262695313</v>
      </c>
      <c r="AA86" s="1">
        <v>63.929134368896484</v>
      </c>
      <c r="AB86" s="1">
        <v>65.513481140136719</v>
      </c>
      <c r="AC86" s="1">
        <v>60.105541229248047</v>
      </c>
      <c r="AD86" s="1">
        <v>65.351554870605469</v>
      </c>
      <c r="AE86" s="1">
        <v>18.098146438598633</v>
      </c>
      <c r="AF86" s="1">
        <v>20.525211334228516</v>
      </c>
      <c r="AG86" s="1">
        <v>19.821672439575195</v>
      </c>
      <c r="AH86" s="1">
        <v>18.088510513305664</v>
      </c>
      <c r="AI86" s="1">
        <v>19.135149002075195</v>
      </c>
      <c r="AJ86" s="1">
        <v>18.552465438842773</v>
      </c>
      <c r="AK86" s="1">
        <v>18.682880401611328</v>
      </c>
      <c r="AL86" s="1">
        <v>18.618751525878906</v>
      </c>
      <c r="AM86" s="1">
        <v>18.844686508178711</v>
      </c>
      <c r="AN86" s="1">
        <v>17.433822631835938</v>
      </c>
      <c r="AO86" s="1">
        <v>12.444761276245117</v>
      </c>
      <c r="AP86" s="1">
        <v>14.245261192321777</v>
      </c>
      <c r="AQ86" s="1">
        <v>16.073968887329102</v>
      </c>
      <c r="AR86" s="1">
        <v>21.239599227905273</v>
      </c>
      <c r="AS86" s="1">
        <v>13.726438522338867</v>
      </c>
      <c r="AT86" s="1">
        <v>19.310642242431641</v>
      </c>
      <c r="AU86" s="1">
        <v>19.993522644042969</v>
      </c>
      <c r="AV86" s="1">
        <v>18.404037475585938</v>
      </c>
      <c r="AW86" s="1">
        <v>22.971080780029297</v>
      </c>
      <c r="AX86" s="1">
        <v>17.510335922241211</v>
      </c>
      <c r="AY86" s="1">
        <v>17.359821319580078</v>
      </c>
      <c r="AZ86" s="1">
        <v>19.644535064697266</v>
      </c>
      <c r="BA86" s="1">
        <v>177050832</v>
      </c>
      <c r="BB86" s="1">
        <v>19.704038619995117</v>
      </c>
      <c r="BC86" s="1">
        <v>17.908262252807617</v>
      </c>
      <c r="BD86" s="1">
        <v>17.573568344116211</v>
      </c>
      <c r="BE86" s="1">
        <v>18.785505294799805</v>
      </c>
      <c r="BF86" s="1">
        <v>19.298986434936523</v>
      </c>
      <c r="BG86" s="1">
        <v>18.484722137451172</v>
      </c>
      <c r="BH86" s="1">
        <v>17.776760101318359</v>
      </c>
      <c r="BI86" s="1">
        <v>18.550954818725586</v>
      </c>
      <c r="BJ86" s="1">
        <v>19.490440368652344</v>
      </c>
      <c r="BK86" s="1">
        <v>17.62750244140625</v>
      </c>
      <c r="BL86" s="1">
        <v>17.451078414916992</v>
      </c>
      <c r="BM86" s="1">
        <v>25.181167602539063</v>
      </c>
      <c r="BN86" s="1">
        <v>18.049493789672852</v>
      </c>
      <c r="BO86" s="1">
        <v>17.962301254272461</v>
      </c>
      <c r="BP86" s="1">
        <v>17.955942153930664</v>
      </c>
      <c r="BQ86" s="1">
        <v>18.120792388916016</v>
      </c>
      <c r="BR86" s="1">
        <v>19.657773971557617</v>
      </c>
      <c r="BS86" s="1">
        <v>66.452804565429688</v>
      </c>
      <c r="BT86" s="1">
        <v>182.03581237792969</v>
      </c>
      <c r="BU86" s="1">
        <v>299.31781005859375</v>
      </c>
      <c r="BV86" s="1">
        <v>101.02439117431641</v>
      </c>
      <c r="BW86" s="1" t="e">
        <v>#NUM!</v>
      </c>
      <c r="BX86" s="1">
        <v>19.482658386230469</v>
      </c>
      <c r="BY86" s="1">
        <v>18.349357604980469</v>
      </c>
      <c r="BZ86" s="1">
        <v>18.081125259399414</v>
      </c>
      <c r="CA86" s="1">
        <v>17.271230697631836</v>
      </c>
      <c r="CB86" s="1">
        <v>20.48175048828125</v>
      </c>
      <c r="CC86" s="1">
        <v>18.826387405395508</v>
      </c>
      <c r="CD86" s="1">
        <v>18.638641357421875</v>
      </c>
      <c r="CE86" s="1">
        <v>16.419040679931641</v>
      </c>
      <c r="CF86" s="1">
        <v>18.571920394897461</v>
      </c>
      <c r="CG86" s="1">
        <v>19.158185958862305</v>
      </c>
      <c r="CH86" s="1">
        <v>17.953001022338867</v>
      </c>
      <c r="CI86" s="1">
        <v>18.970611572265625</v>
      </c>
      <c r="CJ86" s="1">
        <v>19.676063537597656</v>
      </c>
      <c r="CK86" s="1">
        <v>17.718255996704102</v>
      </c>
      <c r="CL86" s="1">
        <v>17.481271743774414</v>
      </c>
    </row>
    <row r="87" spans="1:90" x14ac:dyDescent="0.3">
      <c r="A87" s="1">
        <v>53.351325988769531</v>
      </c>
      <c r="B87" s="1">
        <v>53.563899993896484</v>
      </c>
      <c r="C87" s="1">
        <v>58.731235504150391</v>
      </c>
      <c r="D87" s="1">
        <v>58.686946868896484</v>
      </c>
      <c r="E87" s="1">
        <v>18.693243026733398</v>
      </c>
      <c r="F87" s="1">
        <v>45.642730712890625</v>
      </c>
      <c r="G87" s="1">
        <v>48.643600463867188</v>
      </c>
      <c r="H87" s="1">
        <v>44.440269470214844</v>
      </c>
      <c r="I87" s="1">
        <v>45.080348968505859</v>
      </c>
      <c r="J87" s="1">
        <v>47.0020751953125</v>
      </c>
      <c r="K87" s="1">
        <v>54.594066619873047</v>
      </c>
      <c r="L87" s="1">
        <v>59.789810180664063</v>
      </c>
      <c r="M87" s="1">
        <v>61.948921203613281</v>
      </c>
      <c r="N87" s="1">
        <v>54.203067779541016</v>
      </c>
      <c r="O87" s="1">
        <v>56.814868927001953</v>
      </c>
      <c r="P87" s="1">
        <v>15.073448181152344</v>
      </c>
      <c r="Q87" s="1">
        <v>73.094078063964844</v>
      </c>
      <c r="R87" s="1">
        <v>19.019407272338867</v>
      </c>
      <c r="S87" s="1">
        <v>25.979043960571289</v>
      </c>
      <c r="T87" s="1">
        <v>48.425258636474609</v>
      </c>
      <c r="U87" s="1">
        <v>46.344905853271484</v>
      </c>
      <c r="V87" s="1">
        <v>56.544559478759766</v>
      </c>
      <c r="W87" s="1">
        <v>59.661571502685547</v>
      </c>
      <c r="X87" s="1">
        <v>59.127323150634766</v>
      </c>
      <c r="Y87" s="1">
        <v>55.720584869384766</v>
      </c>
      <c r="Z87" s="1">
        <v>68.799720764160156</v>
      </c>
      <c r="AA87" s="1">
        <v>63.744049072265625</v>
      </c>
      <c r="AB87" s="1">
        <v>65.348587036132813</v>
      </c>
      <c r="AC87" s="1">
        <v>59.926570892333984</v>
      </c>
      <c r="AD87" s="1">
        <v>65.165557861328125</v>
      </c>
      <c r="AE87" s="1">
        <v>19.159067153930664</v>
      </c>
      <c r="AF87" s="1">
        <v>22.093135833740234</v>
      </c>
      <c r="AG87" s="1">
        <v>23.696170806884766</v>
      </c>
      <c r="AH87" s="1">
        <v>19.036951065063477</v>
      </c>
      <c r="AI87" s="1">
        <v>19.134847640991211</v>
      </c>
      <c r="AJ87" s="1">
        <v>18.471382141113281</v>
      </c>
      <c r="AK87" s="1">
        <v>18.800168991088867</v>
      </c>
      <c r="AL87" s="1">
        <v>18.633491516113281</v>
      </c>
      <c r="AM87" s="1">
        <v>18.52471923828125</v>
      </c>
      <c r="AN87" s="1">
        <v>17.280609130859375</v>
      </c>
      <c r="AO87" s="1">
        <v>28.466508865356445</v>
      </c>
      <c r="AP87" s="1">
        <v>12.888612747192383</v>
      </c>
      <c r="AQ87" s="1">
        <v>16.076112747192383</v>
      </c>
      <c r="AR87" s="1">
        <v>117.69400787353516</v>
      </c>
      <c r="AS87" s="1">
        <v>14.430000305175781</v>
      </c>
      <c r="AT87" s="1">
        <v>19.163204193115234</v>
      </c>
      <c r="AU87" s="1">
        <v>19.433927536010742</v>
      </c>
      <c r="AV87" s="1">
        <v>18.046047210693359</v>
      </c>
      <c r="AW87" s="1">
        <v>18.899774551391602</v>
      </c>
      <c r="AX87" s="1">
        <v>16.755084991455078</v>
      </c>
      <c r="AY87" s="1">
        <v>17.371652603149414</v>
      </c>
      <c r="AZ87" s="1">
        <v>21.242532730102539</v>
      </c>
      <c r="BA87" s="1">
        <v>290488192</v>
      </c>
      <c r="BB87" s="1">
        <v>19.094457626342773</v>
      </c>
      <c r="BC87" s="1">
        <v>18.07337760925293</v>
      </c>
      <c r="BD87" s="1">
        <v>17.591531753540039</v>
      </c>
      <c r="BE87" s="1">
        <v>18.830524444580078</v>
      </c>
      <c r="BF87" s="1">
        <v>19.228012084960938</v>
      </c>
      <c r="BG87" s="1">
        <v>18.461687088012695</v>
      </c>
      <c r="BH87" s="1">
        <v>17.785917282104492</v>
      </c>
      <c r="BI87" s="1">
        <v>18.482292175292969</v>
      </c>
      <c r="BJ87" s="1">
        <v>19.417058944702148</v>
      </c>
      <c r="BK87" s="1">
        <v>17.622838973999023</v>
      </c>
      <c r="BL87" s="1">
        <v>17.265605926513672</v>
      </c>
      <c r="BM87" s="1">
        <v>24.5498046875</v>
      </c>
      <c r="BN87" s="1">
        <v>18.103591918945313</v>
      </c>
      <c r="BO87" s="1">
        <v>17.960857391357422</v>
      </c>
      <c r="BP87" s="1">
        <v>18.011007308959961</v>
      </c>
      <c r="BQ87" s="1">
        <v>18.162017822265625</v>
      </c>
      <c r="BR87" s="1">
        <v>19.807722091674805</v>
      </c>
      <c r="BS87" s="1">
        <v>67.2296142578125</v>
      </c>
      <c r="BT87" s="1">
        <v>446.56655883789063</v>
      </c>
      <c r="BU87" s="1">
        <v>219.30268859863281</v>
      </c>
      <c r="BV87" s="1">
        <v>49.711593627929688</v>
      </c>
      <c r="BW87" s="1" t="e">
        <v>#NUM!</v>
      </c>
      <c r="BX87" s="1">
        <v>18.557741165161133</v>
      </c>
      <c r="BY87" s="1">
        <v>18.168989181518555</v>
      </c>
      <c r="BZ87" s="1">
        <v>18.085338592529297</v>
      </c>
      <c r="CA87" s="1">
        <v>17.328390121459961</v>
      </c>
      <c r="CB87" s="1">
        <v>20.060037612915039</v>
      </c>
      <c r="CC87" s="1">
        <v>19.23046875</v>
      </c>
      <c r="CD87" s="1">
        <v>18.638288497924805</v>
      </c>
      <c r="CE87" s="1">
        <v>16.389751434326172</v>
      </c>
      <c r="CF87" s="1">
        <v>18.534812927246094</v>
      </c>
      <c r="CG87" s="1">
        <v>19.129505157470703</v>
      </c>
      <c r="CH87" s="1">
        <v>17.971002578735352</v>
      </c>
      <c r="CI87" s="1">
        <v>18.989677429199219</v>
      </c>
      <c r="CJ87" s="1">
        <v>19.699972152709961</v>
      </c>
      <c r="CK87" s="1">
        <v>17.726884841918945</v>
      </c>
      <c r="CL87" s="1">
        <v>17.460859298706055</v>
      </c>
    </row>
    <row r="88" spans="1:90" x14ac:dyDescent="0.3">
      <c r="A88" s="1">
        <v>55.743633270263672</v>
      </c>
      <c r="B88" s="1">
        <v>53.668399810791016</v>
      </c>
      <c r="C88" s="1">
        <v>61.503978729248047</v>
      </c>
      <c r="D88" s="1">
        <v>59.084262847900391</v>
      </c>
      <c r="E88" s="1">
        <v>16.780670166015625</v>
      </c>
      <c r="F88" s="1">
        <v>45.422203063964844</v>
      </c>
      <c r="G88" s="1">
        <v>48.423873901367188</v>
      </c>
      <c r="H88" s="1">
        <v>44.218448638916016</v>
      </c>
      <c r="I88" s="1">
        <v>44.855194091796875</v>
      </c>
      <c r="J88" s="1">
        <v>46.777042388916016</v>
      </c>
      <c r="K88" s="1">
        <v>46.276805877685547</v>
      </c>
      <c r="L88" s="1">
        <v>57.671363830566406</v>
      </c>
      <c r="M88" s="1">
        <v>68.733222961425781</v>
      </c>
      <c r="N88" s="1">
        <v>53.24017333984375</v>
      </c>
      <c r="O88" s="1">
        <v>59.461990356445313</v>
      </c>
      <c r="P88" s="1">
        <v>15.031561851501465</v>
      </c>
      <c r="Q88" s="1">
        <v>56.112270355224609</v>
      </c>
      <c r="R88" s="1">
        <v>17.409536361694336</v>
      </c>
      <c r="S88" s="1">
        <v>18.712234497070313</v>
      </c>
      <c r="T88" s="1">
        <v>56.731086730957031</v>
      </c>
      <c r="U88" s="1">
        <v>40.147010803222656</v>
      </c>
      <c r="V88" s="1">
        <v>56.781452178955078</v>
      </c>
      <c r="W88" s="1">
        <v>59.046337127685547</v>
      </c>
      <c r="X88" s="1">
        <v>57.720878601074219</v>
      </c>
      <c r="Y88" s="1">
        <v>54.824199676513672</v>
      </c>
      <c r="Z88" s="1">
        <v>68.629432678222656</v>
      </c>
      <c r="AA88" s="1">
        <v>63.561767578125</v>
      </c>
      <c r="AB88" s="1">
        <v>65.183700561523438</v>
      </c>
      <c r="AC88" s="1">
        <v>59.74822998046875</v>
      </c>
      <c r="AD88" s="1">
        <v>64.962356567382813</v>
      </c>
      <c r="AE88" s="1">
        <v>18.733024597167969</v>
      </c>
      <c r="AF88" s="1">
        <v>18.930688858032227</v>
      </c>
      <c r="AG88" s="1">
        <v>21.397867202758789</v>
      </c>
      <c r="AH88" s="1">
        <v>17.802497863769531</v>
      </c>
      <c r="AI88" s="1">
        <v>19.137422561645508</v>
      </c>
      <c r="AJ88" s="1">
        <v>18.46247673034668</v>
      </c>
      <c r="AK88" s="1">
        <v>18.774717330932617</v>
      </c>
      <c r="AL88" s="1">
        <v>18.617748260498047</v>
      </c>
      <c r="AM88" s="1">
        <v>19.036901473999023</v>
      </c>
      <c r="AN88" s="1">
        <v>17.339405059814453</v>
      </c>
      <c r="AO88" s="1">
        <v>24.216058731079102</v>
      </c>
      <c r="AP88" s="1">
        <v>15.692535400390625</v>
      </c>
      <c r="AQ88" s="1">
        <v>17.101335525512695</v>
      </c>
      <c r="AR88" s="1">
        <v>103.96004486083984</v>
      </c>
      <c r="AS88" s="1">
        <v>18.645084381103516</v>
      </c>
      <c r="AT88" s="1">
        <v>20.428003311157227</v>
      </c>
      <c r="AU88" s="1">
        <v>20.1822509765625</v>
      </c>
      <c r="AV88" s="1">
        <v>18.028705596923828</v>
      </c>
      <c r="AW88" s="1">
        <v>18.78541374206543</v>
      </c>
      <c r="AX88" s="1">
        <v>16.999166488647461</v>
      </c>
      <c r="AY88" s="1">
        <v>17.805227279663086</v>
      </c>
      <c r="AZ88" s="1">
        <v>19.568300247192383</v>
      </c>
      <c r="BA88" s="1">
        <v>261046416</v>
      </c>
      <c r="BB88" s="1">
        <v>18.95208740234375</v>
      </c>
      <c r="BC88" s="1">
        <v>17.693546295166016</v>
      </c>
      <c r="BD88" s="1">
        <v>17.577947616577148</v>
      </c>
      <c r="BE88" s="1">
        <v>18.81324577331543</v>
      </c>
      <c r="BF88" s="1">
        <v>19.220094680786133</v>
      </c>
      <c r="BG88" s="1">
        <v>18.609977722167969</v>
      </c>
      <c r="BH88" s="1">
        <v>17.823036193847656</v>
      </c>
      <c r="BI88" s="1">
        <v>18.426137924194336</v>
      </c>
      <c r="BJ88" s="1">
        <v>19.349386215209961</v>
      </c>
      <c r="BK88" s="1">
        <v>17.76325798034668</v>
      </c>
      <c r="BL88" s="1">
        <v>17.311861038208008</v>
      </c>
      <c r="BM88" s="1">
        <v>23.962644577026367</v>
      </c>
      <c r="BN88" s="1">
        <v>18.064764022827148</v>
      </c>
      <c r="BO88" s="1">
        <v>17.945131301879883</v>
      </c>
      <c r="BP88" s="1">
        <v>18.02229118347168</v>
      </c>
      <c r="BQ88" s="1">
        <v>18.128988265991211</v>
      </c>
      <c r="BR88" s="1">
        <v>19.627204895019531</v>
      </c>
      <c r="BS88" s="1">
        <v>71.539016723632813</v>
      </c>
      <c r="BT88" s="1">
        <v>210.33973693847656</v>
      </c>
      <c r="BU88" s="1">
        <v>452.04183959960938</v>
      </c>
      <c r="BV88" s="1">
        <v>56.699623107910156</v>
      </c>
      <c r="BW88" s="1" t="e">
        <v>#NUM!</v>
      </c>
      <c r="BX88" s="1">
        <v>18.621662139892578</v>
      </c>
      <c r="BY88" s="1">
        <v>18.183874130249023</v>
      </c>
      <c r="BZ88" s="1">
        <v>18.080007553100586</v>
      </c>
      <c r="CA88" s="1">
        <v>17.296026229858398</v>
      </c>
      <c r="CB88" s="1">
        <v>19.529148101806641</v>
      </c>
      <c r="CC88" s="1">
        <v>19.773813247680664</v>
      </c>
      <c r="CD88" s="1">
        <v>18.660772323608398</v>
      </c>
      <c r="CE88" s="1">
        <v>16.370134353637695</v>
      </c>
      <c r="CF88" s="1">
        <v>18.619722366333008</v>
      </c>
      <c r="CG88" s="1">
        <v>19.128620147705078</v>
      </c>
      <c r="CH88" s="1">
        <v>17.938695907592773</v>
      </c>
      <c r="CI88" s="1">
        <v>19.014118194580078</v>
      </c>
      <c r="CJ88" s="1">
        <v>19.697086334228516</v>
      </c>
      <c r="CK88" s="1">
        <v>17.722454071044922</v>
      </c>
      <c r="CL88" s="1">
        <v>17.431257247924805</v>
      </c>
    </row>
    <row r="89" spans="1:90" x14ac:dyDescent="0.3">
      <c r="A89" s="1">
        <v>58.395366668701172</v>
      </c>
      <c r="B89" s="1">
        <v>55.244697570800781</v>
      </c>
      <c r="C89" s="1">
        <v>75.229759216308594</v>
      </c>
      <c r="D89" s="1">
        <v>60.569622039794922</v>
      </c>
      <c r="E89" s="1">
        <v>16.501062393188477</v>
      </c>
      <c r="F89" s="1">
        <v>45.203414916992188</v>
      </c>
      <c r="G89" s="1">
        <v>48.204505920410156</v>
      </c>
      <c r="H89" s="1">
        <v>44.000770568847656</v>
      </c>
      <c r="I89" s="1">
        <v>44.633060455322266</v>
      </c>
      <c r="J89" s="1">
        <v>46.555561065673828</v>
      </c>
      <c r="K89" s="1">
        <v>51.668426513671875</v>
      </c>
      <c r="L89" s="1">
        <v>57.843498229980469</v>
      </c>
      <c r="M89" s="1">
        <v>50.581108093261719</v>
      </c>
      <c r="N89" s="1">
        <v>52.452342987060547</v>
      </c>
      <c r="O89" s="1">
        <v>60.31964111328125</v>
      </c>
      <c r="P89" s="1">
        <v>15.206669807434082</v>
      </c>
      <c r="Q89" s="1">
        <v>54.354892730712891</v>
      </c>
      <c r="R89" s="1">
        <v>18.540655136108398</v>
      </c>
      <c r="S89" s="1">
        <v>19.926240921020508</v>
      </c>
      <c r="T89" s="1">
        <v>68.514450073242188</v>
      </c>
      <c r="U89" s="1">
        <v>43.500740051269531</v>
      </c>
      <c r="V89" s="1">
        <v>56.430335998535156</v>
      </c>
      <c r="W89" s="1">
        <v>58.921974182128906</v>
      </c>
      <c r="X89" s="1">
        <v>60.572116851806641</v>
      </c>
      <c r="Y89" s="1">
        <v>52.897441864013672</v>
      </c>
      <c r="Z89" s="1">
        <v>68.459487915039063</v>
      </c>
      <c r="AA89" s="1">
        <v>63.379581451416016</v>
      </c>
      <c r="AB89" s="1">
        <v>65.020362854003906</v>
      </c>
      <c r="AC89" s="1">
        <v>59.570701599121094</v>
      </c>
      <c r="AD89" s="1">
        <v>64.726020812988281</v>
      </c>
      <c r="AE89" s="1">
        <v>21.830625534057617</v>
      </c>
      <c r="AF89" s="1">
        <v>22.556852340698242</v>
      </c>
      <c r="AG89" s="1">
        <v>19.448812484741211</v>
      </c>
      <c r="AH89" s="1">
        <v>17.629207611083984</v>
      </c>
      <c r="AI89" s="1">
        <v>19.135625839233398</v>
      </c>
      <c r="AJ89" s="1">
        <v>18.462137222290039</v>
      </c>
      <c r="AK89" s="1">
        <v>18.722497940063477</v>
      </c>
      <c r="AL89" s="1">
        <v>18.630561828613281</v>
      </c>
      <c r="AM89" s="1">
        <v>18.611509323120117</v>
      </c>
      <c r="AN89" s="1">
        <v>17.281272888183594</v>
      </c>
      <c r="AO89" s="1">
        <v>20.918441772460938</v>
      </c>
      <c r="AP89" s="1">
        <v>16.654769897460938</v>
      </c>
      <c r="AQ89" s="1">
        <v>16.999494552612305</v>
      </c>
      <c r="AR89" s="1">
        <v>100.694091796875</v>
      </c>
      <c r="AS89" s="1">
        <v>21.385297775268555</v>
      </c>
      <c r="AT89" s="1">
        <v>19.132448196411133</v>
      </c>
      <c r="AU89" s="1">
        <v>19.352001190185547</v>
      </c>
      <c r="AV89" s="1">
        <v>18.81071662902832</v>
      </c>
      <c r="AW89" s="1">
        <v>20.422683715820313</v>
      </c>
      <c r="AX89" s="1">
        <v>16.800298690795898</v>
      </c>
      <c r="AY89" s="1">
        <v>17.789871215820313</v>
      </c>
      <c r="AZ89" s="1">
        <v>19.627065658569336</v>
      </c>
      <c r="BA89" s="1">
        <v>258894272</v>
      </c>
      <c r="BB89" s="1">
        <v>18.429542541503906</v>
      </c>
      <c r="BC89" s="1">
        <v>17.445041656494141</v>
      </c>
      <c r="BD89" s="1">
        <v>17.576047897338867</v>
      </c>
      <c r="BE89" s="1">
        <v>18.928716659545898</v>
      </c>
      <c r="BF89" s="1">
        <v>19.384559631347656</v>
      </c>
      <c r="BG89" s="1">
        <v>18.392770767211914</v>
      </c>
      <c r="BH89" s="1">
        <v>17.771833419799805</v>
      </c>
      <c r="BI89" s="1">
        <v>18.370166778564453</v>
      </c>
      <c r="BJ89" s="1">
        <v>19.289033889770508</v>
      </c>
      <c r="BK89" s="1">
        <v>17.803657531738281</v>
      </c>
      <c r="BL89" s="1">
        <v>19.262939453125</v>
      </c>
      <c r="BM89" s="1">
        <v>23.471488952636719</v>
      </c>
      <c r="BN89" s="1">
        <v>18.140727996826172</v>
      </c>
      <c r="BO89" s="1">
        <v>17.959064483642578</v>
      </c>
      <c r="BP89" s="1">
        <v>17.971145629882813</v>
      </c>
      <c r="BQ89" s="1">
        <v>18.12006950378418</v>
      </c>
      <c r="BR89" s="1">
        <v>19.710016250610352</v>
      </c>
      <c r="BS89" s="1">
        <v>76.498970031738281</v>
      </c>
      <c r="BT89" s="1">
        <v>160.65382385253906</v>
      </c>
      <c r="BU89" s="1">
        <v>222.60086059570313</v>
      </c>
      <c r="BV89" s="1">
        <v>138.11305236816406</v>
      </c>
      <c r="BW89" s="1" t="e">
        <v>#NUM!</v>
      </c>
      <c r="BX89" s="1">
        <v>18.516647338867188</v>
      </c>
      <c r="BY89" s="1">
        <v>18.324380874633789</v>
      </c>
      <c r="BZ89" s="1">
        <v>18.060882568359375</v>
      </c>
      <c r="CA89" s="1">
        <v>17.420740127563477</v>
      </c>
      <c r="CB89" s="1">
        <v>20.808067321777344</v>
      </c>
      <c r="CC89" s="1">
        <v>19.610149383544922</v>
      </c>
      <c r="CD89" s="1">
        <v>18.701837539672852</v>
      </c>
      <c r="CE89" s="1">
        <v>16.347766876220703</v>
      </c>
      <c r="CF89" s="1">
        <v>18.557600021362305</v>
      </c>
      <c r="CG89" s="1">
        <v>19.138557434082031</v>
      </c>
      <c r="CH89" s="1">
        <v>17.941963195800781</v>
      </c>
      <c r="CI89" s="1">
        <v>18.954954147338867</v>
      </c>
      <c r="CJ89" s="1">
        <v>19.714908599853516</v>
      </c>
      <c r="CK89" s="1">
        <v>17.711023330688477</v>
      </c>
      <c r="CL89" s="1">
        <v>17.477975845336914</v>
      </c>
    </row>
    <row r="90" spans="1:90" x14ac:dyDescent="0.3">
      <c r="A90" s="1">
        <v>56.804233551025391</v>
      </c>
      <c r="B90" s="1">
        <v>52.691047668457031</v>
      </c>
      <c r="C90" s="1">
        <v>75.594207763671875</v>
      </c>
      <c r="D90" s="1">
        <v>58.547702789306641</v>
      </c>
      <c r="E90" s="1">
        <v>17.849946975708008</v>
      </c>
      <c r="F90" s="1">
        <v>44.987495422363281</v>
      </c>
      <c r="G90" s="1">
        <v>47.987308502197266</v>
      </c>
      <c r="H90" s="1">
        <v>43.782978057861328</v>
      </c>
      <c r="I90" s="1">
        <v>44.411849975585938</v>
      </c>
      <c r="J90" s="1">
        <v>46.334358215332031</v>
      </c>
      <c r="K90" s="1">
        <v>64.703590393066406</v>
      </c>
      <c r="L90" s="1">
        <v>58.058021545410156</v>
      </c>
      <c r="M90" s="1">
        <v>65.045944213867188</v>
      </c>
      <c r="N90" s="1">
        <v>64.644493103027344</v>
      </c>
      <c r="O90" s="1">
        <v>57.25341796875</v>
      </c>
      <c r="P90" s="1">
        <v>14.999646186828613</v>
      </c>
      <c r="Q90" s="1">
        <v>68.02801513671875</v>
      </c>
      <c r="R90" s="1">
        <v>35.45733642578125</v>
      </c>
      <c r="S90" s="1">
        <v>20.027681350708008</v>
      </c>
      <c r="T90" s="1">
        <v>47.367435455322266</v>
      </c>
      <c r="U90" s="1">
        <v>47.101860046386719</v>
      </c>
      <c r="V90" s="1">
        <v>56.202442169189453</v>
      </c>
      <c r="W90" s="1">
        <v>59.112483978271484</v>
      </c>
      <c r="X90" s="1">
        <v>58.569252014160156</v>
      </c>
      <c r="Y90" s="1">
        <v>58.477447509765625</v>
      </c>
      <c r="Z90" s="1">
        <v>68.292037963867188</v>
      </c>
      <c r="AA90" s="1">
        <v>63.199485778808594</v>
      </c>
      <c r="AB90" s="1">
        <v>64.859146118164063</v>
      </c>
      <c r="AC90" s="1">
        <v>59.394985198974609</v>
      </c>
      <c r="AD90" s="1">
        <v>64.422027587890625</v>
      </c>
      <c r="AE90" s="1">
        <v>18.631067276000977</v>
      </c>
      <c r="AF90" s="1">
        <v>18.919319152832031</v>
      </c>
      <c r="AG90" s="1">
        <v>19.671470642089844</v>
      </c>
      <c r="AH90" s="1">
        <v>17.646257400512695</v>
      </c>
      <c r="AI90" s="1">
        <v>19.137022018432617</v>
      </c>
      <c r="AJ90" s="1">
        <v>18.494117736816406</v>
      </c>
      <c r="AK90" s="1">
        <v>18.746316909790039</v>
      </c>
      <c r="AL90" s="1">
        <v>18.595653533935547</v>
      </c>
      <c r="AM90" s="1">
        <v>18.781412124633789</v>
      </c>
      <c r="AN90" s="1">
        <v>17.297203063964844</v>
      </c>
      <c r="AO90" s="1">
        <v>15.791376113891602</v>
      </c>
      <c r="AP90" s="1">
        <v>14.637299537658691</v>
      </c>
      <c r="AQ90" s="1">
        <v>20.369108200073242</v>
      </c>
      <c r="AR90" s="1">
        <v>15.322366714477539</v>
      </c>
      <c r="AS90" s="1">
        <v>14.916512489318848</v>
      </c>
      <c r="AT90" s="1">
        <v>19.596822738647461</v>
      </c>
      <c r="AU90" s="1">
        <v>19.199880599975586</v>
      </c>
      <c r="AV90" s="1">
        <v>20.985532760620117</v>
      </c>
      <c r="AW90" s="1">
        <v>19.082876205444336</v>
      </c>
      <c r="AX90" s="1">
        <v>16.947713851928711</v>
      </c>
      <c r="AY90" s="1">
        <v>18.012544631958008</v>
      </c>
      <c r="AZ90" s="1">
        <v>19.574375152587891</v>
      </c>
      <c r="BA90" s="1">
        <v>323737984</v>
      </c>
      <c r="BB90" s="1">
        <v>18.769647598266602</v>
      </c>
      <c r="BC90" s="1">
        <v>18.611017227172852</v>
      </c>
      <c r="BD90" s="1">
        <v>17.589357376098633</v>
      </c>
      <c r="BE90" s="1">
        <v>18.967660903930664</v>
      </c>
      <c r="BF90" s="1">
        <v>19.242410659790039</v>
      </c>
      <c r="BG90" s="1">
        <v>18.351383209228516</v>
      </c>
      <c r="BH90" s="1">
        <v>17.742544174194336</v>
      </c>
      <c r="BI90" s="1">
        <v>18.317537307739258</v>
      </c>
      <c r="BJ90" s="1">
        <v>19.238666534423828</v>
      </c>
      <c r="BK90" s="1">
        <v>20.134103775024414</v>
      </c>
      <c r="BL90" s="1">
        <v>17.34644889831543</v>
      </c>
      <c r="BM90" s="1">
        <v>23.058267593383789</v>
      </c>
      <c r="BN90" s="1">
        <v>18.052370071411133</v>
      </c>
      <c r="BO90" s="1">
        <v>17.94407844543457</v>
      </c>
      <c r="BP90" s="1">
        <v>17.963274002075195</v>
      </c>
      <c r="BQ90" s="1">
        <v>18.127241134643555</v>
      </c>
      <c r="BR90" s="1">
        <v>19.805080413818359</v>
      </c>
      <c r="BS90" s="1">
        <v>87.906997680664063</v>
      </c>
      <c r="BT90" s="1">
        <v>321.07708740234375</v>
      </c>
      <c r="BU90" s="1">
        <v>351.11361694335938</v>
      </c>
      <c r="BV90" s="1">
        <v>74.339828491210938</v>
      </c>
      <c r="BW90" s="1" t="e">
        <v>#NUM!</v>
      </c>
      <c r="BX90" s="1">
        <v>18.519554138183594</v>
      </c>
      <c r="BY90" s="1">
        <v>18.21790885925293</v>
      </c>
      <c r="BZ90" s="1">
        <v>18.156162261962891</v>
      </c>
      <c r="CA90" s="1">
        <v>17.44293212890625</v>
      </c>
      <c r="CB90" s="1">
        <v>19.496908187866211</v>
      </c>
      <c r="CC90" s="1">
        <v>19.206754684448242</v>
      </c>
      <c r="CD90" s="1">
        <v>19.146306991577148</v>
      </c>
      <c r="CE90" s="1">
        <v>16.323085784912109</v>
      </c>
      <c r="CF90" s="1">
        <v>18.604249954223633</v>
      </c>
      <c r="CG90" s="1">
        <v>19.135637283325195</v>
      </c>
      <c r="CH90" s="1">
        <v>17.949169158935547</v>
      </c>
      <c r="CI90" s="1">
        <v>18.950634002685547</v>
      </c>
      <c r="CJ90" s="1">
        <v>19.675676345825195</v>
      </c>
      <c r="CK90" s="1">
        <v>17.730575561523438</v>
      </c>
      <c r="CL90" s="1">
        <v>17.460178375244141</v>
      </c>
    </row>
    <row r="91" spans="1:90" x14ac:dyDescent="0.3">
      <c r="A91" s="1">
        <v>54.511672973632813</v>
      </c>
      <c r="B91" s="1">
        <v>51.825401306152344</v>
      </c>
      <c r="C91" s="1">
        <v>78.277725219726563</v>
      </c>
      <c r="D91" s="1">
        <v>60.433116912841797</v>
      </c>
      <c r="E91" s="1">
        <v>15.400221824645996</v>
      </c>
      <c r="F91" s="1">
        <v>44.771869659423828</v>
      </c>
      <c r="G91" s="1">
        <v>47.771209716796875</v>
      </c>
      <c r="H91" s="1">
        <v>43.567935943603516</v>
      </c>
      <c r="I91" s="1">
        <v>44.19293212890625</v>
      </c>
      <c r="J91" s="1">
        <v>46.114955902099609</v>
      </c>
      <c r="K91" s="1">
        <v>60.904880523681641</v>
      </c>
      <c r="L91" s="1">
        <v>63.160758972167969</v>
      </c>
      <c r="M91" s="1">
        <v>62.681816101074219</v>
      </c>
      <c r="N91" s="1">
        <v>57.849082946777344</v>
      </c>
      <c r="O91" s="1">
        <v>58.673358917236328</v>
      </c>
      <c r="P91" s="1">
        <v>15.100918769836426</v>
      </c>
      <c r="Q91" s="1">
        <v>50.871570587158203</v>
      </c>
      <c r="R91" s="1">
        <v>18.658397674560547</v>
      </c>
      <c r="S91" s="1">
        <v>17.143705368041992</v>
      </c>
      <c r="T91" s="1">
        <v>59.063640594482422</v>
      </c>
      <c r="U91" s="1">
        <v>37.516941070556641</v>
      </c>
      <c r="V91" s="1">
        <v>55.941139221191406</v>
      </c>
      <c r="W91" s="1">
        <v>59.443515777587891</v>
      </c>
      <c r="X91" s="1">
        <v>60.335975646972656</v>
      </c>
      <c r="Y91" s="1">
        <v>55.007194519042969</v>
      </c>
      <c r="Z91" s="1">
        <v>68.125526428222656</v>
      </c>
      <c r="AA91" s="1">
        <v>63.020278930664063</v>
      </c>
      <c r="AB91" s="1">
        <v>64.698890686035156</v>
      </c>
      <c r="AC91" s="1">
        <v>59.220977783203125</v>
      </c>
      <c r="AD91" s="1">
        <v>64.042457580566406</v>
      </c>
      <c r="AE91" s="1">
        <v>18.578449249267578</v>
      </c>
      <c r="AF91" s="1">
        <v>20.646326065063477</v>
      </c>
      <c r="AG91" s="1">
        <v>20.546802520751953</v>
      </c>
      <c r="AH91" s="1">
        <v>17.909721374511719</v>
      </c>
      <c r="AI91" s="1">
        <v>19.137399673461914</v>
      </c>
      <c r="AJ91" s="1">
        <v>18.474370956420898</v>
      </c>
      <c r="AK91" s="1">
        <v>18.790735244750977</v>
      </c>
      <c r="AL91" s="1">
        <v>18.611492156982422</v>
      </c>
      <c r="AM91" s="1">
        <v>18.876325607299805</v>
      </c>
      <c r="AN91" s="1">
        <v>17.295372009277344</v>
      </c>
      <c r="AO91" s="1">
        <v>21.962039947509766</v>
      </c>
      <c r="AP91" s="1">
        <v>22.451663970947266</v>
      </c>
      <c r="AQ91" s="1">
        <v>15.07398796081543</v>
      </c>
      <c r="AR91" s="1">
        <v>17.448904037475586</v>
      </c>
      <c r="AS91" s="1">
        <v>13.524043083190918</v>
      </c>
      <c r="AT91" s="1">
        <v>19.212186813354492</v>
      </c>
      <c r="AU91" s="1">
        <v>19.647512435913086</v>
      </c>
      <c r="AV91" s="1">
        <v>19.187570571899414</v>
      </c>
      <c r="AW91" s="1">
        <v>19.568357467651367</v>
      </c>
      <c r="AX91" s="1">
        <v>17.149883270263672</v>
      </c>
      <c r="AY91" s="1">
        <v>17.538120269775391</v>
      </c>
      <c r="AZ91" s="1">
        <v>21.060939788818359</v>
      </c>
      <c r="BA91" s="1">
        <v>361437312</v>
      </c>
      <c r="BB91" s="1">
        <v>18.67823600769043</v>
      </c>
      <c r="BC91" s="1">
        <v>17.391193389892578</v>
      </c>
      <c r="BD91" s="1">
        <v>17.543285369873047</v>
      </c>
      <c r="BE91" s="1">
        <v>18.830169677734375</v>
      </c>
      <c r="BF91" s="1">
        <v>19.312906265258789</v>
      </c>
      <c r="BG91" s="1">
        <v>18.519435882568359</v>
      </c>
      <c r="BH91" s="1">
        <v>17.762674331665039</v>
      </c>
      <c r="BI91" s="1">
        <v>18.276088714599609</v>
      </c>
      <c r="BJ91" s="1">
        <v>19.193063735961914</v>
      </c>
      <c r="BK91" s="1">
        <v>17.831562042236328</v>
      </c>
      <c r="BL91" s="1">
        <v>17.419044494628906</v>
      </c>
      <c r="BM91" s="1">
        <v>22.671369552612305</v>
      </c>
      <c r="BN91" s="1">
        <v>18.105537414550781</v>
      </c>
      <c r="BO91" s="1">
        <v>17.955575942993164</v>
      </c>
      <c r="BP91" s="1">
        <v>18.014514923095703</v>
      </c>
      <c r="BQ91" s="1">
        <v>18.12139892578125</v>
      </c>
      <c r="BR91" s="1">
        <v>19.757658004760742</v>
      </c>
      <c r="BS91" s="1">
        <v>62.737552642822266</v>
      </c>
      <c r="BT91" s="1">
        <v>157.97999572753906</v>
      </c>
      <c r="BU91" s="1">
        <v>210.81193542480469</v>
      </c>
      <c r="BV91" s="1">
        <v>167.03147888183594</v>
      </c>
      <c r="BW91" s="1" t="e">
        <v>#NUM!</v>
      </c>
      <c r="BX91" s="1">
        <v>19.178768157958984</v>
      </c>
      <c r="BY91" s="1">
        <v>18.163364410400391</v>
      </c>
      <c r="BZ91" s="1">
        <v>18.033334732055664</v>
      </c>
      <c r="CA91" s="1">
        <v>17.238147735595703</v>
      </c>
      <c r="CB91" s="1">
        <v>19.647211074829102</v>
      </c>
      <c r="CC91" s="1">
        <v>20.129793167114258</v>
      </c>
      <c r="CD91" s="1">
        <v>19.112150192260742</v>
      </c>
      <c r="CE91" s="1">
        <v>16.309141159057617</v>
      </c>
      <c r="CF91" s="1">
        <v>18.536432266235352</v>
      </c>
      <c r="CG91" s="1">
        <v>19.128049850463867</v>
      </c>
      <c r="CH91" s="1">
        <v>17.945581436157227</v>
      </c>
      <c r="CI91" s="1">
        <v>18.973796844482422</v>
      </c>
      <c r="CJ91" s="1">
        <v>19.692964553833008</v>
      </c>
      <c r="CK91" s="1">
        <v>17.715459823608398</v>
      </c>
      <c r="CL91" s="1">
        <v>17.436555862426758</v>
      </c>
    </row>
    <row r="92" spans="1:90" x14ac:dyDescent="0.3">
      <c r="A92" s="1">
        <v>52.817337036132813</v>
      </c>
      <c r="B92" s="1">
        <v>50.730361938476563</v>
      </c>
      <c r="C92" s="1">
        <v>68.514808654785156</v>
      </c>
      <c r="D92" s="1">
        <v>56.100955963134766</v>
      </c>
      <c r="E92" s="1">
        <v>18.209648132324219</v>
      </c>
      <c r="F92" s="1">
        <v>44.557582855224609</v>
      </c>
      <c r="G92" s="1">
        <v>47.557861328125</v>
      </c>
      <c r="H92" s="1">
        <v>43.354183197021484</v>
      </c>
      <c r="I92" s="1">
        <v>43.975376129150391</v>
      </c>
      <c r="J92" s="1">
        <v>45.898269653320313</v>
      </c>
      <c r="K92" s="1">
        <v>51.303382873535156</v>
      </c>
      <c r="L92" s="1">
        <v>59.456783294677734</v>
      </c>
      <c r="M92" s="1">
        <v>58.835243225097656</v>
      </c>
      <c r="N92" s="1">
        <v>66.776077270507813</v>
      </c>
      <c r="O92" s="1">
        <v>58.887462615966797</v>
      </c>
      <c r="P92" s="1">
        <v>14.802306175231934</v>
      </c>
      <c r="Q92" s="1">
        <v>53.784976959228516</v>
      </c>
      <c r="R92" s="1">
        <v>17.020065307617188</v>
      </c>
      <c r="S92" s="1">
        <v>20.260892868041992</v>
      </c>
      <c r="T92" s="1">
        <v>47.601005554199219</v>
      </c>
      <c r="U92" s="1">
        <v>41.1702880859375</v>
      </c>
      <c r="V92" s="1">
        <v>56.637077331542969</v>
      </c>
      <c r="W92" s="1">
        <v>58.734291076660156</v>
      </c>
      <c r="X92" s="1">
        <v>59.402416229248047</v>
      </c>
      <c r="Y92" s="1">
        <v>55.956008911132813</v>
      </c>
      <c r="Z92" s="1">
        <v>67.959182739257813</v>
      </c>
      <c r="AA92" s="1">
        <v>62.842544555664063</v>
      </c>
      <c r="AB92" s="1">
        <v>64.539382934570313</v>
      </c>
      <c r="AC92" s="1">
        <v>59.047863006591797</v>
      </c>
      <c r="AD92" s="1">
        <v>63.640293121337891</v>
      </c>
      <c r="AE92" s="1">
        <v>23.759450912475586</v>
      </c>
      <c r="AF92" s="1">
        <v>20.115945816040039</v>
      </c>
      <c r="AG92" s="1">
        <v>19.017475128173828</v>
      </c>
      <c r="AH92" s="1">
        <v>18.242092132568359</v>
      </c>
      <c r="AI92" s="1">
        <v>19.139093399047852</v>
      </c>
      <c r="AJ92" s="1">
        <v>18.46165657043457</v>
      </c>
      <c r="AK92" s="1">
        <v>18.807687759399414</v>
      </c>
      <c r="AL92" s="1">
        <v>18.620307922363281</v>
      </c>
      <c r="AM92" s="1">
        <v>18.668239593505859</v>
      </c>
      <c r="AN92" s="1">
        <v>17.279930114746094</v>
      </c>
      <c r="AO92" s="1">
        <v>20.684310913085938</v>
      </c>
      <c r="AP92" s="1">
        <v>12.83617115020752</v>
      </c>
      <c r="AQ92" s="1">
        <v>21.22535514831543</v>
      </c>
      <c r="AR92" s="1">
        <v>19.193761825561523</v>
      </c>
      <c r="AS92" s="1">
        <v>16.78546142578125</v>
      </c>
      <c r="AT92" s="1">
        <v>18.883689880371094</v>
      </c>
      <c r="AU92" s="1">
        <v>20.178230285644531</v>
      </c>
      <c r="AV92" s="1">
        <v>20.026987075805664</v>
      </c>
      <c r="AW92" s="1">
        <v>19.940296173095703</v>
      </c>
      <c r="AX92" s="1">
        <v>16.933511734008789</v>
      </c>
      <c r="AY92" s="1">
        <v>17.500686645507813</v>
      </c>
      <c r="AZ92" s="1">
        <v>19.549535751342773</v>
      </c>
      <c r="BA92" s="1">
        <v>336962528</v>
      </c>
      <c r="BB92" s="1">
        <v>18.881052017211914</v>
      </c>
      <c r="BC92" s="1">
        <v>17.515346527099609</v>
      </c>
      <c r="BD92" s="1">
        <v>17.564716339111328</v>
      </c>
      <c r="BE92" s="1">
        <v>18.845630645751953</v>
      </c>
      <c r="BF92" s="1">
        <v>19.293998718261719</v>
      </c>
      <c r="BG92" s="1">
        <v>18.424514770507813</v>
      </c>
      <c r="BH92" s="1">
        <v>17.781484603881836</v>
      </c>
      <c r="BI92" s="1">
        <v>18.24473762512207</v>
      </c>
      <c r="BJ92" s="1">
        <v>19.156791687011719</v>
      </c>
      <c r="BK92" s="1">
        <v>17.747753143310547</v>
      </c>
      <c r="BL92" s="1">
        <v>18.080471038818359</v>
      </c>
      <c r="BM92" s="1">
        <v>22.294282913208008</v>
      </c>
      <c r="BN92" s="1">
        <v>18.043300628662109</v>
      </c>
      <c r="BO92" s="1">
        <v>17.986040115356445</v>
      </c>
      <c r="BP92" s="1">
        <v>17.963602066040039</v>
      </c>
      <c r="BQ92" s="1">
        <v>18.123889923095703</v>
      </c>
      <c r="BR92" s="1">
        <v>19.64314079284668</v>
      </c>
      <c r="BS92" s="1">
        <v>63.438987731933594</v>
      </c>
      <c r="BT92" s="1">
        <v>134.78860473632813</v>
      </c>
      <c r="BU92" s="1">
        <v>324.55242919921875</v>
      </c>
      <c r="BV92" s="1">
        <v>125.88071441650391</v>
      </c>
      <c r="BW92" s="1" t="e">
        <v>#NUM!</v>
      </c>
      <c r="BX92" s="1">
        <v>18.479812622070313</v>
      </c>
      <c r="BY92" s="1">
        <v>18.594205856323242</v>
      </c>
      <c r="BZ92" s="1">
        <v>18.030843734741211</v>
      </c>
      <c r="CA92" s="1">
        <v>17.332118988037109</v>
      </c>
      <c r="CB92" s="1">
        <v>19.446704864501953</v>
      </c>
      <c r="CC92" s="1">
        <v>20.020458221435547</v>
      </c>
      <c r="CD92" s="1">
        <v>18.562936782836914</v>
      </c>
      <c r="CE92" s="1">
        <v>16.299156188964844</v>
      </c>
      <c r="CF92" s="1">
        <v>18.573888778686523</v>
      </c>
      <c r="CG92" s="1">
        <v>19.154582977294922</v>
      </c>
      <c r="CH92" s="1">
        <v>17.980718612670898</v>
      </c>
      <c r="CI92" s="1">
        <v>19.051052093505859</v>
      </c>
      <c r="CJ92" s="1">
        <v>19.754207611083984</v>
      </c>
      <c r="CK92" s="1">
        <v>17.713739395141602</v>
      </c>
      <c r="CL92" s="1">
        <v>17.450855255126953</v>
      </c>
    </row>
    <row r="93" spans="1:90" x14ac:dyDescent="0.3">
      <c r="A93" s="1">
        <v>56.078632354736328</v>
      </c>
      <c r="B93" s="1">
        <v>49.334102630615234</v>
      </c>
      <c r="C93" s="1">
        <v>60.7884521484375</v>
      </c>
      <c r="D93" s="1">
        <v>65.317474365234375</v>
      </c>
      <c r="E93" s="1">
        <v>15.071254730224609</v>
      </c>
      <c r="F93" s="1">
        <v>44.346343994140625</v>
      </c>
      <c r="G93" s="1">
        <v>47.344524383544922</v>
      </c>
      <c r="H93" s="1">
        <v>43.14080810546875</v>
      </c>
      <c r="I93" s="1">
        <v>43.759941101074219</v>
      </c>
      <c r="J93" s="1">
        <v>45.681789398193359</v>
      </c>
      <c r="K93" s="1">
        <v>53.241752624511719</v>
      </c>
      <c r="L93" s="1">
        <v>60.579071044921875</v>
      </c>
      <c r="M93" s="1">
        <v>64.995841979980469</v>
      </c>
      <c r="N93" s="1">
        <v>59.458652496337891</v>
      </c>
      <c r="O93" s="1">
        <v>56.223190307617188</v>
      </c>
      <c r="P93" s="1">
        <v>14.567193031311035</v>
      </c>
      <c r="Q93" s="1">
        <v>59.517631530761719</v>
      </c>
      <c r="R93" s="1">
        <v>16.458690643310547</v>
      </c>
      <c r="S93" s="1">
        <v>19.181209564208984</v>
      </c>
      <c r="T93" s="1">
        <v>70.458854675292969</v>
      </c>
      <c r="U93" s="1">
        <v>40.207756042480469</v>
      </c>
      <c r="V93" s="1">
        <v>54.91693115234375</v>
      </c>
      <c r="W93" s="1">
        <v>58.365047454833984</v>
      </c>
      <c r="X93" s="1">
        <v>61.038234710693359</v>
      </c>
      <c r="Y93" s="1">
        <v>56.621406555175781</v>
      </c>
      <c r="Z93" s="1">
        <v>67.79486083984375</v>
      </c>
      <c r="AA93" s="1">
        <v>62.664897918701172</v>
      </c>
      <c r="AB93" s="1">
        <v>64.381645202636719</v>
      </c>
      <c r="AC93" s="1">
        <v>58.876808166503906</v>
      </c>
      <c r="AD93" s="1">
        <v>63.263175964355469</v>
      </c>
      <c r="AE93" s="1">
        <v>21.712669372558594</v>
      </c>
      <c r="AF93" s="1">
        <v>19.14625358581543</v>
      </c>
      <c r="AG93" s="1">
        <v>18.786415100097656</v>
      </c>
      <c r="AH93" s="1">
        <v>18.257024765014648</v>
      </c>
      <c r="AI93" s="1">
        <v>19.139987945556641</v>
      </c>
      <c r="AJ93" s="1">
        <v>18.621231079101563</v>
      </c>
      <c r="AK93" s="1">
        <v>18.983789443969727</v>
      </c>
      <c r="AL93" s="1">
        <v>18.603729248046875</v>
      </c>
      <c r="AM93" s="1">
        <v>18.758991241455078</v>
      </c>
      <c r="AN93" s="1">
        <v>17.281341552734375</v>
      </c>
      <c r="AO93" s="1">
        <v>22.823553085327148</v>
      </c>
      <c r="AP93" s="1">
        <v>22.050233840942383</v>
      </c>
      <c r="AQ93" s="1">
        <v>17.341152191162109</v>
      </c>
      <c r="AR93" s="1">
        <v>20.984071731567383</v>
      </c>
      <c r="AS93" s="1">
        <v>15.787874221801758</v>
      </c>
      <c r="AT93" s="1">
        <v>18.792646408081055</v>
      </c>
      <c r="AU93" s="1">
        <v>19.255517959594727</v>
      </c>
      <c r="AV93" s="1">
        <v>20.699018478393555</v>
      </c>
      <c r="AW93" s="1">
        <v>18.791337966918945</v>
      </c>
      <c r="AX93" s="1">
        <v>17.622400283813477</v>
      </c>
      <c r="AY93" s="1">
        <v>17.816097259521484</v>
      </c>
      <c r="AZ93" s="1">
        <v>20.085245132446289</v>
      </c>
      <c r="BA93" s="1">
        <v>318060960</v>
      </c>
      <c r="BB93" s="1">
        <v>18.440723419189453</v>
      </c>
      <c r="BC93" s="1">
        <v>18.182880401611328</v>
      </c>
      <c r="BD93" s="1">
        <v>17.626914978027344</v>
      </c>
      <c r="BE93" s="1">
        <v>18.77385139465332</v>
      </c>
      <c r="BF93" s="1">
        <v>19.264125823974609</v>
      </c>
      <c r="BG93" s="1">
        <v>18.374471664428711</v>
      </c>
      <c r="BH93" s="1">
        <v>17.815168380737305</v>
      </c>
      <c r="BI93" s="1">
        <v>18.213829040527344</v>
      </c>
      <c r="BJ93" s="1">
        <v>19.132099151611328</v>
      </c>
      <c r="BK93" s="1">
        <v>17.798187255859375</v>
      </c>
      <c r="BL93" s="1">
        <v>17.576129913330078</v>
      </c>
      <c r="BM93" s="1">
        <v>21.931745529174805</v>
      </c>
      <c r="BN93" s="1">
        <v>18.11766242980957</v>
      </c>
      <c r="BO93" s="1">
        <v>17.946891784667969</v>
      </c>
      <c r="BP93" s="1">
        <v>17.992389678955078</v>
      </c>
      <c r="BQ93" s="1">
        <v>18.161090850830078</v>
      </c>
      <c r="BR93" s="1">
        <v>19.790557861328125</v>
      </c>
      <c r="BS93" s="1">
        <v>84.268569946289063</v>
      </c>
      <c r="BT93" s="1">
        <v>105.43928527832031</v>
      </c>
      <c r="BU93" s="1">
        <v>185.64419555664063</v>
      </c>
      <c r="BV93" s="1">
        <v>113.17633056640625</v>
      </c>
      <c r="BW93" s="1" t="e">
        <v>#NUM!</v>
      </c>
      <c r="BX93" s="1">
        <v>18.507280349731445</v>
      </c>
      <c r="BY93" s="1">
        <v>18.168365478515625</v>
      </c>
      <c r="BZ93" s="1">
        <v>18.493627548217773</v>
      </c>
      <c r="CA93" s="1">
        <v>17.237298965454102</v>
      </c>
      <c r="CB93" s="1">
        <v>19.688331604003906</v>
      </c>
      <c r="CC93" s="1">
        <v>18.548389434814453</v>
      </c>
      <c r="CD93" s="1">
        <v>18.630996704101563</v>
      </c>
      <c r="CE93" s="1">
        <v>16.292448043823242</v>
      </c>
      <c r="CF93" s="1">
        <v>18.576122283935547</v>
      </c>
      <c r="CG93" s="1">
        <v>19.132823944091797</v>
      </c>
      <c r="CH93" s="1">
        <v>17.940580368041992</v>
      </c>
      <c r="CI93" s="1">
        <v>18.909238815307617</v>
      </c>
      <c r="CJ93" s="1">
        <v>19.720981597900391</v>
      </c>
      <c r="CK93" s="1">
        <v>17.755136489868164</v>
      </c>
      <c r="CL93" s="1">
        <v>17.430335998535156</v>
      </c>
    </row>
    <row r="94" spans="1:90" x14ac:dyDescent="0.3">
      <c r="A94" s="1">
        <v>55.020149230957031</v>
      </c>
      <c r="B94" s="1">
        <v>47.616294860839844</v>
      </c>
      <c r="C94" s="1">
        <v>72.82537841796875</v>
      </c>
      <c r="D94" s="1">
        <v>67.987205505371094</v>
      </c>
      <c r="E94" s="1">
        <v>14.002042770385742</v>
      </c>
      <c r="F94" s="1">
        <v>44.137077331542969</v>
      </c>
      <c r="G94" s="1">
        <v>47.134834289550781</v>
      </c>
      <c r="H94" s="1">
        <v>42.930122375488281</v>
      </c>
      <c r="I94" s="1">
        <v>43.547069549560547</v>
      </c>
      <c r="J94" s="1">
        <v>45.467536926269531</v>
      </c>
      <c r="K94" s="1">
        <v>53.311153411865234</v>
      </c>
      <c r="L94" s="1">
        <v>57.955596923828125</v>
      </c>
      <c r="M94" s="1">
        <v>59.447166442871094</v>
      </c>
      <c r="N94" s="1">
        <v>64.849311828613281</v>
      </c>
      <c r="O94" s="1">
        <v>58.803398132324219</v>
      </c>
      <c r="P94" s="1">
        <v>18.923746109008789</v>
      </c>
      <c r="Q94" s="1">
        <v>59.798347473144531</v>
      </c>
      <c r="R94" s="1">
        <v>18.20343017578125</v>
      </c>
      <c r="S94" s="1">
        <v>20.440511703491211</v>
      </c>
      <c r="T94" s="1">
        <v>45.118865966796875</v>
      </c>
      <c r="U94" s="1">
        <v>39.595760345458984</v>
      </c>
      <c r="V94" s="1">
        <v>56.2989501953125</v>
      </c>
      <c r="W94" s="1">
        <v>58.062400817871094</v>
      </c>
      <c r="X94" s="1">
        <v>60.144420623779297</v>
      </c>
      <c r="Y94" s="1">
        <v>54.638259887695313</v>
      </c>
      <c r="Z94" s="1">
        <v>67.630706787109375</v>
      </c>
      <c r="AA94" s="1">
        <v>62.489585876464844</v>
      </c>
      <c r="AB94" s="1">
        <v>64.224372863769531</v>
      </c>
      <c r="AC94" s="1">
        <v>58.705852508544922</v>
      </c>
      <c r="AD94" s="1">
        <v>62.9210205078125</v>
      </c>
      <c r="AE94" s="1">
        <v>18.023626327514648</v>
      </c>
      <c r="AF94" s="1">
        <v>20.550922393798828</v>
      </c>
      <c r="AG94" s="1">
        <v>18.145883560180664</v>
      </c>
      <c r="AH94" s="1">
        <v>17.636541366577148</v>
      </c>
      <c r="AI94" s="1">
        <v>19.138700485229492</v>
      </c>
      <c r="AJ94" s="1">
        <v>18.471864700317383</v>
      </c>
      <c r="AK94" s="1">
        <v>18.863504409790039</v>
      </c>
      <c r="AL94" s="1">
        <v>18.589654922485352</v>
      </c>
      <c r="AM94" s="1">
        <v>18.840740203857422</v>
      </c>
      <c r="AN94" s="1">
        <v>17.287359237670898</v>
      </c>
      <c r="AO94" s="1">
        <v>14.896745681762695</v>
      </c>
      <c r="AP94" s="1">
        <v>17.166847229003906</v>
      </c>
      <c r="AQ94" s="1">
        <v>12.839890480041504</v>
      </c>
      <c r="AR94" s="1">
        <v>1007.6478881835938</v>
      </c>
      <c r="AS94" s="1">
        <v>19.86009407043457</v>
      </c>
      <c r="AT94" s="1">
        <v>19.990522384643555</v>
      </c>
      <c r="AU94" s="1">
        <v>22.14190673828125</v>
      </c>
      <c r="AV94" s="1">
        <v>20.068975448608398</v>
      </c>
      <c r="AW94" s="1">
        <v>19.874361038208008</v>
      </c>
      <c r="AX94" s="1">
        <v>18.950851440429688</v>
      </c>
      <c r="AY94" s="1">
        <v>17.724594116210938</v>
      </c>
      <c r="AZ94" s="1">
        <v>20.248844146728516</v>
      </c>
      <c r="BA94" s="1">
        <v>397457664</v>
      </c>
      <c r="BB94" s="1">
        <v>21.316289901733398</v>
      </c>
      <c r="BC94" s="1">
        <v>17.39825439453125</v>
      </c>
      <c r="BD94" s="1">
        <v>17.547679901123047</v>
      </c>
      <c r="BE94" s="1">
        <v>18.700756072998047</v>
      </c>
      <c r="BF94" s="1">
        <v>19.196147918701172</v>
      </c>
      <c r="BG94" s="1">
        <v>18.373392105102539</v>
      </c>
      <c r="BH94" s="1">
        <v>17.755979537963867</v>
      </c>
      <c r="BI94" s="1">
        <v>18.188304901123047</v>
      </c>
      <c r="BJ94" s="1">
        <v>19.113723754882813</v>
      </c>
      <c r="BK94" s="1">
        <v>17.698146820068359</v>
      </c>
      <c r="BL94" s="1">
        <v>18.08445930480957</v>
      </c>
      <c r="BM94" s="1">
        <v>21.592601776123047</v>
      </c>
      <c r="BN94" s="1">
        <v>18.101053237915039</v>
      </c>
      <c r="BO94" s="1">
        <v>17.961763381958008</v>
      </c>
      <c r="BP94" s="1">
        <v>17.940164566040039</v>
      </c>
      <c r="BQ94" s="1">
        <v>18.187042236328125</v>
      </c>
      <c r="BR94" s="1">
        <v>19.709470748901367</v>
      </c>
      <c r="BS94" s="1">
        <v>121.38253784179688</v>
      </c>
      <c r="BT94" s="1">
        <v>216.69718933105469</v>
      </c>
      <c r="BU94" s="1">
        <v>201.60832214355469</v>
      </c>
      <c r="BV94" s="1">
        <v>90.906494140625</v>
      </c>
      <c r="BW94" s="1" t="e">
        <v>#NUM!</v>
      </c>
      <c r="BX94" s="1">
        <v>18.713710784912109</v>
      </c>
      <c r="BY94" s="1">
        <v>18.450904846191406</v>
      </c>
      <c r="BZ94" s="1">
        <v>18.028585433959961</v>
      </c>
      <c r="CA94" s="1">
        <v>17.365760803222656</v>
      </c>
      <c r="CB94" s="1">
        <v>20.325664520263672</v>
      </c>
      <c r="CC94" s="1">
        <v>18.993764877319336</v>
      </c>
      <c r="CD94" s="1">
        <v>18.918598175048828</v>
      </c>
      <c r="CE94" s="1">
        <v>16.278915405273438</v>
      </c>
      <c r="CF94" s="1">
        <v>18.580394744873047</v>
      </c>
      <c r="CG94" s="1">
        <v>19.133991241455078</v>
      </c>
      <c r="CH94" s="1">
        <v>17.951807022094727</v>
      </c>
      <c r="CI94" s="1">
        <v>18.981168746948242</v>
      </c>
      <c r="CJ94" s="1">
        <v>19.6864013671875</v>
      </c>
      <c r="CK94" s="1">
        <v>17.714139938354492</v>
      </c>
      <c r="CL94" s="1">
        <v>17.47877311706543</v>
      </c>
    </row>
    <row r="95" spans="1:90" x14ac:dyDescent="0.3">
      <c r="A95" s="1">
        <v>52.320606231689453</v>
      </c>
      <c r="B95" s="1">
        <v>47.120708465576172</v>
      </c>
      <c r="C95" s="1">
        <v>65.912391662597656</v>
      </c>
      <c r="D95" s="1">
        <v>57.827110290527344</v>
      </c>
      <c r="E95" s="1">
        <v>16.239374160766602</v>
      </c>
      <c r="F95" s="1">
        <v>43.927848815917969</v>
      </c>
      <c r="G95" s="1">
        <v>46.924087524414063</v>
      </c>
      <c r="H95" s="1">
        <v>42.721038818359375</v>
      </c>
      <c r="I95" s="1">
        <v>43.33502197265625</v>
      </c>
      <c r="J95" s="1">
        <v>45.254997253417969</v>
      </c>
      <c r="K95" s="1">
        <v>52.109016418457031</v>
      </c>
      <c r="L95" s="1">
        <v>59.961872100830078</v>
      </c>
      <c r="M95" s="1">
        <v>68.0035400390625</v>
      </c>
      <c r="N95" s="1">
        <v>68.286529541015625</v>
      </c>
      <c r="O95" s="1">
        <v>57.518787384033203</v>
      </c>
      <c r="P95" s="1">
        <v>14.401883125305176</v>
      </c>
      <c r="Q95" s="1">
        <v>57.868206024169922</v>
      </c>
      <c r="R95" s="1">
        <v>17.623777389526367</v>
      </c>
      <c r="S95" s="1">
        <v>17.411289215087891</v>
      </c>
      <c r="T95" s="1">
        <v>48.150264739990234</v>
      </c>
      <c r="U95" s="1">
        <v>38.781291961669922</v>
      </c>
      <c r="V95" s="1">
        <v>58.769390106201172</v>
      </c>
      <c r="W95" s="1">
        <v>60.117336273193359</v>
      </c>
      <c r="X95" s="1">
        <v>58.934894561767578</v>
      </c>
      <c r="Y95" s="1">
        <v>53.616191864013672</v>
      </c>
      <c r="Z95" s="1">
        <v>67.468215942382813</v>
      </c>
      <c r="AA95" s="1">
        <v>62.315250396728516</v>
      </c>
      <c r="AB95" s="1">
        <v>64.068428039550781</v>
      </c>
      <c r="AC95" s="1">
        <v>58.536991119384766</v>
      </c>
      <c r="AD95" s="1">
        <v>62.609764099121094</v>
      </c>
      <c r="AE95" s="1">
        <v>24.572668075561523</v>
      </c>
      <c r="AF95" s="1">
        <v>19.153656005859375</v>
      </c>
      <c r="AG95" s="1">
        <v>18.250637054443359</v>
      </c>
      <c r="AH95" s="1">
        <v>19.220420837402344</v>
      </c>
      <c r="AI95" s="1">
        <v>19.136911392211914</v>
      </c>
      <c r="AJ95" s="1">
        <v>18.461137771606445</v>
      </c>
      <c r="AK95" s="1">
        <v>18.939413070678711</v>
      </c>
      <c r="AL95" s="1">
        <v>18.607601165771484</v>
      </c>
      <c r="AM95" s="1">
        <v>18.705295562744141</v>
      </c>
      <c r="AN95" s="1">
        <v>17.276599884033203</v>
      </c>
      <c r="AO95" s="1">
        <v>16.109262466430664</v>
      </c>
      <c r="AP95" s="1">
        <v>19.066606521606445</v>
      </c>
      <c r="AQ95" s="1">
        <v>13.140891075134277</v>
      </c>
      <c r="AR95" s="1">
        <v>708.61981201171875</v>
      </c>
      <c r="AS95" s="1">
        <v>17.626604080200195</v>
      </c>
      <c r="AT95" s="1">
        <v>19.293352127075195</v>
      </c>
      <c r="AU95" s="1">
        <v>19.554389953613281</v>
      </c>
      <c r="AV95" s="1">
        <v>18.036128997802734</v>
      </c>
      <c r="AW95" s="1">
        <v>18.772594451904297</v>
      </c>
      <c r="AX95" s="1">
        <v>16.774141311645508</v>
      </c>
      <c r="AY95" s="1">
        <v>17.884292602539063</v>
      </c>
      <c r="AZ95" s="1">
        <v>20.042366027832031</v>
      </c>
      <c r="BA95" s="1">
        <v>503010176</v>
      </c>
      <c r="BB95" s="1">
        <v>18.68659782409668</v>
      </c>
      <c r="BC95" s="1">
        <v>19.435718536376953</v>
      </c>
      <c r="BD95" s="1">
        <v>17.641571044921875</v>
      </c>
      <c r="BE95" s="1">
        <v>18.76678466796875</v>
      </c>
      <c r="BF95" s="1">
        <v>19.172967910766602</v>
      </c>
      <c r="BG95" s="1">
        <v>18.386642456054688</v>
      </c>
      <c r="BH95" s="1">
        <v>17.878612518310547</v>
      </c>
      <c r="BI95" s="1">
        <v>18.162862777709961</v>
      </c>
      <c r="BJ95" s="1">
        <v>19.098140716552734</v>
      </c>
      <c r="BK95" s="1">
        <v>18.806619644165039</v>
      </c>
      <c r="BL95" s="1">
        <v>18.493904113769531</v>
      </c>
      <c r="BM95" s="1">
        <v>21.282661437988281</v>
      </c>
      <c r="BN95" s="1">
        <v>18.10533332824707</v>
      </c>
      <c r="BO95" s="1">
        <v>17.952316284179688</v>
      </c>
      <c r="BP95" s="1">
        <v>17.958133697509766</v>
      </c>
      <c r="BQ95" s="1">
        <v>18.140424728393555</v>
      </c>
      <c r="BR95" s="1">
        <v>19.719493865966797</v>
      </c>
      <c r="BS95" s="1">
        <v>74.00848388671875</v>
      </c>
      <c r="BT95" s="1">
        <v>134.037353515625</v>
      </c>
      <c r="BU95" s="1">
        <v>379.43289184570313</v>
      </c>
      <c r="BV95" s="1">
        <v>232.45512390136719</v>
      </c>
      <c r="BW95" s="1" t="e">
        <v>#NUM!</v>
      </c>
      <c r="BX95" s="1">
        <v>18.567235946655273</v>
      </c>
      <c r="BY95" s="1">
        <v>18.213300704956055</v>
      </c>
      <c r="BZ95" s="1">
        <v>17.999761581420898</v>
      </c>
      <c r="CA95" s="1">
        <v>17.485872268676758</v>
      </c>
      <c r="CB95" s="1">
        <v>19.470085144042969</v>
      </c>
      <c r="CC95" s="1">
        <v>18.657285690307617</v>
      </c>
      <c r="CD95" s="1">
        <v>18.736442565917969</v>
      </c>
      <c r="CE95" s="1">
        <v>16.272346496582031</v>
      </c>
      <c r="CF95" s="1">
        <v>18.559919357299805</v>
      </c>
      <c r="CG95" s="1">
        <v>19.127893447875977</v>
      </c>
      <c r="CH95" s="1">
        <v>17.939956665039063</v>
      </c>
      <c r="CI95" s="1">
        <v>18.979551315307617</v>
      </c>
      <c r="CJ95" s="1">
        <v>19.70941162109375</v>
      </c>
      <c r="CK95" s="1">
        <v>17.749296188354492</v>
      </c>
      <c r="CL95" s="1">
        <v>17.459951400756836</v>
      </c>
    </row>
    <row r="96" spans="1:90" x14ac:dyDescent="0.3">
      <c r="A96" s="1">
        <v>52.296520233154297</v>
      </c>
      <c r="B96" s="1">
        <v>51.028419494628906</v>
      </c>
      <c r="C96" s="1">
        <v>98.551948547363281</v>
      </c>
      <c r="D96" s="1">
        <v>58.666160583496094</v>
      </c>
      <c r="E96" s="1">
        <v>13.797482490539551</v>
      </c>
      <c r="F96" s="1">
        <v>43.721488952636719</v>
      </c>
      <c r="G96" s="1">
        <v>46.715923309326172</v>
      </c>
      <c r="H96" s="1">
        <v>42.511856079101563</v>
      </c>
      <c r="I96" s="1">
        <v>43.124290466308594</v>
      </c>
      <c r="J96" s="1">
        <v>45.044319152832031</v>
      </c>
      <c r="K96" s="1">
        <v>51.183670043945313</v>
      </c>
      <c r="L96" s="1">
        <v>60.337482452392578</v>
      </c>
      <c r="M96" s="1">
        <v>65.106094360351563</v>
      </c>
      <c r="N96" s="1">
        <v>57.862453460693359</v>
      </c>
      <c r="O96" s="1">
        <v>57.259204864501953</v>
      </c>
      <c r="P96" s="1">
        <v>14.877407073974609</v>
      </c>
      <c r="Q96" s="1">
        <v>54.077133178710938</v>
      </c>
      <c r="R96" s="1">
        <v>16.128303527832031</v>
      </c>
      <c r="S96" s="1">
        <v>20.213386535644531</v>
      </c>
      <c r="T96" s="1">
        <v>48.019641876220703</v>
      </c>
      <c r="U96" s="1">
        <v>36.500267028808594</v>
      </c>
      <c r="V96" s="1">
        <v>59.099380493164063</v>
      </c>
      <c r="W96" s="1">
        <v>56.572406768798828</v>
      </c>
      <c r="X96" s="1">
        <v>57.055709838867188</v>
      </c>
      <c r="Y96" s="1">
        <v>55.174480438232422</v>
      </c>
      <c r="Z96" s="1">
        <v>67.30731201171875</v>
      </c>
      <c r="AA96" s="1">
        <v>62.142696380615234</v>
      </c>
      <c r="AB96" s="1">
        <v>63.913181304931641</v>
      </c>
      <c r="AC96" s="1">
        <v>58.368137359619141</v>
      </c>
      <c r="AD96" s="1">
        <v>62.320835113525391</v>
      </c>
      <c r="AE96" s="1">
        <v>18.081369400024414</v>
      </c>
      <c r="AF96" s="1">
        <v>19.065359115600586</v>
      </c>
      <c r="AG96" s="1">
        <v>18.780620574951172</v>
      </c>
      <c r="AH96" s="1">
        <v>17.651935577392578</v>
      </c>
      <c r="AI96" s="1">
        <v>19.136848449707031</v>
      </c>
      <c r="AJ96" s="1">
        <v>18.4945068359375</v>
      </c>
      <c r="AK96" s="1">
        <v>18.762092590332031</v>
      </c>
      <c r="AL96" s="1">
        <v>18.591739654541016</v>
      </c>
      <c r="AM96" s="1">
        <v>18.762014389038086</v>
      </c>
      <c r="AN96" s="1">
        <v>17.367639541625977</v>
      </c>
      <c r="AO96" s="1">
        <v>15.976261138916016</v>
      </c>
      <c r="AP96" s="1">
        <v>24.960281372070313</v>
      </c>
      <c r="AQ96" s="1">
        <v>24.794540405273438</v>
      </c>
      <c r="AR96" s="1">
        <v>63.094284057617188</v>
      </c>
      <c r="AS96" s="1">
        <v>14.144606590270996</v>
      </c>
      <c r="AT96" s="1">
        <v>19.631582260131836</v>
      </c>
      <c r="AU96" s="1">
        <v>19.250522613525391</v>
      </c>
      <c r="AV96" s="1">
        <v>18.731983184814453</v>
      </c>
      <c r="AW96" s="1">
        <v>19.901035308837891</v>
      </c>
      <c r="AX96" s="1">
        <v>17.251529693603516</v>
      </c>
      <c r="AY96" s="1">
        <v>17.401376724243164</v>
      </c>
      <c r="AZ96" s="1">
        <v>19.5662841796875</v>
      </c>
      <c r="BA96" s="1">
        <v>454957024</v>
      </c>
      <c r="BB96" s="1">
        <v>18.431367874145508</v>
      </c>
      <c r="BC96" s="1">
        <v>17.501712799072266</v>
      </c>
      <c r="BD96" s="1">
        <v>17.600122451782227</v>
      </c>
      <c r="BE96" s="1">
        <v>18.739999771118164</v>
      </c>
      <c r="BF96" s="1">
        <v>19.134857177734375</v>
      </c>
      <c r="BG96" s="1">
        <v>18.400436401367188</v>
      </c>
      <c r="BH96" s="1">
        <v>17.749984741210938</v>
      </c>
      <c r="BI96" s="1">
        <v>18.141281127929688</v>
      </c>
      <c r="BJ96" s="1">
        <v>19.085878372192383</v>
      </c>
      <c r="BK96" s="1">
        <v>17.639114379882813</v>
      </c>
      <c r="BL96" s="1">
        <v>17.521354675292969</v>
      </c>
      <c r="BM96" s="1">
        <v>20.9813232421875</v>
      </c>
      <c r="BN96" s="1">
        <v>18.077070236206055</v>
      </c>
      <c r="BO96" s="1">
        <v>17.955852508544922</v>
      </c>
      <c r="BP96" s="1">
        <v>17.974479675292969</v>
      </c>
      <c r="BQ96" s="1">
        <v>18.129972457885742</v>
      </c>
      <c r="BR96" s="1">
        <v>19.608402252197266</v>
      </c>
      <c r="BS96" s="1">
        <v>74.248374938964844</v>
      </c>
      <c r="BT96" s="1">
        <v>126.48961639404297</v>
      </c>
      <c r="BU96" s="1">
        <v>355.85107421875</v>
      </c>
      <c r="BV96" s="1">
        <v>125.86562347412109</v>
      </c>
      <c r="BW96" s="1" t="e">
        <v>#NUM!</v>
      </c>
      <c r="BX96" s="1">
        <v>18.839338302612305</v>
      </c>
      <c r="BY96" s="1">
        <v>18.560779571533203</v>
      </c>
      <c r="BZ96" s="1">
        <v>18.132274627685547</v>
      </c>
      <c r="CA96" s="1">
        <v>17.276668548583984</v>
      </c>
      <c r="CB96" s="1">
        <v>20.532995223999023</v>
      </c>
      <c r="CC96" s="1">
        <v>19.710363388061523</v>
      </c>
      <c r="CD96" s="1">
        <v>18.594953536987305</v>
      </c>
      <c r="CE96" s="1">
        <v>16.262580871582031</v>
      </c>
      <c r="CF96" s="1">
        <v>18.601234436035156</v>
      </c>
      <c r="CG96" s="1">
        <v>19.161151885986328</v>
      </c>
      <c r="CH96" s="1">
        <v>17.938394546508789</v>
      </c>
      <c r="CI96" s="1">
        <v>19.002099990844727</v>
      </c>
      <c r="CJ96" s="1">
        <v>19.701887130737305</v>
      </c>
      <c r="CK96" s="1">
        <v>17.711797714233398</v>
      </c>
      <c r="CL96" s="1">
        <v>17.434276580810547</v>
      </c>
    </row>
    <row r="97" spans="1:90" x14ac:dyDescent="0.3">
      <c r="A97" s="1">
        <v>53.265457153320313</v>
      </c>
      <c r="B97" s="1">
        <v>50.392768859863281</v>
      </c>
      <c r="C97" s="1">
        <v>69.432861328125</v>
      </c>
      <c r="D97" s="1">
        <v>59.214389801025391</v>
      </c>
      <c r="E97" s="1">
        <v>13.288887977600098</v>
      </c>
      <c r="F97" s="1">
        <v>43.516117095947266</v>
      </c>
      <c r="G97" s="1">
        <v>46.509761810302734</v>
      </c>
      <c r="H97" s="1">
        <v>42.305458068847656</v>
      </c>
      <c r="I97" s="1">
        <v>42.913341522216797</v>
      </c>
      <c r="J97" s="1">
        <v>44.835563659667969</v>
      </c>
      <c r="K97" s="1">
        <v>55.056911468505859</v>
      </c>
      <c r="L97" s="1">
        <v>59.053012847900391</v>
      </c>
      <c r="M97" s="1">
        <v>56.422691345214844</v>
      </c>
      <c r="N97" s="1">
        <v>59.270542144775391</v>
      </c>
      <c r="O97" s="1">
        <v>57.415828704833984</v>
      </c>
      <c r="P97" s="1">
        <v>14.315994262695313</v>
      </c>
      <c r="Q97" s="1">
        <v>54.604568481445313</v>
      </c>
      <c r="R97" s="1">
        <v>16.167810440063477</v>
      </c>
      <c r="S97" s="1">
        <v>16.947311401367188</v>
      </c>
      <c r="T97" s="1">
        <v>49.262790679931641</v>
      </c>
      <c r="U97" s="1">
        <v>38.773715972900391</v>
      </c>
      <c r="V97" s="1">
        <v>55.775836944580078</v>
      </c>
      <c r="W97" s="1">
        <v>56.650299072265625</v>
      </c>
      <c r="X97" s="1">
        <v>57.4859619140625</v>
      </c>
      <c r="Y97" s="1">
        <v>57.275657653808594</v>
      </c>
      <c r="Z97" s="1">
        <v>67.147071838378906</v>
      </c>
      <c r="AA97" s="1">
        <v>61.970779418945313</v>
      </c>
      <c r="AB97" s="1">
        <v>63.758647918701172</v>
      </c>
      <c r="AC97" s="1">
        <v>58.199966430664063</v>
      </c>
      <c r="AD97" s="1">
        <v>62.047531127929688</v>
      </c>
      <c r="AE97" s="1">
        <v>19.074350357055664</v>
      </c>
      <c r="AF97" s="1">
        <v>19.61262321472168</v>
      </c>
      <c r="AG97" s="1">
        <v>18.694051742553711</v>
      </c>
      <c r="AH97" s="1">
        <v>17.825981140136719</v>
      </c>
      <c r="AI97" s="1">
        <v>19.138477325439453</v>
      </c>
      <c r="AJ97" s="1">
        <v>18.490015029907227</v>
      </c>
      <c r="AK97" s="1">
        <v>19.013511657714844</v>
      </c>
      <c r="AL97" s="1">
        <v>18.665889739990234</v>
      </c>
      <c r="AM97" s="1">
        <v>18.738906860351563</v>
      </c>
      <c r="AN97" s="1">
        <v>17.306001663208008</v>
      </c>
      <c r="AO97" s="1">
        <v>14.454532623291016</v>
      </c>
      <c r="AP97" s="1">
        <v>26.013429641723633</v>
      </c>
      <c r="AQ97" s="1">
        <v>16.539979934692383</v>
      </c>
      <c r="AR97" s="1">
        <v>23.18841552734375</v>
      </c>
      <c r="AS97" s="1">
        <v>14.689255714416504</v>
      </c>
      <c r="AT97" s="1">
        <v>19.240375518798828</v>
      </c>
      <c r="AU97" s="1">
        <v>19.532096862792969</v>
      </c>
      <c r="AV97" s="1">
        <v>18.217885971069336</v>
      </c>
      <c r="AW97" s="1">
        <v>18.685968399047852</v>
      </c>
      <c r="AX97" s="1">
        <v>17.238672256469727</v>
      </c>
      <c r="AY97" s="1">
        <v>17.386135101318359</v>
      </c>
      <c r="AZ97" s="1">
        <v>19.823810577392578</v>
      </c>
      <c r="BA97" s="1">
        <v>506119296</v>
      </c>
      <c r="BB97" s="1">
        <v>18.424022674560547</v>
      </c>
      <c r="BC97" s="1">
        <v>17.442598342895508</v>
      </c>
      <c r="BD97" s="1">
        <v>17.589614868164063</v>
      </c>
      <c r="BE97" s="1">
        <v>18.933765411376953</v>
      </c>
      <c r="BF97" s="1">
        <v>19.186494827270508</v>
      </c>
      <c r="BG97" s="1">
        <v>18.397340774536133</v>
      </c>
      <c r="BH97" s="1">
        <v>17.841512680053711</v>
      </c>
      <c r="BI97" s="1">
        <v>18.125743865966797</v>
      </c>
      <c r="BJ97" s="1">
        <v>19.075382232666016</v>
      </c>
      <c r="BK97" s="1">
        <v>18.046590805053711</v>
      </c>
      <c r="BL97" s="1">
        <v>17.707607269287109</v>
      </c>
      <c r="BM97" s="1">
        <v>20.691030502319336</v>
      </c>
      <c r="BN97" s="1">
        <v>18.189416885375977</v>
      </c>
      <c r="BO97" s="1">
        <v>17.97453498840332</v>
      </c>
      <c r="BP97" s="1">
        <v>17.920133590698242</v>
      </c>
      <c r="BQ97" s="1">
        <v>18.130195617675781</v>
      </c>
      <c r="BR97" s="1">
        <v>19.66227912902832</v>
      </c>
      <c r="BS97" s="1">
        <v>71.761512756347656</v>
      </c>
      <c r="BT97" s="1">
        <v>321.02978515625</v>
      </c>
      <c r="BU97" s="1">
        <v>333.5859375</v>
      </c>
      <c r="BV97" s="1">
        <v>158.99649047851563</v>
      </c>
      <c r="BW97" s="1" t="e">
        <v>#NUM!</v>
      </c>
      <c r="BX97" s="1">
        <v>19.124460220336914</v>
      </c>
      <c r="BY97" s="1">
        <v>18.324731826782227</v>
      </c>
      <c r="BZ97" s="1">
        <v>18.090204238891602</v>
      </c>
      <c r="CA97" s="1">
        <v>17.311407089233398</v>
      </c>
      <c r="CB97" s="1">
        <v>19.559856414794922</v>
      </c>
      <c r="CC97" s="1">
        <v>19.004726409912109</v>
      </c>
      <c r="CD97" s="1">
        <v>18.618804931640625</v>
      </c>
      <c r="CE97" s="1">
        <v>16.258329391479492</v>
      </c>
      <c r="CF97" s="1">
        <v>18.627603530883789</v>
      </c>
      <c r="CG97" s="1">
        <v>19.131196975708008</v>
      </c>
      <c r="CH97" s="1">
        <v>17.935237884521484</v>
      </c>
      <c r="CI97" s="1">
        <v>18.969785690307617</v>
      </c>
      <c r="CJ97" s="1">
        <v>19.693614959716797</v>
      </c>
      <c r="CK97" s="1">
        <v>17.724885940551758</v>
      </c>
      <c r="CL97" s="1">
        <v>17.438690185546875</v>
      </c>
    </row>
    <row r="98" spans="1:90" x14ac:dyDescent="0.3">
      <c r="A98" s="1">
        <v>57.307712554931641</v>
      </c>
      <c r="B98" s="1">
        <v>51.306194305419922</v>
      </c>
      <c r="C98" s="1">
        <v>59.667533874511719</v>
      </c>
      <c r="D98" s="1">
        <v>67.530815124511719</v>
      </c>
      <c r="E98" s="1">
        <v>13.930293083190918</v>
      </c>
      <c r="F98" s="1">
        <v>43.312725067138672</v>
      </c>
      <c r="G98" s="1">
        <v>46.305011749267578</v>
      </c>
      <c r="H98" s="1">
        <v>42.102855682373047</v>
      </c>
      <c r="I98" s="1">
        <v>42.705314636230469</v>
      </c>
      <c r="J98" s="1">
        <v>44.628337860107422</v>
      </c>
      <c r="K98" s="1">
        <v>52.23382568359375</v>
      </c>
      <c r="L98" s="1">
        <v>59.604312896728516</v>
      </c>
      <c r="M98" s="1">
        <v>70.279281616210938</v>
      </c>
      <c r="N98" s="1">
        <v>56.277572631835938</v>
      </c>
      <c r="O98" s="1">
        <v>58.453834533691406</v>
      </c>
      <c r="P98" s="1">
        <v>14.297141075134277</v>
      </c>
      <c r="Q98" s="1">
        <v>56.984718322753906</v>
      </c>
      <c r="R98" s="1">
        <v>18.575611114501953</v>
      </c>
      <c r="S98" s="1">
        <v>16.392118453979492</v>
      </c>
      <c r="T98" s="1">
        <v>45.446029663085938</v>
      </c>
      <c r="U98" s="1">
        <v>42.565299987792969</v>
      </c>
      <c r="V98" s="1">
        <v>56.779491424560547</v>
      </c>
      <c r="W98" s="1">
        <v>59.090961456298828</v>
      </c>
      <c r="X98" s="1">
        <v>58.036373138427734</v>
      </c>
      <c r="Y98" s="1">
        <v>56.507068634033203</v>
      </c>
      <c r="Z98" s="1">
        <v>66.988388061523438</v>
      </c>
      <c r="AA98" s="1">
        <v>61.800041198730469</v>
      </c>
      <c r="AB98" s="1">
        <v>63.604320526123047</v>
      </c>
      <c r="AC98" s="1">
        <v>58.0345458984375</v>
      </c>
      <c r="AD98" s="1">
        <v>61.787277221679688</v>
      </c>
      <c r="AE98" s="1">
        <v>19.195732116699219</v>
      </c>
      <c r="AF98" s="1">
        <v>19.59684944152832</v>
      </c>
      <c r="AG98" s="1">
        <v>19.510280609130859</v>
      </c>
      <c r="AH98" s="1">
        <v>20.291463851928711</v>
      </c>
      <c r="AI98" s="1">
        <v>19.137067794799805</v>
      </c>
      <c r="AJ98" s="1">
        <v>18.539680480957031</v>
      </c>
      <c r="AK98" s="1">
        <v>18.929172515869141</v>
      </c>
      <c r="AL98" s="1">
        <v>18.605440139770508</v>
      </c>
      <c r="AM98" s="1">
        <v>18.934427261352539</v>
      </c>
      <c r="AN98" s="1">
        <v>17.280050277709961</v>
      </c>
      <c r="AO98" s="1">
        <v>12.914355278015137</v>
      </c>
      <c r="AP98" s="1">
        <v>14.126847267150879</v>
      </c>
      <c r="AQ98" s="1">
        <v>12.52105712890625</v>
      </c>
      <c r="AR98" s="1">
        <v>20.98381233215332</v>
      </c>
      <c r="AS98" s="1">
        <v>13.159805297851563</v>
      </c>
      <c r="AT98" s="1">
        <v>19.429887771606445</v>
      </c>
      <c r="AU98" s="1">
        <v>20.360315322875977</v>
      </c>
      <c r="AV98" s="1">
        <v>18.138698577880859</v>
      </c>
      <c r="AW98" s="1">
        <v>18.666305541992188</v>
      </c>
      <c r="AX98" s="1">
        <v>16.760065078735352</v>
      </c>
      <c r="AY98" s="1">
        <v>17.610395431518555</v>
      </c>
      <c r="AZ98" s="1">
        <v>20.367395401000977</v>
      </c>
      <c r="BA98" s="1">
        <v>492900928</v>
      </c>
      <c r="BB98" s="1">
        <v>19.404552459716797</v>
      </c>
      <c r="BC98" s="1">
        <v>19.61614990234375</v>
      </c>
      <c r="BD98" s="1">
        <v>17.598247528076172</v>
      </c>
      <c r="BE98" s="1">
        <v>18.772956848144531</v>
      </c>
      <c r="BF98" s="1">
        <v>19.198469161987305</v>
      </c>
      <c r="BG98" s="1">
        <v>18.362388610839844</v>
      </c>
      <c r="BH98" s="1">
        <v>17.796812057495117</v>
      </c>
      <c r="BI98" s="1">
        <v>18.112766265869141</v>
      </c>
      <c r="BJ98" s="1">
        <v>19.066379547119141</v>
      </c>
      <c r="BK98" s="1">
        <v>17.623344421386719</v>
      </c>
      <c r="BL98" s="1">
        <v>17.292852401733398</v>
      </c>
      <c r="BM98" s="1">
        <v>20.429525375366211</v>
      </c>
      <c r="BN98" s="1">
        <v>18.064838409423828</v>
      </c>
      <c r="BO98" s="1">
        <v>17.950889587402344</v>
      </c>
      <c r="BP98" s="1">
        <v>18.023637771606445</v>
      </c>
      <c r="BQ98" s="1">
        <v>18.169380187988281</v>
      </c>
      <c r="BR98" s="1">
        <v>19.593744277954102</v>
      </c>
      <c r="BS98" s="1">
        <v>76.200714111328125</v>
      </c>
      <c r="BT98" s="1">
        <v>413.71414184570313</v>
      </c>
      <c r="BU98" s="1">
        <v>743.72406005859375</v>
      </c>
      <c r="BV98" s="1">
        <v>72.871856689453125</v>
      </c>
      <c r="BW98" s="1" t="e">
        <v>#NUM!</v>
      </c>
      <c r="BX98" s="1">
        <v>18.756149291992188</v>
      </c>
      <c r="BY98" s="1">
        <v>18.200126647949219</v>
      </c>
      <c r="BZ98" s="1">
        <v>18.131954193115234</v>
      </c>
      <c r="CA98" s="1">
        <v>17.365583419799805</v>
      </c>
      <c r="CB98" s="1">
        <v>19.458597183227539</v>
      </c>
      <c r="CC98" s="1">
        <v>19.706233978271484</v>
      </c>
      <c r="CD98" s="1">
        <v>19.00816535949707</v>
      </c>
      <c r="CE98" s="1">
        <v>16.256938934326172</v>
      </c>
      <c r="CF98" s="1">
        <v>18.535017013549805</v>
      </c>
      <c r="CG98" s="1">
        <v>19.133098602294922</v>
      </c>
      <c r="CH98" s="1">
        <v>17.939325332641602</v>
      </c>
      <c r="CI98" s="1">
        <v>19.018190383911133</v>
      </c>
      <c r="CJ98" s="1">
        <v>19.730712890625</v>
      </c>
      <c r="CK98" s="1">
        <v>17.708318710327148</v>
      </c>
      <c r="CL98" s="1">
        <v>17.44468879699707</v>
      </c>
    </row>
    <row r="99" spans="1:90" x14ac:dyDescent="0.3">
      <c r="A99" s="1">
        <v>56.756172180175781</v>
      </c>
      <c r="B99" s="1">
        <v>54.056709289550781</v>
      </c>
      <c r="C99" s="1">
        <v>65.975936889648438</v>
      </c>
      <c r="D99" s="1">
        <v>66.867118835449219</v>
      </c>
      <c r="E99" s="1">
        <v>13.175681114196777</v>
      </c>
      <c r="F99" s="1">
        <v>43.109951019287109</v>
      </c>
      <c r="G99" s="1">
        <v>46.100990295410156</v>
      </c>
      <c r="H99" s="1">
        <v>41.899513244628906</v>
      </c>
      <c r="I99" s="1">
        <v>42.498210906982422</v>
      </c>
      <c r="J99" s="1">
        <v>44.422618865966797</v>
      </c>
      <c r="K99" s="1">
        <v>65.685432434082031</v>
      </c>
      <c r="L99" s="1">
        <v>59.374935150146484</v>
      </c>
      <c r="M99" s="1">
        <v>62.697959899902344</v>
      </c>
      <c r="N99" s="1">
        <v>57.148540496826172</v>
      </c>
      <c r="O99" s="1">
        <v>56.599693298339844</v>
      </c>
      <c r="P99" s="1">
        <v>14.18994140625</v>
      </c>
      <c r="Q99" s="1">
        <v>69.309524536132813</v>
      </c>
      <c r="R99" s="1">
        <v>17.413461685180664</v>
      </c>
      <c r="S99" s="1">
        <v>22.088106155395508</v>
      </c>
      <c r="T99" s="1">
        <v>44.830951690673828</v>
      </c>
      <c r="U99" s="1">
        <v>36.023532867431641</v>
      </c>
      <c r="V99" s="1">
        <v>59.397724151611328</v>
      </c>
      <c r="W99" s="1">
        <v>58.121379852294922</v>
      </c>
      <c r="X99" s="1">
        <v>60.921268463134766</v>
      </c>
      <c r="Y99" s="1">
        <v>56.866706848144531</v>
      </c>
      <c r="Z99" s="1">
        <v>66.82928466796875</v>
      </c>
      <c r="AA99" s="1">
        <v>61.631301879882813</v>
      </c>
      <c r="AB99" s="1">
        <v>63.452396392822266</v>
      </c>
      <c r="AC99" s="1">
        <v>57.869396209716797</v>
      </c>
      <c r="AD99" s="1">
        <v>61.53875732421875</v>
      </c>
      <c r="AE99" s="1">
        <v>23.99543571472168</v>
      </c>
      <c r="AF99" s="1">
        <v>19.075872421264648</v>
      </c>
      <c r="AG99" s="1">
        <v>18.096729278564453</v>
      </c>
      <c r="AH99" s="1">
        <v>17.903051376342773</v>
      </c>
      <c r="AI99" s="1">
        <v>19.139459609985352</v>
      </c>
      <c r="AJ99" s="1">
        <v>18.465991973876953</v>
      </c>
      <c r="AK99" s="1">
        <v>18.860530853271484</v>
      </c>
      <c r="AL99" s="1">
        <v>18.601470947265625</v>
      </c>
      <c r="AM99" s="1">
        <v>18.674747467041016</v>
      </c>
      <c r="AN99" s="1">
        <v>17.278409957885742</v>
      </c>
      <c r="AO99" s="1">
        <v>13.221345901489258</v>
      </c>
      <c r="AP99" s="1">
        <v>15.746429443359375</v>
      </c>
      <c r="AQ99" s="1">
        <v>12.081366539001465</v>
      </c>
      <c r="AR99" s="1">
        <v>21.038068771362305</v>
      </c>
      <c r="AS99" s="1">
        <v>16.735494613647461</v>
      </c>
      <c r="AT99" s="1">
        <v>19.301599502563477</v>
      </c>
      <c r="AU99" s="1">
        <v>19.651576995849609</v>
      </c>
      <c r="AV99" s="1">
        <v>18.376319885253906</v>
      </c>
      <c r="AW99" s="1">
        <v>19.42218017578125</v>
      </c>
      <c r="AX99" s="1">
        <v>16.963090896606445</v>
      </c>
      <c r="AY99" s="1">
        <v>17.51594352722168</v>
      </c>
      <c r="AZ99" s="1">
        <v>20.033029556274414</v>
      </c>
      <c r="BA99" s="1">
        <v>505931456</v>
      </c>
      <c r="BB99" s="1">
        <v>18.967401504516602</v>
      </c>
      <c r="BC99" s="1">
        <v>17.406658172607422</v>
      </c>
      <c r="BD99" s="1">
        <v>17.636360168457031</v>
      </c>
      <c r="BE99" s="1">
        <v>19.004182815551758</v>
      </c>
      <c r="BF99" s="1">
        <v>19.182600021362305</v>
      </c>
      <c r="BG99" s="1">
        <v>18.397832870483398</v>
      </c>
      <c r="BH99" s="1">
        <v>17.805793762207031</v>
      </c>
      <c r="BI99" s="1">
        <v>18.100885391235352</v>
      </c>
      <c r="BJ99" s="1">
        <v>19.058649063110352</v>
      </c>
      <c r="BK99" s="1">
        <v>19.680257797241211</v>
      </c>
      <c r="BL99" s="1">
        <v>17.3280029296875</v>
      </c>
      <c r="BM99" s="1">
        <v>20.179702758789063</v>
      </c>
      <c r="BN99" s="1">
        <v>18.197254180908203</v>
      </c>
      <c r="BO99" s="1">
        <v>17.975341796875</v>
      </c>
      <c r="BP99" s="1">
        <v>17.945333480834961</v>
      </c>
      <c r="BQ99" s="1">
        <v>18.195022583007813</v>
      </c>
      <c r="BR99" s="1">
        <v>19.794193267822266</v>
      </c>
      <c r="BS99" s="1">
        <v>62.003959655761719</v>
      </c>
      <c r="BT99" s="1">
        <v>706.2203369140625</v>
      </c>
      <c r="BU99" s="1">
        <v>347.2791748046875</v>
      </c>
      <c r="BV99" s="1">
        <v>84.753219604492188</v>
      </c>
      <c r="BW99" s="1" t="e">
        <v>#NUM!</v>
      </c>
      <c r="BX99" s="1">
        <v>18.958982467651367</v>
      </c>
      <c r="BY99" s="1">
        <v>18.32855224609375</v>
      </c>
      <c r="BZ99" s="1">
        <v>18.351325988769531</v>
      </c>
      <c r="CA99" s="1">
        <v>17.343101501464844</v>
      </c>
      <c r="CB99" s="1">
        <v>19.558221817016602</v>
      </c>
      <c r="CC99" s="1">
        <v>21.499729156494141</v>
      </c>
      <c r="CD99" s="1">
        <v>18.991235733032227</v>
      </c>
      <c r="CE99" s="1">
        <v>16.255531311035156</v>
      </c>
      <c r="CF99" s="1">
        <v>18.602685928344727</v>
      </c>
      <c r="CG99" s="1">
        <v>19.149885177612305</v>
      </c>
      <c r="CH99" s="1">
        <v>17.953224182128906</v>
      </c>
      <c r="CI99" s="1">
        <v>18.985801696777344</v>
      </c>
      <c r="CJ99" s="1">
        <v>19.690742492675781</v>
      </c>
      <c r="CK99" s="1">
        <v>17.714250564575195</v>
      </c>
      <c r="CL99" s="1">
        <v>17.466773986816406</v>
      </c>
    </row>
    <row r="100" spans="1:90" x14ac:dyDescent="0.3">
      <c r="A100" s="1">
        <v>51.839443206787109</v>
      </c>
      <c r="B100" s="1">
        <v>49.398426055908203</v>
      </c>
      <c r="C100" s="1">
        <v>63.150241851806641</v>
      </c>
      <c r="D100" s="1">
        <v>58.490833282470703</v>
      </c>
      <c r="E100" s="1">
        <v>21.247066497802734</v>
      </c>
      <c r="F100" s="1">
        <v>42.908832550048828</v>
      </c>
      <c r="G100" s="1">
        <v>45.899116516113281</v>
      </c>
      <c r="H100" s="1">
        <v>41.69781494140625</v>
      </c>
      <c r="I100" s="1">
        <v>42.291336059570313</v>
      </c>
      <c r="J100" s="1">
        <v>44.217262268066406</v>
      </c>
      <c r="K100" s="1">
        <v>67.767127990722656</v>
      </c>
      <c r="L100" s="1">
        <v>59.293716430664063</v>
      </c>
      <c r="M100" s="1">
        <v>60.872196197509766</v>
      </c>
      <c r="N100" s="1">
        <v>55.872127532958984</v>
      </c>
      <c r="O100" s="1">
        <v>59.012039184570313</v>
      </c>
      <c r="P100" s="1">
        <v>14.176144599914551</v>
      </c>
      <c r="Q100" s="1">
        <v>53.303874969482422</v>
      </c>
      <c r="R100" s="1">
        <v>17.703418731689453</v>
      </c>
      <c r="S100" s="1">
        <v>17.003458023071289</v>
      </c>
      <c r="T100" s="1">
        <v>43.831634521484375</v>
      </c>
      <c r="U100" s="1">
        <v>33.772777557373047</v>
      </c>
      <c r="V100" s="1">
        <v>55.8533935546875</v>
      </c>
      <c r="W100" s="1">
        <v>61.9263916015625</v>
      </c>
      <c r="X100" s="1">
        <v>60.233879089355469</v>
      </c>
      <c r="Y100" s="1">
        <v>60.143398284912109</v>
      </c>
      <c r="Z100" s="1">
        <v>66.672691345214844</v>
      </c>
      <c r="AA100" s="1">
        <v>61.462917327880859</v>
      </c>
      <c r="AB100" s="1">
        <v>63.300510406494141</v>
      </c>
      <c r="AC100" s="1">
        <v>57.706184387207031</v>
      </c>
      <c r="AD100" s="1">
        <v>61.298606872558594</v>
      </c>
      <c r="AE100" s="1">
        <v>18.302000045776367</v>
      </c>
      <c r="AF100" s="1">
        <v>21.771240234375</v>
      </c>
      <c r="AG100" s="1">
        <v>18.599124908447266</v>
      </c>
      <c r="AH100" s="1">
        <v>17.639785766601563</v>
      </c>
      <c r="AI100" s="1">
        <v>19.140676498413086</v>
      </c>
      <c r="AJ100" s="1">
        <v>18.628719329833984</v>
      </c>
      <c r="AK100" s="1">
        <v>18.70347785949707</v>
      </c>
      <c r="AL100" s="1">
        <v>18.604915618896484</v>
      </c>
      <c r="AM100" s="1">
        <v>18.716569900512695</v>
      </c>
      <c r="AN100" s="1">
        <v>17.280902862548828</v>
      </c>
      <c r="AO100" s="1">
        <v>25.213825225830078</v>
      </c>
      <c r="AP100" s="1">
        <v>14.026623725891113</v>
      </c>
      <c r="AQ100" s="1">
        <v>14.236454963684082</v>
      </c>
      <c r="AR100" s="1">
        <v>23.217689514160156</v>
      </c>
      <c r="AS100" s="1">
        <v>13.020026206970215</v>
      </c>
      <c r="AT100" s="1">
        <v>19.414827346801758</v>
      </c>
      <c r="AU100" s="1">
        <v>20.001840591430664</v>
      </c>
      <c r="AV100" s="1">
        <v>18.663116455078125</v>
      </c>
      <c r="AW100" s="1">
        <v>19.602832794189453</v>
      </c>
      <c r="AX100" s="1">
        <v>17.082849502563477</v>
      </c>
      <c r="AY100" s="1">
        <v>17.971132278442383</v>
      </c>
      <c r="AZ100" s="1">
        <v>20.529962539672852</v>
      </c>
      <c r="BA100" s="1">
        <v>523610816</v>
      </c>
      <c r="BB100" s="1">
        <v>20.630033493041992</v>
      </c>
      <c r="BC100" s="1">
        <v>17.574756622314453</v>
      </c>
      <c r="BD100" s="1">
        <v>17.663331985473633</v>
      </c>
      <c r="BE100" s="1">
        <v>18.872369766235352</v>
      </c>
      <c r="BF100" s="1">
        <v>19.189664840698242</v>
      </c>
      <c r="BG100" s="1">
        <v>18.481531143188477</v>
      </c>
      <c r="BH100" s="1">
        <v>17.742681503295898</v>
      </c>
      <c r="BI100" s="1">
        <v>18.090448379516602</v>
      </c>
      <c r="BJ100" s="1">
        <v>19.051912307739258</v>
      </c>
      <c r="BK100" s="1">
        <v>17.796731948852539</v>
      </c>
      <c r="BL100" s="1">
        <v>18.44049072265625</v>
      </c>
      <c r="BM100" s="1">
        <v>19.946432113647461</v>
      </c>
      <c r="BN100" s="1">
        <v>18.18183708190918</v>
      </c>
      <c r="BO100" s="1">
        <v>17.943840026855469</v>
      </c>
      <c r="BP100" s="1">
        <v>18.028985977172852</v>
      </c>
      <c r="BQ100" s="1">
        <v>18.146841049194336</v>
      </c>
      <c r="BR100" s="1">
        <v>19.64056396484375</v>
      </c>
      <c r="BS100" s="1">
        <v>180.94956970214844</v>
      </c>
      <c r="BT100" s="1">
        <v>288.20352172851563</v>
      </c>
      <c r="BU100" s="1">
        <v>479.93325805664063</v>
      </c>
      <c r="BV100" s="1">
        <v>190.09184265136719</v>
      </c>
      <c r="BW100" s="1" t="e">
        <v>#NUM!</v>
      </c>
      <c r="BX100" s="1">
        <v>18.527948379516602</v>
      </c>
      <c r="BY100" s="1">
        <v>18.230916976928711</v>
      </c>
      <c r="BZ100" s="1">
        <v>18.214632034301758</v>
      </c>
      <c r="CA100" s="1">
        <v>17.236812591552734</v>
      </c>
      <c r="CB100" s="1">
        <v>19.434280395507813</v>
      </c>
      <c r="CC100" s="1">
        <v>19.044204711914063</v>
      </c>
      <c r="CD100" s="1">
        <v>19.074239730834961</v>
      </c>
      <c r="CE100" s="1">
        <v>16.2528076171875</v>
      </c>
      <c r="CF100" s="1">
        <v>18.569997787475586</v>
      </c>
      <c r="CG100" s="1">
        <v>19.130725860595703</v>
      </c>
      <c r="CH100" s="1">
        <v>17.94154167175293</v>
      </c>
      <c r="CI100" s="1">
        <v>19.008726119995117</v>
      </c>
      <c r="CJ100" s="1">
        <v>19.700582504272461</v>
      </c>
      <c r="CK100" s="1">
        <v>17.747426986694336</v>
      </c>
      <c r="CL100" s="1">
        <v>17.445295333862305</v>
      </c>
    </row>
    <row r="101" spans="1:90" x14ac:dyDescent="0.3">
      <c r="A101" s="1">
        <v>54.926162719726563</v>
      </c>
      <c r="B101" s="1">
        <v>51.584415435791016</v>
      </c>
      <c r="C101" s="1">
        <v>74.43316650390625</v>
      </c>
      <c r="D101" s="1">
        <v>62.0943603515625</v>
      </c>
      <c r="E101" s="1">
        <v>13.007587432861328</v>
      </c>
      <c r="F101" s="1">
        <v>42.710605621337891</v>
      </c>
      <c r="G101" s="1">
        <v>45.698036193847656</v>
      </c>
      <c r="H101" s="1">
        <v>41.495723724365234</v>
      </c>
      <c r="I101" s="1">
        <v>42.088916778564453</v>
      </c>
      <c r="J101" s="1">
        <v>44.015377044677734</v>
      </c>
      <c r="K101" s="1">
        <v>53.659828186035156</v>
      </c>
      <c r="L101" s="1">
        <v>58.887413024902344</v>
      </c>
      <c r="M101" s="1">
        <v>65.098724365234375</v>
      </c>
      <c r="N101" s="1">
        <v>59.215919494628906</v>
      </c>
      <c r="O101" s="1">
        <v>58.350025177001953</v>
      </c>
      <c r="P101" s="1">
        <v>14.221358299255371</v>
      </c>
      <c r="Q101" s="1">
        <v>53.984989166259766</v>
      </c>
      <c r="R101" s="1">
        <v>15.704365730285645</v>
      </c>
      <c r="S101" s="1">
        <v>16.562618255615234</v>
      </c>
      <c r="T101" s="1">
        <v>43.945484161376953</v>
      </c>
      <c r="U101" s="1">
        <v>56.872158050537109</v>
      </c>
      <c r="V101" s="1">
        <v>56.702896118164063</v>
      </c>
      <c r="W101" s="1">
        <v>57.486770629882813</v>
      </c>
      <c r="X101" s="1">
        <v>57.248397827148438</v>
      </c>
      <c r="Y101" s="1">
        <v>53.076435089111328</v>
      </c>
      <c r="Z101" s="1">
        <v>66.517173767089844</v>
      </c>
      <c r="AA101" s="1">
        <v>61.295978546142578</v>
      </c>
      <c r="AB101" s="1">
        <v>63.150604248046875</v>
      </c>
      <c r="AC101" s="1">
        <v>57.543560028076172</v>
      </c>
      <c r="AD101" s="1">
        <v>61.066001892089844</v>
      </c>
      <c r="AE101" s="1">
        <v>24.134239196777344</v>
      </c>
      <c r="AF101" s="1">
        <v>20.471635818481445</v>
      </c>
      <c r="AG101" s="1">
        <v>18.243034362792969</v>
      </c>
      <c r="AH101" s="1">
        <v>17.637985229492188</v>
      </c>
      <c r="AI101" s="1">
        <v>19.143886566162109</v>
      </c>
      <c r="AJ101" s="1">
        <v>18.50599479675293</v>
      </c>
      <c r="AK101" s="1">
        <v>18.819534301757813</v>
      </c>
      <c r="AL101" s="1">
        <v>18.610933303833008</v>
      </c>
      <c r="AM101" s="1">
        <v>18.498773574829102</v>
      </c>
      <c r="AN101" s="1">
        <v>17.301313400268555</v>
      </c>
      <c r="AO101" s="1">
        <v>23.306646347045898</v>
      </c>
      <c r="AP101" s="1">
        <v>15.534061431884766</v>
      </c>
      <c r="AQ101" s="1">
        <v>12.720244407653809</v>
      </c>
      <c r="AR101" s="1">
        <v>22.466663360595703</v>
      </c>
      <c r="AS101" s="1">
        <v>12.910101890563965</v>
      </c>
      <c r="AT101" s="1">
        <v>19.88313102722168</v>
      </c>
      <c r="AU101" s="1">
        <v>19.283895492553711</v>
      </c>
      <c r="AV101" s="1">
        <v>18.049549102783203</v>
      </c>
      <c r="AW101" s="1">
        <v>20.637392044067383</v>
      </c>
      <c r="AX101" s="1">
        <v>16.787954330444336</v>
      </c>
      <c r="AY101" s="1">
        <v>17.378559112548828</v>
      </c>
      <c r="AZ101" s="1">
        <v>19.985492706298828</v>
      </c>
      <c r="BA101" s="1">
        <v>490309376</v>
      </c>
      <c r="BB101" s="1">
        <v>18.651906967163086</v>
      </c>
      <c r="BC101" s="1">
        <v>17.777257919311523</v>
      </c>
      <c r="BD101" s="1">
        <v>17.716876983642578</v>
      </c>
      <c r="BE101" s="1">
        <v>18.94854736328125</v>
      </c>
      <c r="BF101" s="1">
        <v>19.170492172241211</v>
      </c>
      <c r="BG101" s="1">
        <v>18.412490844726563</v>
      </c>
      <c r="BH101" s="1">
        <v>17.744564056396484</v>
      </c>
      <c r="BI101" s="1">
        <v>18.080896377563477</v>
      </c>
      <c r="BJ101" s="1">
        <v>19.04510498046875</v>
      </c>
      <c r="BK101" s="1">
        <v>17.637420654296875</v>
      </c>
      <c r="BL101" s="1">
        <v>17.264429092407227</v>
      </c>
      <c r="BM101" s="1">
        <v>19.724502563476563</v>
      </c>
      <c r="BN101" s="1">
        <v>18.122608184814453</v>
      </c>
      <c r="BO101" s="1">
        <v>17.949895858764648</v>
      </c>
      <c r="BP101" s="1">
        <v>17.959333419799805</v>
      </c>
      <c r="BQ101" s="1">
        <v>18.153039932250977</v>
      </c>
      <c r="BR101" s="1">
        <v>19.769859313964844</v>
      </c>
      <c r="BS101" s="1">
        <v>131.63052368164063</v>
      </c>
      <c r="BT101" s="1">
        <v>702.7783203125</v>
      </c>
      <c r="BU101" s="1">
        <v>406.69244384765625</v>
      </c>
      <c r="BV101" s="1">
        <v>55.697338104248047</v>
      </c>
      <c r="BW101" s="1" t="e">
        <v>#NUM!</v>
      </c>
      <c r="BX101" s="1">
        <v>18.57159423828125</v>
      </c>
      <c r="BY101" s="1">
        <v>18.49333381652832</v>
      </c>
      <c r="BZ101" s="1">
        <v>18.031084060668945</v>
      </c>
      <c r="CA101" s="1">
        <v>17.31805419921875</v>
      </c>
      <c r="CB101" s="1">
        <v>20.174034118652344</v>
      </c>
      <c r="CC101" s="1">
        <v>18.606721878051758</v>
      </c>
      <c r="CD101" s="1">
        <v>19.01109504699707</v>
      </c>
      <c r="CE101" s="1">
        <v>16.249780654907227</v>
      </c>
      <c r="CF101" s="1">
        <v>18.778766632080078</v>
      </c>
      <c r="CG101" s="1">
        <v>19.15245246887207</v>
      </c>
      <c r="CH101" s="1">
        <v>17.961442947387695</v>
      </c>
      <c r="CI101" s="1">
        <v>18.922487258911133</v>
      </c>
      <c r="CJ101" s="1">
        <v>19.677211761474609</v>
      </c>
      <c r="CK101" s="1">
        <v>17.722509384155273</v>
      </c>
      <c r="CL101" s="1">
        <v>17.423786163330078</v>
      </c>
    </row>
    <row r="102" spans="1:90" x14ac:dyDescent="0.3">
      <c r="A102" s="1">
        <v>52.9820556640625</v>
      </c>
      <c r="B102" s="1">
        <v>46.512336730957031</v>
      </c>
      <c r="C102" s="1">
        <v>58.723426818847656</v>
      </c>
      <c r="D102" s="1">
        <v>59.321834564208984</v>
      </c>
      <c r="E102" s="1">
        <v>12.991917610168457</v>
      </c>
      <c r="F102" s="1">
        <v>42.514011383056641</v>
      </c>
      <c r="G102" s="1">
        <v>45.499233245849609</v>
      </c>
      <c r="H102" s="1">
        <v>41.297477722167969</v>
      </c>
      <c r="I102" s="1">
        <v>41.886219024658203</v>
      </c>
      <c r="J102" s="1">
        <v>43.814083099365234</v>
      </c>
      <c r="K102" s="1">
        <v>58.622962951660156</v>
      </c>
      <c r="L102" s="1">
        <v>57.719951629638672</v>
      </c>
      <c r="M102" s="1">
        <v>66.344314575195313</v>
      </c>
      <c r="N102" s="1">
        <v>56.403770446777344</v>
      </c>
      <c r="O102" s="1">
        <v>57.342761993408203</v>
      </c>
      <c r="P102" s="1">
        <v>14.705267906188965</v>
      </c>
      <c r="Q102" s="1">
        <v>53.307029724121094</v>
      </c>
      <c r="R102" s="1">
        <v>15.535082817077637</v>
      </c>
      <c r="S102" s="1">
        <v>17.972877502441406</v>
      </c>
      <c r="T102" s="1">
        <v>43.157394409179688</v>
      </c>
      <c r="U102" s="1">
        <v>34.71588134765625</v>
      </c>
      <c r="V102" s="1">
        <v>57.374305725097656</v>
      </c>
      <c r="W102" s="1">
        <v>56.487644195556641</v>
      </c>
      <c r="X102" s="1">
        <v>56.757297515869141</v>
      </c>
      <c r="Y102" s="1">
        <v>56.901992797851563</v>
      </c>
      <c r="Z102" s="1">
        <v>66.362197875976563</v>
      </c>
      <c r="AA102" s="1">
        <v>61.130313873291016</v>
      </c>
      <c r="AB102" s="1">
        <v>63.000686645507813</v>
      </c>
      <c r="AC102" s="1">
        <v>57.381248474121094</v>
      </c>
      <c r="AD102" s="1">
        <v>60.839900970458984</v>
      </c>
      <c r="AE102" s="1">
        <v>18.294748306274414</v>
      </c>
      <c r="AF102" s="1">
        <v>19.036474227905273</v>
      </c>
      <c r="AG102" s="1">
        <v>19.236030578613281</v>
      </c>
      <c r="AH102" s="1">
        <v>17.70530891418457</v>
      </c>
      <c r="AI102" s="1">
        <v>19.14361572265625</v>
      </c>
      <c r="AJ102" s="1">
        <v>18.606193542480469</v>
      </c>
      <c r="AK102" s="1">
        <v>18.866401672363281</v>
      </c>
      <c r="AL102" s="1">
        <v>18.595487594604492</v>
      </c>
      <c r="AM102" s="1">
        <v>18.869544982910156</v>
      </c>
      <c r="AN102" s="1">
        <v>17.275646209716797</v>
      </c>
      <c r="AO102" s="1">
        <v>13.97475528717041</v>
      </c>
      <c r="AP102" s="1">
        <v>34.836467742919922</v>
      </c>
      <c r="AQ102" s="1">
        <v>12.136406898498535</v>
      </c>
      <c r="AR102" s="1">
        <v>23.989850997924805</v>
      </c>
      <c r="AS102" s="1">
        <v>13.206723213195801</v>
      </c>
      <c r="AT102" s="1">
        <v>19.580587387084961</v>
      </c>
      <c r="AU102" s="1">
        <v>20.473150253295898</v>
      </c>
      <c r="AV102" s="1">
        <v>18.488460540771484</v>
      </c>
      <c r="AW102" s="1">
        <v>18.785551071166992</v>
      </c>
      <c r="AX102" s="1">
        <v>16.772045135498047</v>
      </c>
      <c r="AY102" s="1">
        <v>17.360363006591797</v>
      </c>
      <c r="AZ102" s="1">
        <v>19.553596496582031</v>
      </c>
      <c r="BA102" s="1">
        <v>612551488</v>
      </c>
      <c r="BB102" s="1">
        <v>21.038192749023438</v>
      </c>
      <c r="BC102" s="1">
        <v>17.637811660766602</v>
      </c>
      <c r="BD102" s="1">
        <v>17.609453201293945</v>
      </c>
      <c r="BE102" s="1">
        <v>19.081710815429688</v>
      </c>
      <c r="BF102" s="1">
        <v>19.244058609008789</v>
      </c>
      <c r="BG102" s="1">
        <v>18.352121353149414</v>
      </c>
      <c r="BH102" s="1">
        <v>17.743158340454102</v>
      </c>
      <c r="BI102" s="1">
        <v>18.075191497802734</v>
      </c>
      <c r="BJ102" s="1">
        <v>19.040021896362305</v>
      </c>
      <c r="BK102" s="1">
        <v>17.887086868286133</v>
      </c>
      <c r="BL102" s="1">
        <v>17.727710723876953</v>
      </c>
      <c r="BM102" s="1">
        <v>19.511430740356445</v>
      </c>
      <c r="BN102" s="1">
        <v>18.036907196044922</v>
      </c>
      <c r="BO102" s="1">
        <v>17.95277214050293</v>
      </c>
      <c r="BP102" s="1">
        <v>17.946506500244141</v>
      </c>
      <c r="BQ102" s="1">
        <v>18.126163482666016</v>
      </c>
      <c r="BR102" s="1">
        <v>19.652299880981445</v>
      </c>
      <c r="BS102" s="1">
        <v>88.742256164550781</v>
      </c>
      <c r="BT102" s="1">
        <v>337.21517944335938</v>
      </c>
      <c r="BU102" s="1">
        <v>1365.503662109375</v>
      </c>
      <c r="BV102" s="1">
        <v>51.799892425537109</v>
      </c>
      <c r="BW102" s="1" t="e">
        <v>#NUM!</v>
      </c>
      <c r="BX102" s="1">
        <v>18.528129577636719</v>
      </c>
      <c r="BY102" s="1">
        <v>19.589466094970703</v>
      </c>
      <c r="BZ102" s="1">
        <v>18.027637481689453</v>
      </c>
      <c r="CA102" s="1">
        <v>17.29185676574707</v>
      </c>
      <c r="CB102" s="1">
        <v>19.438632965087891</v>
      </c>
      <c r="CC102" s="1">
        <v>19.894775390625</v>
      </c>
      <c r="CD102" s="1">
        <v>18.819217681884766</v>
      </c>
      <c r="CE102" s="1">
        <v>16.248924255371094</v>
      </c>
      <c r="CF102" s="1">
        <v>18.545478820800781</v>
      </c>
      <c r="CG102" s="1">
        <v>19.129558563232422</v>
      </c>
      <c r="CH102" s="1">
        <v>17.938074111938477</v>
      </c>
      <c r="CI102" s="1">
        <v>18.993831634521484</v>
      </c>
      <c r="CJ102" s="1">
        <v>19.71238899230957</v>
      </c>
      <c r="CK102" s="1">
        <v>17.729194641113281</v>
      </c>
      <c r="CL102" s="1">
        <v>17.457794189453125</v>
      </c>
    </row>
    <row r="103" spans="1:90" x14ac:dyDescent="0.3">
      <c r="A103" s="1">
        <v>52.017196655273438</v>
      </c>
      <c r="B103" s="1">
        <v>47.590694427490234</v>
      </c>
      <c r="C103" s="1">
        <v>62.348167419433594</v>
      </c>
      <c r="D103" s="1">
        <v>62.073585510253906</v>
      </c>
      <c r="E103" s="1">
        <v>14.871607780456543</v>
      </c>
      <c r="F103" s="1">
        <v>42.316650390625</v>
      </c>
      <c r="G103" s="1">
        <v>45.300758361816406</v>
      </c>
      <c r="H103" s="1">
        <v>41.100410461425781</v>
      </c>
      <c r="I103" s="1">
        <v>41.684967041015625</v>
      </c>
      <c r="J103" s="1">
        <v>43.613605499267578</v>
      </c>
      <c r="K103" s="1">
        <v>66.450096130371094</v>
      </c>
      <c r="L103" s="1">
        <v>58.727756500244141</v>
      </c>
      <c r="M103" s="1">
        <v>69.218521118164063</v>
      </c>
      <c r="N103" s="1">
        <v>57.470409393310547</v>
      </c>
      <c r="O103" s="1">
        <v>56.801414489746094</v>
      </c>
      <c r="P103" s="1">
        <v>14.26164722442627</v>
      </c>
      <c r="Q103" s="1">
        <v>53.144096374511719</v>
      </c>
      <c r="R103" s="1">
        <v>16.044881820678711</v>
      </c>
      <c r="S103" s="1">
        <v>17.950809478759766</v>
      </c>
      <c r="T103" s="1">
        <v>43.811576843261719</v>
      </c>
      <c r="U103" s="1">
        <v>34.324810028076172</v>
      </c>
      <c r="V103" s="1">
        <v>58.422645568847656</v>
      </c>
      <c r="W103" s="1">
        <v>60.494522094726563</v>
      </c>
      <c r="X103" s="1">
        <v>57.713157653808594</v>
      </c>
      <c r="Y103" s="1">
        <v>56.619277954101563</v>
      </c>
      <c r="Z103" s="1">
        <v>66.207496643066406</v>
      </c>
      <c r="AA103" s="1">
        <v>60.965415954589844</v>
      </c>
      <c r="AB103" s="1">
        <v>62.852313995361328</v>
      </c>
      <c r="AC103" s="1">
        <v>57.220500946044922</v>
      </c>
      <c r="AD103" s="1">
        <v>60.617832183837891</v>
      </c>
      <c r="AE103" s="1">
        <v>18.051105499267578</v>
      </c>
      <c r="AF103" s="1">
        <v>21.300260543823242</v>
      </c>
      <c r="AG103" s="1">
        <v>19.340595245361328</v>
      </c>
      <c r="AH103" s="1">
        <v>17.66291618347168</v>
      </c>
      <c r="AI103" s="1">
        <v>19.14225959777832</v>
      </c>
      <c r="AJ103" s="1">
        <v>18.598236083984375</v>
      </c>
      <c r="AK103" s="1">
        <v>18.657129287719727</v>
      </c>
      <c r="AL103" s="1">
        <v>18.650938034057617</v>
      </c>
      <c r="AM103" s="1">
        <v>18.571229934692383</v>
      </c>
      <c r="AN103" s="1">
        <v>17.310665130615234</v>
      </c>
      <c r="AO103" s="1">
        <v>13.111166954040527</v>
      </c>
      <c r="AP103" s="1">
        <v>14.328039169311523</v>
      </c>
      <c r="AQ103" s="1">
        <v>12.540421485900879</v>
      </c>
      <c r="AR103" s="1">
        <v>948.65460205078125</v>
      </c>
      <c r="AS103" s="1">
        <v>21.532882690429688</v>
      </c>
      <c r="AT103" s="1">
        <v>19.781227111816406</v>
      </c>
      <c r="AU103" s="1">
        <v>19.216880798339844</v>
      </c>
      <c r="AV103" s="1">
        <v>18.043535232543945</v>
      </c>
      <c r="AW103" s="1">
        <v>18.678319931030273</v>
      </c>
      <c r="AX103" s="1">
        <v>16.823606491088867</v>
      </c>
      <c r="AY103" s="1">
        <v>18.349983215332031</v>
      </c>
      <c r="AZ103" s="1">
        <v>19.658706665039063</v>
      </c>
      <c r="BA103" s="1">
        <v>705949248</v>
      </c>
      <c r="BB103" s="1">
        <v>20.050989151000977</v>
      </c>
      <c r="BC103" s="1">
        <v>17.804241180419922</v>
      </c>
      <c r="BD103" s="1">
        <v>17.609607696533203</v>
      </c>
      <c r="BE103" s="1">
        <v>18.807943344116211</v>
      </c>
      <c r="BF103" s="1">
        <v>19.334623336791992</v>
      </c>
      <c r="BG103" s="1">
        <v>18.357564926147461</v>
      </c>
      <c r="BH103" s="1">
        <v>17.789285659790039</v>
      </c>
      <c r="BI103" s="1">
        <v>18.071577072143555</v>
      </c>
      <c r="BJ103" s="1">
        <v>19.035940170288086</v>
      </c>
      <c r="BK103" s="1">
        <v>17.998821258544922</v>
      </c>
      <c r="BL103" s="1">
        <v>17.945209503173828</v>
      </c>
      <c r="BM103" s="1">
        <v>19.303066253662109</v>
      </c>
      <c r="BN103" s="1">
        <v>18.105003356933594</v>
      </c>
      <c r="BO103" s="1">
        <v>17.944923400878906</v>
      </c>
      <c r="BP103" s="1">
        <v>17.95268440246582</v>
      </c>
      <c r="BQ103" s="1">
        <v>18.161693572998047</v>
      </c>
      <c r="BR103" s="1">
        <v>19.683731079101563</v>
      </c>
      <c r="BS103" s="1">
        <v>104.99302673339844</v>
      </c>
      <c r="BT103" s="1">
        <v>161.36161804199219</v>
      </c>
      <c r="BU103" s="1">
        <v>7117.96435546875</v>
      </c>
      <c r="BV103" s="1">
        <v>82.461692810058594</v>
      </c>
      <c r="BW103" s="1" t="e">
        <v>#NUM!</v>
      </c>
      <c r="BX103" s="1">
        <v>18.507919311523438</v>
      </c>
      <c r="BY103" s="1">
        <v>18.217134475708008</v>
      </c>
      <c r="BZ103" s="1">
        <v>17.988168716430664</v>
      </c>
      <c r="CA103" s="1">
        <v>17.699333190917969</v>
      </c>
      <c r="CB103" s="1">
        <v>19.926137924194336</v>
      </c>
      <c r="CC103" s="1">
        <v>18.800161361694336</v>
      </c>
      <c r="CD103" s="1">
        <v>19.091354370117188</v>
      </c>
      <c r="CE103" s="1">
        <v>16.248723983764648</v>
      </c>
      <c r="CF103" s="1">
        <v>18.557098388671875</v>
      </c>
      <c r="CG103" s="1">
        <v>19.149898529052734</v>
      </c>
      <c r="CH103" s="1">
        <v>17.938697814941406</v>
      </c>
      <c r="CI103" s="1">
        <v>19.002340316772461</v>
      </c>
      <c r="CJ103" s="1">
        <v>19.749628067016602</v>
      </c>
      <c r="CK103" s="1">
        <v>17.720905303955078</v>
      </c>
      <c r="CL103" s="1">
        <v>17.464372634887695</v>
      </c>
    </row>
    <row r="104" spans="1:90" x14ac:dyDescent="0.3">
      <c r="A104" s="1">
        <v>54.20849609375</v>
      </c>
      <c r="B104" s="1">
        <v>53.189163208007813</v>
      </c>
      <c r="C104" s="1">
        <v>71.579795837402344</v>
      </c>
      <c r="D104" s="1">
        <v>60.282180786132813</v>
      </c>
      <c r="E104" s="1">
        <v>14.305000305175781</v>
      </c>
      <c r="F104" s="1">
        <v>42.122734069824219</v>
      </c>
      <c r="G104" s="1">
        <v>45.105129241943359</v>
      </c>
      <c r="H104" s="1">
        <v>40.903964996337891</v>
      </c>
      <c r="I104" s="1">
        <v>41.486011505126953</v>
      </c>
      <c r="J104" s="1">
        <v>43.416061401367188</v>
      </c>
      <c r="K104" s="1">
        <v>94.570487976074219</v>
      </c>
      <c r="L104" s="1">
        <v>57.822719573974609</v>
      </c>
      <c r="M104" s="1">
        <v>55.998435974121094</v>
      </c>
      <c r="N104" s="1">
        <v>58.576290130615234</v>
      </c>
      <c r="O104" s="1">
        <v>57.546340942382813</v>
      </c>
      <c r="P104" s="1">
        <v>14.12724494934082</v>
      </c>
      <c r="Q104" s="1">
        <v>55.303066253662109</v>
      </c>
      <c r="R104" s="1">
        <v>15.784379005432129</v>
      </c>
      <c r="S104" s="1">
        <v>15.874770164489746</v>
      </c>
      <c r="T104" s="1">
        <v>50.034576416015625</v>
      </c>
      <c r="U104" s="1">
        <v>38.41473388671875</v>
      </c>
      <c r="V104" s="1">
        <v>55.263401031494141</v>
      </c>
      <c r="W104" s="1">
        <v>57.810832977294922</v>
      </c>
      <c r="X104" s="1">
        <v>55.623893737792969</v>
      </c>
      <c r="Y104" s="1">
        <v>55.938907623291016</v>
      </c>
      <c r="Z104" s="1">
        <v>66.055183410644531</v>
      </c>
      <c r="AA104" s="1">
        <v>60.801235198974609</v>
      </c>
      <c r="AB104" s="1">
        <v>62.704799652099609</v>
      </c>
      <c r="AC104" s="1">
        <v>57.060848236083984</v>
      </c>
      <c r="AD104" s="1">
        <v>60.401210784912109</v>
      </c>
      <c r="AE104" s="1">
        <v>24.50737190246582</v>
      </c>
      <c r="AF104" s="1">
        <v>19.415403366088867</v>
      </c>
      <c r="AG104" s="1">
        <v>19.258914947509766</v>
      </c>
      <c r="AH104" s="1">
        <v>17.731307983398438</v>
      </c>
      <c r="AI104" s="1">
        <v>19.142074584960938</v>
      </c>
      <c r="AJ104" s="1">
        <v>18.542459487915039</v>
      </c>
      <c r="AK104" s="1">
        <v>18.723117828369141</v>
      </c>
      <c r="AL104" s="1">
        <v>18.625782012939453</v>
      </c>
      <c r="AM104" s="1">
        <v>18.567024230957031</v>
      </c>
      <c r="AN104" s="1">
        <v>17.332876205444336</v>
      </c>
      <c r="AO104" s="1">
        <v>13.679446220397949</v>
      </c>
      <c r="AP104" s="1">
        <v>13.612836837768555</v>
      </c>
      <c r="AQ104" s="1">
        <v>17.922775268554688</v>
      </c>
      <c r="AR104" s="1">
        <v>2259.060791015625</v>
      </c>
      <c r="AS104" s="1">
        <v>16.462148666381836</v>
      </c>
      <c r="AT104" s="1">
        <v>20.722660064697266</v>
      </c>
      <c r="AU104" s="1">
        <v>19.980371475219727</v>
      </c>
      <c r="AV104" s="1">
        <v>18.333900451660156</v>
      </c>
      <c r="AW104" s="1">
        <v>19.551263809204102</v>
      </c>
      <c r="AX104" s="1">
        <v>16.84941291809082</v>
      </c>
      <c r="AY104" s="1">
        <v>17.367063522338867</v>
      </c>
      <c r="AZ104" s="1">
        <v>21.405178070068359</v>
      </c>
      <c r="BA104" s="1">
        <v>632798720</v>
      </c>
      <c r="BB104" s="1">
        <v>19.633613586425781</v>
      </c>
      <c r="BC104" s="1">
        <v>19.832645416259766</v>
      </c>
      <c r="BD104" s="1">
        <v>17.55265998840332</v>
      </c>
      <c r="BE104" s="1">
        <v>18.77912712097168</v>
      </c>
      <c r="BF104" s="1">
        <v>19.139720916748047</v>
      </c>
      <c r="BG104" s="1">
        <v>18.454328536987305</v>
      </c>
      <c r="BH104" s="1">
        <v>17.755659103393555</v>
      </c>
      <c r="BI104" s="1">
        <v>18.068580627441406</v>
      </c>
      <c r="BJ104" s="1">
        <v>19.033336639404297</v>
      </c>
      <c r="BK104" s="1">
        <v>18.600200653076172</v>
      </c>
      <c r="BL104" s="1">
        <v>17.467506408691406</v>
      </c>
      <c r="BM104" s="1">
        <v>19.120206832885742</v>
      </c>
      <c r="BN104" s="1">
        <v>18.08936882019043</v>
      </c>
      <c r="BO104" s="1">
        <v>17.992942810058594</v>
      </c>
      <c r="BP104" s="1">
        <v>17.986307144165039</v>
      </c>
      <c r="BQ104" s="1">
        <v>18.160196304321289</v>
      </c>
      <c r="BR104" s="1">
        <v>19.52436637878418</v>
      </c>
      <c r="BS104" s="1">
        <v>80.492118835449219</v>
      </c>
      <c r="BT104" s="1">
        <v>128.71092224121094</v>
      </c>
      <c r="BU104" s="1">
        <v>4422.85791015625</v>
      </c>
      <c r="BV104" s="1">
        <v>83.269515991210938</v>
      </c>
      <c r="BW104" s="1" t="e">
        <v>#NUM!</v>
      </c>
      <c r="BX104" s="1">
        <v>18.669424057006836</v>
      </c>
      <c r="BY104" s="1">
        <v>18.884578704833984</v>
      </c>
      <c r="BZ104" s="1">
        <v>18.052740097045898</v>
      </c>
      <c r="CA104" s="1">
        <v>17.398164749145508</v>
      </c>
      <c r="CB104" s="1">
        <v>19.752546310424805</v>
      </c>
      <c r="CC104" s="1">
        <v>20.038415908813477</v>
      </c>
      <c r="CD104" s="1">
        <v>18.78809928894043</v>
      </c>
      <c r="CE104" s="1">
        <v>16.249444961547852</v>
      </c>
      <c r="CF104" s="1">
        <v>18.53515625</v>
      </c>
      <c r="CG104" s="1">
        <v>19.150880813598633</v>
      </c>
      <c r="CH104" s="1">
        <v>17.950466156005859</v>
      </c>
      <c r="CI104" s="1">
        <v>18.973031997680664</v>
      </c>
      <c r="CJ104" s="1">
        <v>19.708372116088867</v>
      </c>
      <c r="CK104" s="1">
        <v>17.709362030029297</v>
      </c>
      <c r="CL104" s="1">
        <v>17.420169830322266</v>
      </c>
    </row>
    <row r="105" spans="1:90" x14ac:dyDescent="0.3">
      <c r="A105" s="1">
        <v>55.274326324462891</v>
      </c>
      <c r="B105" s="1">
        <v>49.315258026123047</v>
      </c>
      <c r="C105" s="1">
        <v>60.591823577880859</v>
      </c>
      <c r="D105" s="1">
        <v>62.738693237304688</v>
      </c>
      <c r="E105" s="1">
        <v>13.105916976928711</v>
      </c>
      <c r="F105" s="1">
        <v>41.927013397216797</v>
      </c>
      <c r="G105" s="1">
        <v>44.911170959472656</v>
      </c>
      <c r="H105" s="1">
        <v>40.709907531738281</v>
      </c>
      <c r="I105" s="1">
        <v>41.288139343261719</v>
      </c>
      <c r="J105" s="1">
        <v>43.219890594482422</v>
      </c>
      <c r="K105" s="1">
        <v>65.825187683105469</v>
      </c>
      <c r="L105" s="1">
        <v>57.540859222412109</v>
      </c>
      <c r="M105" s="1">
        <v>52.771232604980469</v>
      </c>
      <c r="N105" s="1">
        <v>63.424915313720703</v>
      </c>
      <c r="O105" s="1">
        <v>57.318435668945313</v>
      </c>
      <c r="P105" s="1">
        <v>14.710803031921387</v>
      </c>
      <c r="Q105" s="1">
        <v>62.438194274902344</v>
      </c>
      <c r="R105" s="1">
        <v>16.358821868896484</v>
      </c>
      <c r="S105" s="1">
        <v>16.514619827270508</v>
      </c>
      <c r="T105" s="1">
        <v>52.723129272460938</v>
      </c>
      <c r="U105" s="1">
        <v>33.020748138427734</v>
      </c>
      <c r="V105" s="1">
        <v>56.003684997558594</v>
      </c>
      <c r="W105" s="1">
        <v>57.327236175537109</v>
      </c>
      <c r="X105" s="1">
        <v>57.795734405517578</v>
      </c>
      <c r="Y105" s="1">
        <v>53.956043243408203</v>
      </c>
      <c r="Z105" s="1">
        <v>65.902420043945313</v>
      </c>
      <c r="AA105" s="1">
        <v>60.638374328613281</v>
      </c>
      <c r="AB105" s="1">
        <v>62.558815002441406</v>
      </c>
      <c r="AC105" s="1">
        <v>56.902290344238281</v>
      </c>
      <c r="AD105" s="1">
        <v>60.189334869384766</v>
      </c>
      <c r="AE105" s="1">
        <v>18.210226058959961</v>
      </c>
      <c r="AF105" s="1">
        <v>19.139616012573242</v>
      </c>
      <c r="AG105" s="1">
        <v>20.201715469360352</v>
      </c>
      <c r="AH105" s="1">
        <v>17.852928161621094</v>
      </c>
      <c r="AI105" s="1">
        <v>19.142021179199219</v>
      </c>
      <c r="AJ105" s="1">
        <v>18.488656997680664</v>
      </c>
      <c r="AK105" s="1">
        <v>18.757343292236328</v>
      </c>
      <c r="AL105" s="1">
        <v>18.600841522216797</v>
      </c>
      <c r="AM105" s="1">
        <v>18.622039794921875</v>
      </c>
      <c r="AN105" s="1">
        <v>17.28924560546875</v>
      </c>
      <c r="AO105" s="1">
        <v>15.593759536743164</v>
      </c>
      <c r="AP105" s="1">
        <v>12.824125289916992</v>
      </c>
      <c r="AQ105" s="1">
        <v>14.049032211303711</v>
      </c>
      <c r="AR105" s="1">
        <v>84215.4375</v>
      </c>
      <c r="AS105" s="1">
        <v>14.428402900695801</v>
      </c>
      <c r="AT105" s="1">
        <v>19.964263916015625</v>
      </c>
      <c r="AU105" s="1">
        <v>20.318269729614258</v>
      </c>
      <c r="AV105" s="1">
        <v>18.449895858764648</v>
      </c>
      <c r="AW105" s="1">
        <v>19.972288131713867</v>
      </c>
      <c r="AX105" s="1">
        <v>17.41862678527832</v>
      </c>
      <c r="AY105" s="1">
        <v>17.734769821166992</v>
      </c>
      <c r="AZ105" s="1">
        <v>19.579551696777344</v>
      </c>
      <c r="BA105" s="1">
        <v>638186240</v>
      </c>
      <c r="BB105" s="1">
        <v>18.572675704956055</v>
      </c>
      <c r="BC105" s="1">
        <v>20.82408332824707</v>
      </c>
      <c r="BD105" s="1">
        <v>17.577571868896484</v>
      </c>
      <c r="BE105" s="1">
        <v>18.895307540893555</v>
      </c>
      <c r="BF105" s="1">
        <v>19.168928146362305</v>
      </c>
      <c r="BG105" s="1">
        <v>18.37861442565918</v>
      </c>
      <c r="BH105" s="1">
        <v>17.78596305847168</v>
      </c>
      <c r="BI105" s="1">
        <v>18.066633224487305</v>
      </c>
      <c r="BJ105" s="1">
        <v>19.030994415283203</v>
      </c>
      <c r="BK105" s="1">
        <v>17.625774383544922</v>
      </c>
      <c r="BL105" s="1">
        <v>17.282686233520508</v>
      </c>
      <c r="BM105" s="1">
        <v>18.973287582397461</v>
      </c>
      <c r="BN105" s="1">
        <v>18.081689834594727</v>
      </c>
      <c r="BO105" s="1">
        <v>17.952457427978516</v>
      </c>
      <c r="BP105" s="1">
        <v>17.926057815551758</v>
      </c>
      <c r="BQ105" s="1">
        <v>18.118152618408203</v>
      </c>
      <c r="BR105" s="1">
        <v>19.718061447143555</v>
      </c>
      <c r="BS105" s="1">
        <v>62.156673431396484</v>
      </c>
      <c r="BT105" s="1">
        <v>150.59976196289063</v>
      </c>
      <c r="BU105" s="1">
        <v>434.68856811523438</v>
      </c>
      <c r="BV105" s="1">
        <v>60.088294982910156</v>
      </c>
      <c r="BW105" s="1" t="e">
        <v>#NUM!</v>
      </c>
      <c r="BX105" s="1">
        <v>18.980556488037109</v>
      </c>
      <c r="BY105" s="1">
        <v>18.43138313293457</v>
      </c>
      <c r="BZ105" s="1">
        <v>17.978359222412109</v>
      </c>
      <c r="CA105" s="1">
        <v>17.932987213134766</v>
      </c>
      <c r="CB105" s="1">
        <v>19.50126838684082</v>
      </c>
      <c r="CC105" s="1">
        <v>20.088125228881836</v>
      </c>
      <c r="CD105" s="1">
        <v>18.571645736694336</v>
      </c>
      <c r="CE105" s="1">
        <v>16.247724533081055</v>
      </c>
      <c r="CF105" s="1">
        <v>18.541366577148438</v>
      </c>
      <c r="CG105" s="1">
        <v>19.174856185913086</v>
      </c>
      <c r="CH105" s="1">
        <v>17.951118469238281</v>
      </c>
      <c r="CI105" s="1">
        <v>18.97624397277832</v>
      </c>
      <c r="CJ105" s="1">
        <v>19.667499542236328</v>
      </c>
      <c r="CK105" s="1">
        <v>17.718467712402344</v>
      </c>
      <c r="CL105" s="1">
        <v>17.417387008666992</v>
      </c>
    </row>
    <row r="106" spans="1:90" x14ac:dyDescent="0.3">
      <c r="A106" s="1">
        <v>55.0079345703125</v>
      </c>
      <c r="B106" s="1">
        <v>45.0765380859375</v>
      </c>
      <c r="C106" s="1">
        <v>70.615814208984375</v>
      </c>
      <c r="D106" s="1">
        <v>76.134185791015625</v>
      </c>
      <c r="E106" s="1">
        <v>12.961019515991211</v>
      </c>
      <c r="F106" s="1">
        <v>41.735298156738281</v>
      </c>
      <c r="G106" s="1">
        <v>44.717552185058594</v>
      </c>
      <c r="H106" s="1">
        <v>40.516624450683594</v>
      </c>
      <c r="I106" s="1">
        <v>41.092216491699219</v>
      </c>
      <c r="J106" s="1">
        <v>43.024284362792969</v>
      </c>
      <c r="K106" s="1">
        <v>82.881629943847656</v>
      </c>
      <c r="L106" s="1">
        <v>58.598415374755859</v>
      </c>
      <c r="M106" s="1">
        <v>58.734409332275391</v>
      </c>
      <c r="N106" s="1">
        <v>58.918926239013672</v>
      </c>
      <c r="O106" s="1">
        <v>56.435203552246094</v>
      </c>
      <c r="P106" s="1">
        <v>14.079466819763184</v>
      </c>
      <c r="Q106" s="1">
        <v>55.204254150390625</v>
      </c>
      <c r="R106" s="1">
        <v>16.893697738647461</v>
      </c>
      <c r="S106" s="1">
        <v>15.828277587890625</v>
      </c>
      <c r="T106" s="1">
        <v>54.342624664306641</v>
      </c>
      <c r="U106" s="1">
        <v>33.421394348144531</v>
      </c>
      <c r="V106" s="1">
        <v>55.710296630859375</v>
      </c>
      <c r="W106" s="1">
        <v>57.331329345703125</v>
      </c>
      <c r="X106" s="1">
        <v>58.778644561767578</v>
      </c>
      <c r="Y106" s="1">
        <v>53.143486022949219</v>
      </c>
      <c r="Z106" s="1">
        <v>65.751258850097656</v>
      </c>
      <c r="AA106" s="1">
        <v>60.4771728515625</v>
      </c>
      <c r="AB106" s="1">
        <v>62.412387847900391</v>
      </c>
      <c r="AC106" s="1">
        <v>56.7440185546875</v>
      </c>
      <c r="AD106" s="1">
        <v>59.981224060058594</v>
      </c>
      <c r="AE106" s="1">
        <v>18.786012649536133</v>
      </c>
      <c r="AF106" s="1">
        <v>20.324441909790039</v>
      </c>
      <c r="AG106" s="1">
        <v>18.817472457885742</v>
      </c>
      <c r="AH106" s="1">
        <v>17.860755920410156</v>
      </c>
      <c r="AI106" s="1">
        <v>19.140729904174805</v>
      </c>
      <c r="AJ106" s="1">
        <v>18.481548309326172</v>
      </c>
      <c r="AK106" s="1">
        <v>18.682992935180664</v>
      </c>
      <c r="AL106" s="1">
        <v>18.624483108520508</v>
      </c>
      <c r="AM106" s="1">
        <v>18.824636459350586</v>
      </c>
      <c r="AN106" s="1">
        <v>17.288034439086914</v>
      </c>
      <c r="AO106" s="1">
        <v>12.786740303039551</v>
      </c>
      <c r="AP106" s="1">
        <v>13.246403694152832</v>
      </c>
      <c r="AQ106" s="1">
        <v>66.555656433105469</v>
      </c>
      <c r="AR106" s="1">
        <v>93905.0390625</v>
      </c>
      <c r="AS106" s="1">
        <v>12.950716018676758</v>
      </c>
      <c r="AT106" s="1">
        <v>18.94664192199707</v>
      </c>
      <c r="AU106" s="1">
        <v>19.341594696044922</v>
      </c>
      <c r="AV106" s="1">
        <v>18.545820236206055</v>
      </c>
      <c r="AW106" s="1">
        <v>20.21429443359375</v>
      </c>
      <c r="AX106" s="1">
        <v>17.70244026184082</v>
      </c>
      <c r="AY106" s="1">
        <v>18.029855728149414</v>
      </c>
      <c r="AZ106" s="1">
        <v>19.701572418212891</v>
      </c>
      <c r="BA106" s="1">
        <v>737225600</v>
      </c>
      <c r="BB106" s="1">
        <v>20.483137130737305</v>
      </c>
      <c r="BC106" s="1">
        <v>18.643682479858398</v>
      </c>
      <c r="BD106" s="1">
        <v>17.592094421386719</v>
      </c>
      <c r="BE106" s="1">
        <v>18.754158020019531</v>
      </c>
      <c r="BF106" s="1">
        <v>19.223344802856445</v>
      </c>
      <c r="BG106" s="1">
        <v>18.412105560302734</v>
      </c>
      <c r="BH106" s="1">
        <v>17.766719818115234</v>
      </c>
      <c r="BI106" s="1">
        <v>18.065404891967773</v>
      </c>
      <c r="BJ106" s="1">
        <v>19.030399322509766</v>
      </c>
      <c r="BK106" s="1">
        <v>18.087181091308594</v>
      </c>
      <c r="BL106" s="1">
        <v>17.338808059692383</v>
      </c>
      <c r="BM106" s="1">
        <v>18.857128143310547</v>
      </c>
      <c r="BN106" s="1">
        <v>18.090652465820313</v>
      </c>
      <c r="BO106" s="1">
        <v>17.943891525268555</v>
      </c>
      <c r="BP106" s="1">
        <v>17.971811294555664</v>
      </c>
      <c r="BQ106" s="1">
        <v>18.123117446899414</v>
      </c>
      <c r="BR106" s="1">
        <v>19.759471893310547</v>
      </c>
      <c r="BS106" s="1">
        <v>100.19493865966797</v>
      </c>
      <c r="BT106" s="1">
        <v>1225.17529296875</v>
      </c>
      <c r="BU106" s="1">
        <v>366.37701416015625</v>
      </c>
      <c r="BV106" s="1">
        <v>547.12017822265625</v>
      </c>
      <c r="BW106" s="1" t="e">
        <v>#NUM!</v>
      </c>
      <c r="BX106" s="1">
        <v>19.458827972412109</v>
      </c>
      <c r="BY106" s="1">
        <v>18.230892181396484</v>
      </c>
      <c r="BZ106" s="1">
        <v>19.640682220458984</v>
      </c>
      <c r="CA106" s="1">
        <v>17.270023345947266</v>
      </c>
      <c r="CB106" s="1">
        <v>19.894559860229492</v>
      </c>
      <c r="CC106" s="1">
        <v>18.856739044189453</v>
      </c>
      <c r="CD106" s="1">
        <v>18.887636184692383</v>
      </c>
      <c r="CE106" s="1">
        <v>16.24592399597168</v>
      </c>
      <c r="CF106" s="1">
        <v>18.538890838623047</v>
      </c>
      <c r="CG106" s="1">
        <v>19.128324508666992</v>
      </c>
      <c r="CH106" s="1">
        <v>17.964065551757813</v>
      </c>
      <c r="CI106" s="1">
        <v>18.928703308105469</v>
      </c>
      <c r="CJ106" s="1">
        <v>19.670892715454102</v>
      </c>
      <c r="CK106" s="1">
        <v>17.723472595214844</v>
      </c>
      <c r="CL106" s="1">
        <v>17.435436248779297</v>
      </c>
    </row>
    <row r="107" spans="1:90" x14ac:dyDescent="0.3">
      <c r="A107" s="1">
        <v>56.636817932128906</v>
      </c>
      <c r="B107" s="1">
        <v>52.241840362548828</v>
      </c>
      <c r="C107" s="1">
        <v>63.476181030273438</v>
      </c>
      <c r="D107" s="1">
        <v>63.529308319091797</v>
      </c>
      <c r="E107" s="1">
        <v>12.92188549041748</v>
      </c>
      <c r="F107" s="1">
        <v>41.542404174804688</v>
      </c>
      <c r="G107" s="1">
        <v>44.524772644042969</v>
      </c>
      <c r="H107" s="1">
        <v>40.324310302734375</v>
      </c>
      <c r="I107" s="1">
        <v>40.897415161132813</v>
      </c>
      <c r="J107" s="1">
        <v>42.830333709716797</v>
      </c>
      <c r="K107" s="1">
        <v>48.859874725341797</v>
      </c>
      <c r="L107" s="1">
        <v>57.70074462890625</v>
      </c>
      <c r="M107" s="1">
        <v>55.436019897460938</v>
      </c>
      <c r="N107" s="1">
        <v>57.047279357910156</v>
      </c>
      <c r="O107" s="1">
        <v>56.113914489746094</v>
      </c>
      <c r="P107" s="1">
        <v>14.320860862731934</v>
      </c>
      <c r="Q107" s="1">
        <v>62.251499176025391</v>
      </c>
      <c r="R107" s="1">
        <v>16.508735656738281</v>
      </c>
      <c r="S107" s="1">
        <v>18.168659210205078</v>
      </c>
      <c r="T107" s="1">
        <v>45.434337615966797</v>
      </c>
      <c r="U107" s="1">
        <v>46.813732147216797</v>
      </c>
      <c r="V107" s="1">
        <v>54.652103424072266</v>
      </c>
      <c r="W107" s="1">
        <v>59.636726379394531</v>
      </c>
      <c r="X107" s="1">
        <v>56.703227996826172</v>
      </c>
      <c r="Y107" s="1">
        <v>54.2099609375</v>
      </c>
      <c r="Z107" s="1">
        <v>65.600112915039063</v>
      </c>
      <c r="AA107" s="1">
        <v>60.316154479980469</v>
      </c>
      <c r="AB107" s="1">
        <v>62.267066955566406</v>
      </c>
      <c r="AC107" s="1">
        <v>56.587272644042969</v>
      </c>
      <c r="AD107" s="1">
        <v>59.776607513427734</v>
      </c>
      <c r="AE107" s="1">
        <v>18.140422821044922</v>
      </c>
      <c r="AF107" s="1">
        <v>18.996381759643555</v>
      </c>
      <c r="AG107" s="1">
        <v>21.301469802856445</v>
      </c>
      <c r="AH107" s="1">
        <v>17.956865310668945</v>
      </c>
      <c r="AI107" s="1">
        <v>19.142162322998047</v>
      </c>
      <c r="AJ107" s="1">
        <v>18.497335433959961</v>
      </c>
      <c r="AK107" s="1">
        <v>18.894609451293945</v>
      </c>
      <c r="AL107" s="1">
        <v>18.657999038696289</v>
      </c>
      <c r="AM107" s="1">
        <v>18.787185668945313</v>
      </c>
      <c r="AN107" s="1">
        <v>17.282342910766602</v>
      </c>
      <c r="AO107" s="1">
        <v>13.339211463928223</v>
      </c>
      <c r="AP107" s="1">
        <v>15.331721305847168</v>
      </c>
      <c r="AQ107" s="1">
        <v>12.210759162902832</v>
      </c>
      <c r="AR107" s="1">
        <v>142295.8125</v>
      </c>
      <c r="AS107" s="1">
        <v>13.812299728393555</v>
      </c>
      <c r="AT107" s="1">
        <v>18.856952667236328</v>
      </c>
      <c r="AU107" s="1">
        <v>20.624404907226563</v>
      </c>
      <c r="AV107" s="1">
        <v>18.850866317749023</v>
      </c>
      <c r="AW107" s="1">
        <v>19.094585418701172</v>
      </c>
      <c r="AX107" s="1">
        <v>18.174955368041992</v>
      </c>
      <c r="AY107" s="1">
        <v>18.066215515136719</v>
      </c>
      <c r="AZ107" s="1">
        <v>19.961009979248047</v>
      </c>
      <c r="BA107" s="1">
        <v>726948352</v>
      </c>
      <c r="BB107" s="1">
        <v>19.609519958496094</v>
      </c>
      <c r="BC107" s="1">
        <v>17.388511657714844</v>
      </c>
      <c r="BD107" s="1">
        <v>17.543346405029297</v>
      </c>
      <c r="BE107" s="1">
        <v>18.759868621826172</v>
      </c>
      <c r="BF107" s="1">
        <v>19.347066879272461</v>
      </c>
      <c r="BG107" s="1">
        <v>18.481073379516602</v>
      </c>
      <c r="BH107" s="1">
        <v>17.839424133300781</v>
      </c>
      <c r="BI107" s="1">
        <v>18.064878463745117</v>
      </c>
      <c r="BJ107" s="1">
        <v>19.031982421875</v>
      </c>
      <c r="BK107" s="1">
        <v>17.778810501098633</v>
      </c>
      <c r="BL107" s="1">
        <v>17.295255661010742</v>
      </c>
      <c r="BM107" s="1">
        <v>18.773275375366211</v>
      </c>
      <c r="BN107" s="1">
        <v>18.107948303222656</v>
      </c>
      <c r="BO107" s="1">
        <v>17.946701049804688</v>
      </c>
      <c r="BP107" s="1">
        <v>17.912994384765625</v>
      </c>
      <c r="BQ107" s="1">
        <v>18.128017425537109</v>
      </c>
      <c r="BR107" s="1">
        <v>19.691165924072266</v>
      </c>
      <c r="BS107" s="1">
        <v>68.377685546875</v>
      </c>
      <c r="BT107" s="1">
        <v>300.21453857421875</v>
      </c>
      <c r="BU107" s="1">
        <v>318.44229125976563</v>
      </c>
      <c r="BV107" s="1">
        <v>2835.407470703125</v>
      </c>
      <c r="BW107" s="1" t="e">
        <v>#NUM!</v>
      </c>
      <c r="BX107" s="1">
        <v>18.762367248535156</v>
      </c>
      <c r="BY107" s="1">
        <v>18.525802612304688</v>
      </c>
      <c r="BZ107" s="1">
        <v>17.988529205322266</v>
      </c>
      <c r="CA107" s="1">
        <v>17.541439056396484</v>
      </c>
      <c r="CB107" s="1">
        <v>19.581188201904297</v>
      </c>
      <c r="CC107" s="1">
        <v>19.596458435058594</v>
      </c>
      <c r="CD107" s="1">
        <v>18.604885101318359</v>
      </c>
      <c r="CE107" s="1">
        <v>16.244560241699219</v>
      </c>
      <c r="CF107" s="1">
        <v>18.545326232910156</v>
      </c>
      <c r="CG107" s="1">
        <v>19.132686614990234</v>
      </c>
      <c r="CH107" s="1">
        <v>17.999767303466797</v>
      </c>
      <c r="CI107" s="1">
        <v>18.959423065185547</v>
      </c>
      <c r="CJ107" s="1">
        <v>19.727153778076172</v>
      </c>
      <c r="CK107" s="1">
        <v>17.70665168762207</v>
      </c>
      <c r="CL107" s="1">
        <v>17.430088043212891</v>
      </c>
    </row>
    <row r="108" spans="1:90" x14ac:dyDescent="0.3">
      <c r="A108" s="1">
        <v>64.415618896484375</v>
      </c>
      <c r="B108" s="1">
        <v>45.384536743164063</v>
      </c>
      <c r="C108" s="1">
        <v>60.327495574951172</v>
      </c>
      <c r="D108" s="1">
        <v>62.973659515380859</v>
      </c>
      <c r="E108" s="1">
        <v>12.996611595153809</v>
      </c>
      <c r="F108" s="1">
        <v>41.352573394775391</v>
      </c>
      <c r="G108" s="1">
        <v>44.333053588867188</v>
      </c>
      <c r="H108" s="1">
        <v>40.13427734375</v>
      </c>
      <c r="I108" s="1">
        <v>40.704723358154297</v>
      </c>
      <c r="J108" s="1">
        <v>42.63726806640625</v>
      </c>
      <c r="K108" s="1">
        <v>48.246757507324219</v>
      </c>
      <c r="L108" s="1">
        <v>58.762859344482422</v>
      </c>
      <c r="M108" s="1">
        <v>60.201034545898438</v>
      </c>
      <c r="N108" s="1">
        <v>56.474441528320313</v>
      </c>
      <c r="O108" s="1">
        <v>54.866100311279297</v>
      </c>
      <c r="P108" s="1">
        <v>14.040699005126953</v>
      </c>
      <c r="Q108" s="1">
        <v>54.494094848632813</v>
      </c>
      <c r="R108" s="1">
        <v>15.057112693786621</v>
      </c>
      <c r="S108" s="1">
        <v>15.529423713684082</v>
      </c>
      <c r="T108" s="1">
        <v>39.243358612060547</v>
      </c>
      <c r="U108" s="1">
        <v>30.978849411010742</v>
      </c>
      <c r="V108" s="1">
        <v>57.328067779541016</v>
      </c>
      <c r="W108" s="1">
        <v>59.843936920166016</v>
      </c>
      <c r="X108" s="1">
        <v>55.522850036621094</v>
      </c>
      <c r="Y108" s="1">
        <v>51.440395355224609</v>
      </c>
      <c r="Z108" s="1">
        <v>65.451011657714844</v>
      </c>
      <c r="AA108" s="1">
        <v>60.157581329345703</v>
      </c>
      <c r="AB108" s="1">
        <v>62.122814178466797</v>
      </c>
      <c r="AC108" s="1">
        <v>56.431953430175781</v>
      </c>
      <c r="AD108" s="1">
        <v>59.575084686279297</v>
      </c>
      <c r="AE108" s="1">
        <v>18.039617538452148</v>
      </c>
      <c r="AF108" s="1">
        <v>19.002447128295898</v>
      </c>
      <c r="AG108" s="1">
        <v>18.886510848999023</v>
      </c>
      <c r="AH108" s="1">
        <v>17.885530471801758</v>
      </c>
      <c r="AI108" s="1">
        <v>19.142629623413086</v>
      </c>
      <c r="AJ108" s="1">
        <v>18.468780517578125</v>
      </c>
      <c r="AK108" s="1">
        <v>18.743679046630859</v>
      </c>
      <c r="AL108" s="1">
        <v>18.600399017333984</v>
      </c>
      <c r="AM108" s="1">
        <v>18.459211349487305</v>
      </c>
      <c r="AN108" s="1">
        <v>17.276430130004883</v>
      </c>
      <c r="AO108" s="1">
        <v>15.319430351257324</v>
      </c>
      <c r="AP108" s="1">
        <v>12.977110862731934</v>
      </c>
      <c r="AQ108" s="1">
        <v>12.904797554016113</v>
      </c>
      <c r="AR108" s="1">
        <v>168021.21875</v>
      </c>
      <c r="AS108" s="1">
        <v>12.877130508422852</v>
      </c>
      <c r="AT108" s="1">
        <v>19.016851425170898</v>
      </c>
      <c r="AU108" s="1">
        <v>20.125885009765625</v>
      </c>
      <c r="AV108" s="1">
        <v>22.022394180297852</v>
      </c>
      <c r="AW108" s="1">
        <v>19.266105651855469</v>
      </c>
      <c r="AX108" s="1">
        <v>16.927614212036133</v>
      </c>
      <c r="AY108" s="1">
        <v>17.36152458190918</v>
      </c>
      <c r="AZ108" s="1">
        <v>19.804811477661133</v>
      </c>
      <c r="BA108" s="1">
        <v>1122294144</v>
      </c>
      <c r="BB108" s="1">
        <v>19.510808944702148</v>
      </c>
      <c r="BC108" s="1">
        <v>17.498401641845703</v>
      </c>
      <c r="BD108" s="1">
        <v>17.55909538269043</v>
      </c>
      <c r="BE108" s="1">
        <v>18.723180770874023</v>
      </c>
      <c r="BF108" s="1">
        <v>19.205890655517578</v>
      </c>
      <c r="BG108" s="1">
        <v>18.345911026000977</v>
      </c>
      <c r="BH108" s="1">
        <v>17.742422103881836</v>
      </c>
      <c r="BI108" s="1">
        <v>18.064664840698242</v>
      </c>
      <c r="BJ108" s="1">
        <v>19.034149169921875</v>
      </c>
      <c r="BK108" s="1">
        <v>17.707344055175781</v>
      </c>
      <c r="BL108" s="1">
        <v>17.819198608398438</v>
      </c>
      <c r="BM108" s="1">
        <v>18.708972930908203</v>
      </c>
      <c r="BN108" s="1">
        <v>18.067758560180664</v>
      </c>
      <c r="BO108" s="1">
        <v>17.94761848449707</v>
      </c>
      <c r="BP108" s="1">
        <v>17.957462310791016</v>
      </c>
      <c r="BQ108" s="1">
        <v>18.128400802612305</v>
      </c>
      <c r="BR108" s="1">
        <v>19.677356719970703</v>
      </c>
      <c r="BS108" s="1">
        <v>64.400360107421875</v>
      </c>
      <c r="BT108" s="1">
        <v>117.38795471191406</v>
      </c>
      <c r="BU108" s="1">
        <v>304.57830810546875</v>
      </c>
      <c r="BV108" s="1">
        <v>279.63531494140625</v>
      </c>
      <c r="BW108" s="1" t="e">
        <v>#NUM!</v>
      </c>
      <c r="BX108" s="1">
        <v>18.501979827880859</v>
      </c>
      <c r="BY108" s="1">
        <v>18.305290222167969</v>
      </c>
      <c r="BZ108" s="1">
        <v>18.132635116577148</v>
      </c>
      <c r="CA108" s="1">
        <v>17.249561309814453</v>
      </c>
      <c r="CB108" s="1">
        <v>19.997203826904297</v>
      </c>
      <c r="CC108" s="1">
        <v>19.357997894287109</v>
      </c>
      <c r="CD108" s="1">
        <v>18.846359252929688</v>
      </c>
      <c r="CE108" s="1">
        <v>16.246149063110352</v>
      </c>
      <c r="CF108" s="1">
        <v>18.54444694519043</v>
      </c>
      <c r="CG108" s="1">
        <v>19.139808654785156</v>
      </c>
      <c r="CH108" s="1">
        <v>17.953428268432617</v>
      </c>
      <c r="CI108" s="1">
        <v>18.993879318237305</v>
      </c>
      <c r="CJ108" s="1">
        <v>19.697431564331055</v>
      </c>
      <c r="CK108" s="1">
        <v>17.735000610351563</v>
      </c>
      <c r="CL108" s="1">
        <v>17.435325622558594</v>
      </c>
    </row>
    <row r="109" spans="1:90" x14ac:dyDescent="0.3">
      <c r="A109" s="1">
        <v>56.74493408203125</v>
      </c>
      <c r="B109" s="1">
        <v>49.778167724609375</v>
      </c>
      <c r="C109" s="1">
        <v>58.732589721679688</v>
      </c>
      <c r="D109" s="1">
        <v>56.037097930908203</v>
      </c>
      <c r="E109" s="1">
        <v>13.710762977600098</v>
      </c>
      <c r="F109" s="1">
        <v>41.162803649902344</v>
      </c>
      <c r="G109" s="1">
        <v>44.141746520996094</v>
      </c>
      <c r="H109" s="1">
        <v>39.946052551269531</v>
      </c>
      <c r="I109" s="1">
        <v>40.513450622558594</v>
      </c>
      <c r="J109" s="1">
        <v>42.445175170898438</v>
      </c>
      <c r="K109" s="1">
        <v>50.703216552734375</v>
      </c>
      <c r="L109" s="1">
        <v>56.135627746582031</v>
      </c>
      <c r="M109" s="1">
        <v>56.098720550537109</v>
      </c>
      <c r="N109" s="1">
        <v>63.734649658203125</v>
      </c>
      <c r="O109" s="1">
        <v>55.977436065673828</v>
      </c>
      <c r="P109" s="1">
        <v>14.14299201965332</v>
      </c>
      <c r="Q109" s="1">
        <v>53.147663116455078</v>
      </c>
      <c r="R109" s="1">
        <v>15.54038143157959</v>
      </c>
      <c r="S109" s="1">
        <v>18.665580749511719</v>
      </c>
      <c r="T109" s="1">
        <v>41.449008941650391</v>
      </c>
      <c r="U109" s="1">
        <v>31.127939224243164</v>
      </c>
      <c r="V109" s="1">
        <v>59.011882781982422</v>
      </c>
      <c r="W109" s="1">
        <v>57.368206024169922</v>
      </c>
      <c r="X109" s="1">
        <v>56.106124877929688</v>
      </c>
      <c r="Y109" s="1">
        <v>53.736602783203125</v>
      </c>
      <c r="Z109" s="1">
        <v>65.302047729492188</v>
      </c>
      <c r="AA109" s="1">
        <v>59.998424530029297</v>
      </c>
      <c r="AB109" s="1">
        <v>61.978736877441406</v>
      </c>
      <c r="AC109" s="1">
        <v>56.27764892578125</v>
      </c>
      <c r="AD109" s="1">
        <v>59.376388549804688</v>
      </c>
      <c r="AE109" s="1">
        <v>18.202487945556641</v>
      </c>
      <c r="AF109" s="1">
        <v>19.01324462890625</v>
      </c>
      <c r="AG109" s="1">
        <v>18.931827545166016</v>
      </c>
      <c r="AH109" s="1">
        <v>19.237630844116211</v>
      </c>
      <c r="AI109" s="1">
        <v>19.141599655151367</v>
      </c>
      <c r="AJ109" s="1">
        <v>18.483463287353516</v>
      </c>
      <c r="AK109" s="1">
        <v>18.649221420288086</v>
      </c>
      <c r="AL109" s="1">
        <v>18.643383026123047</v>
      </c>
      <c r="AM109" s="1">
        <v>18.951379776000977</v>
      </c>
      <c r="AN109" s="1">
        <v>17.277769088745117</v>
      </c>
      <c r="AO109" s="1">
        <v>14.752679824829102</v>
      </c>
      <c r="AP109" s="1">
        <v>16.533718109130859</v>
      </c>
      <c r="AQ109" s="1">
        <v>17.209278106689453</v>
      </c>
      <c r="AR109" s="1">
        <v>43976.04296875</v>
      </c>
      <c r="AS109" s="1">
        <v>14.611968994140625</v>
      </c>
      <c r="AT109" s="1">
        <v>20.268077850341797</v>
      </c>
      <c r="AU109" s="1">
        <v>20.584442138671875</v>
      </c>
      <c r="AV109" s="1">
        <v>18.016862869262695</v>
      </c>
      <c r="AW109" s="1">
        <v>18.836071014404297</v>
      </c>
      <c r="AX109" s="1">
        <v>18.09124755859375</v>
      </c>
      <c r="AY109" s="1">
        <v>18.152030944824219</v>
      </c>
      <c r="AZ109" s="1">
        <v>21.937160491943359</v>
      </c>
      <c r="BA109" s="1">
        <v>967326464</v>
      </c>
      <c r="BB109" s="1">
        <v>18.45698356628418</v>
      </c>
      <c r="BC109" s="1">
        <v>17.453779220581055</v>
      </c>
      <c r="BD109" s="1">
        <v>17.563495635986328</v>
      </c>
      <c r="BE109" s="1">
        <v>18.861782073974609</v>
      </c>
      <c r="BF109" s="1">
        <v>19.316963195800781</v>
      </c>
      <c r="BG109" s="1">
        <v>18.38409423828125</v>
      </c>
      <c r="BH109" s="1">
        <v>17.744239807128906</v>
      </c>
      <c r="BI109" s="1">
        <v>18.064491271972656</v>
      </c>
      <c r="BJ109" s="1">
        <v>19.037382125854492</v>
      </c>
      <c r="BK109" s="1">
        <v>18.436647415161133</v>
      </c>
      <c r="BL109" s="1">
        <v>17.265947341918945</v>
      </c>
      <c r="BM109" s="1">
        <v>18.674549102783203</v>
      </c>
      <c r="BN109" s="1">
        <v>18.091360092163086</v>
      </c>
      <c r="BO109" s="1">
        <v>17.945013046264648</v>
      </c>
      <c r="BP109" s="1">
        <v>17.950742721557617</v>
      </c>
      <c r="BQ109" s="1">
        <v>18.129423141479492</v>
      </c>
      <c r="BR109" s="1">
        <v>19.73286247253418</v>
      </c>
      <c r="BS109" s="1">
        <v>92.18450927734375</v>
      </c>
      <c r="BT109" s="1">
        <v>172.29487609863281</v>
      </c>
      <c r="BU109" s="1">
        <v>267.66671752929688</v>
      </c>
      <c r="BV109" s="1">
        <v>834.5076904296875</v>
      </c>
      <c r="BW109" s="1" t="e">
        <v>#NUM!</v>
      </c>
      <c r="BX109" s="1">
        <v>18.529888153076172</v>
      </c>
      <c r="BY109" s="1">
        <v>18.210458755493164</v>
      </c>
      <c r="BZ109" s="1">
        <v>18.020685195922852</v>
      </c>
      <c r="CA109" s="1">
        <v>17.24070930480957</v>
      </c>
      <c r="CB109" s="1">
        <v>19.514165878295898</v>
      </c>
      <c r="CC109" s="1">
        <v>19.64625358581543</v>
      </c>
      <c r="CD109" s="1">
        <v>19.423101425170898</v>
      </c>
      <c r="CE109" s="1">
        <v>16.245494842529297</v>
      </c>
      <c r="CF109" s="1">
        <v>18.565435409545898</v>
      </c>
      <c r="CG109" s="1">
        <v>19.131772994995117</v>
      </c>
      <c r="CH109" s="1">
        <v>17.963363647460938</v>
      </c>
      <c r="CI109" s="1">
        <v>18.970596313476563</v>
      </c>
      <c r="CJ109" s="1">
        <v>19.691171646118164</v>
      </c>
      <c r="CK109" s="1">
        <v>17.725004196166992</v>
      </c>
      <c r="CL109" s="1">
        <v>17.416315078735352</v>
      </c>
    </row>
    <row r="110" spans="1:90" x14ac:dyDescent="0.3">
      <c r="A110" s="1">
        <v>53.294635772705078</v>
      </c>
      <c r="B110" s="1">
        <v>45.031929016113281</v>
      </c>
      <c r="C110" s="1">
        <v>62.579902648925781</v>
      </c>
      <c r="D110" s="1">
        <v>74.186332702636719</v>
      </c>
      <c r="E110" s="1">
        <v>12.979657173156738</v>
      </c>
      <c r="F110" s="1">
        <v>40.974853515625</v>
      </c>
      <c r="G110" s="1">
        <v>43.952400207519531</v>
      </c>
      <c r="H110" s="1">
        <v>39.757575988769531</v>
      </c>
      <c r="I110" s="1">
        <v>40.322383880615234</v>
      </c>
      <c r="J110" s="1">
        <v>42.253608703613281</v>
      </c>
      <c r="K110" s="1">
        <v>71.569129943847656</v>
      </c>
      <c r="L110" s="1">
        <v>58.519149780273438</v>
      </c>
      <c r="M110" s="1">
        <v>58.652519226074219</v>
      </c>
      <c r="N110" s="1">
        <v>58.985610961914063</v>
      </c>
      <c r="O110" s="1">
        <v>57.540840148925781</v>
      </c>
      <c r="P110" s="1">
        <v>14.108708381652832</v>
      </c>
      <c r="Q110" s="1">
        <v>50.469154357910156</v>
      </c>
      <c r="R110" s="1">
        <v>15.395472526550293</v>
      </c>
      <c r="S110" s="1">
        <v>15.843991279602051</v>
      </c>
      <c r="T110" s="1">
        <v>39.712287902832031</v>
      </c>
      <c r="U110" s="1">
        <v>29.20732307434082</v>
      </c>
      <c r="V110" s="1">
        <v>55.882949829101563</v>
      </c>
      <c r="W110" s="1">
        <v>57.783370971679688</v>
      </c>
      <c r="X110" s="1">
        <v>55.43487548828125</v>
      </c>
      <c r="Y110" s="1">
        <v>53.442226409912109</v>
      </c>
      <c r="Z110" s="1">
        <v>65.153694152832031</v>
      </c>
      <c r="AA110" s="1">
        <v>59.840785980224609</v>
      </c>
      <c r="AB110" s="1">
        <v>61.837184906005859</v>
      </c>
      <c r="AC110" s="1">
        <v>56.124095916748047</v>
      </c>
      <c r="AD110" s="1">
        <v>59.181365966796875</v>
      </c>
      <c r="AE110" s="1">
        <v>18.206716537475586</v>
      </c>
      <c r="AF110" s="1">
        <v>19.18946647644043</v>
      </c>
      <c r="AG110" s="1">
        <v>19.340463638305664</v>
      </c>
      <c r="AH110" s="1">
        <v>17.971973419189453</v>
      </c>
      <c r="AI110" s="1">
        <v>19.141191482543945</v>
      </c>
      <c r="AJ110" s="1">
        <v>18.520275115966797</v>
      </c>
      <c r="AK110" s="1">
        <v>18.632955551147461</v>
      </c>
      <c r="AL110" s="1">
        <v>18.610572814941406</v>
      </c>
      <c r="AM110" s="1">
        <v>18.560331344604492</v>
      </c>
      <c r="AN110" s="1">
        <v>17.31212043762207</v>
      </c>
      <c r="AO110" s="1">
        <v>14.092267036437988</v>
      </c>
      <c r="AP110" s="1">
        <v>13.448884963989258</v>
      </c>
      <c r="AQ110" s="1">
        <v>15.919230461120605</v>
      </c>
      <c r="AR110" s="1">
        <v>230964.265625</v>
      </c>
      <c r="AS110" s="1">
        <v>18.768215179443359</v>
      </c>
      <c r="AT110" s="1">
        <v>29.609716415405273</v>
      </c>
      <c r="AU110" s="1">
        <v>20.561807632446289</v>
      </c>
      <c r="AV110" s="1">
        <v>18.489675521850586</v>
      </c>
      <c r="AW110" s="1">
        <v>18.649557113647461</v>
      </c>
      <c r="AX110" s="1">
        <v>16.811471939086914</v>
      </c>
      <c r="AY110" s="1">
        <v>17.425180435180664</v>
      </c>
      <c r="AZ110" s="1">
        <v>19.937950134277344</v>
      </c>
      <c r="BA110" s="1">
        <v>844775680</v>
      </c>
      <c r="BB110" s="1">
        <v>18.9134521484375</v>
      </c>
      <c r="BC110" s="1">
        <v>17.417253494262695</v>
      </c>
      <c r="BD110" s="1">
        <v>17.618446350097656</v>
      </c>
      <c r="BE110" s="1">
        <v>18.773414611816406</v>
      </c>
      <c r="BF110" s="1">
        <v>19.422399520874023</v>
      </c>
      <c r="BG110" s="1">
        <v>18.422367095947266</v>
      </c>
      <c r="BH110" s="1">
        <v>17.743650436401367</v>
      </c>
      <c r="BI110" s="1">
        <v>18.064268112182617</v>
      </c>
      <c r="BJ110" s="1">
        <v>19.042276382446289</v>
      </c>
      <c r="BK110" s="1">
        <v>17.763427734375</v>
      </c>
      <c r="BL110" s="1">
        <v>17.470296859741211</v>
      </c>
      <c r="BM110" s="1">
        <v>18.66802978515625</v>
      </c>
      <c r="BN110" s="1">
        <v>18.104257583618164</v>
      </c>
      <c r="BO110" s="1">
        <v>17.945388793945313</v>
      </c>
      <c r="BP110" s="1">
        <v>17.940633773803711</v>
      </c>
      <c r="BQ110" s="1">
        <v>18.154542922973633</v>
      </c>
      <c r="BR110" s="1">
        <v>19.704269409179688</v>
      </c>
      <c r="BS110" s="1">
        <v>61.920845031738281</v>
      </c>
      <c r="BT110" s="1">
        <v>285.07666015625</v>
      </c>
      <c r="BU110" s="1">
        <v>223.85438537597656</v>
      </c>
      <c r="BV110" s="1">
        <v>577.35150146484375</v>
      </c>
      <c r="BW110" s="1" t="e">
        <v>#NUM!</v>
      </c>
      <c r="BX110" s="1">
        <v>19.419086456298828</v>
      </c>
      <c r="BY110" s="1">
        <v>18.259086608886719</v>
      </c>
      <c r="BZ110" s="1">
        <v>20.073858261108398</v>
      </c>
      <c r="CA110" s="1">
        <v>17.434764862060547</v>
      </c>
      <c r="CB110" s="1">
        <v>19.587038040161133</v>
      </c>
      <c r="CC110" s="1">
        <v>19.568946838378906</v>
      </c>
      <c r="CD110" s="1">
        <v>18.773836135864258</v>
      </c>
      <c r="CE110" s="1">
        <v>16.245254516601563</v>
      </c>
      <c r="CF110" s="1">
        <v>18.621042251586914</v>
      </c>
      <c r="CG110" s="1">
        <v>19.191228866577148</v>
      </c>
      <c r="CH110" s="1">
        <v>17.955631256103516</v>
      </c>
      <c r="CI110" s="1">
        <v>19.061029434204102</v>
      </c>
      <c r="CJ110" s="1">
        <v>19.67500114440918</v>
      </c>
      <c r="CK110" s="1">
        <v>17.733379364013672</v>
      </c>
      <c r="CL110" s="1">
        <v>17.427507400512695</v>
      </c>
    </row>
    <row r="111" spans="1:90" x14ac:dyDescent="0.3">
      <c r="A111" s="1">
        <v>54.015933990478516</v>
      </c>
      <c r="B111" s="1">
        <v>48.710128784179688</v>
      </c>
      <c r="C111" s="1">
        <v>63.145465850830078</v>
      </c>
      <c r="D111" s="1">
        <v>54.864479064941406</v>
      </c>
      <c r="E111" s="1">
        <v>12.938979148864746</v>
      </c>
      <c r="F111" s="1">
        <v>40.788501739501953</v>
      </c>
      <c r="G111" s="1">
        <v>43.765327453613281</v>
      </c>
      <c r="H111" s="1">
        <v>39.570285797119141</v>
      </c>
      <c r="I111" s="1">
        <v>40.133262634277344</v>
      </c>
      <c r="J111" s="1">
        <v>42.063705444335938</v>
      </c>
      <c r="K111" s="1">
        <v>59.094371795654297</v>
      </c>
      <c r="L111" s="1">
        <v>56.867511749267578</v>
      </c>
      <c r="M111" s="1">
        <v>93.542556762695313</v>
      </c>
      <c r="N111" s="1">
        <v>63.58203125</v>
      </c>
      <c r="O111" s="1">
        <v>57.930027008056641</v>
      </c>
      <c r="P111" s="1">
        <v>14.07058048248291</v>
      </c>
      <c r="Q111" s="1">
        <v>54.835124969482422</v>
      </c>
      <c r="R111" s="1">
        <v>15.872750282287598</v>
      </c>
      <c r="S111" s="1">
        <v>15.216713905334473</v>
      </c>
      <c r="T111" s="1">
        <v>42.827384948730469</v>
      </c>
      <c r="U111" s="1">
        <v>32.752918243408203</v>
      </c>
      <c r="V111" s="1">
        <v>56.249267578125</v>
      </c>
      <c r="W111" s="1">
        <v>57.227931976318359</v>
      </c>
      <c r="X111" s="1">
        <v>57.591762542724609</v>
      </c>
      <c r="Y111" s="1">
        <v>51.348365783691406</v>
      </c>
      <c r="Z111" s="1">
        <v>65.006050109863281</v>
      </c>
      <c r="AA111" s="1">
        <v>59.68450927734375</v>
      </c>
      <c r="AB111" s="1">
        <v>61.695610046386719</v>
      </c>
      <c r="AC111" s="1">
        <v>55.970630645751953</v>
      </c>
      <c r="AD111" s="1">
        <v>58.988731384277344</v>
      </c>
      <c r="AE111" s="1">
        <v>21.62237548828125</v>
      </c>
      <c r="AF111" s="1">
        <v>19.202991485595703</v>
      </c>
      <c r="AG111" s="1">
        <v>18.31117057800293</v>
      </c>
      <c r="AH111" s="1">
        <v>17.796516418457031</v>
      </c>
      <c r="AI111" s="1">
        <v>19.14117431640625</v>
      </c>
      <c r="AJ111" s="1">
        <v>18.502740859985352</v>
      </c>
      <c r="AK111" s="1">
        <v>18.82710075378418</v>
      </c>
      <c r="AL111" s="1">
        <v>18.629693984985352</v>
      </c>
      <c r="AM111" s="1">
        <v>18.825529098510742</v>
      </c>
      <c r="AN111" s="1">
        <v>17.315345764160156</v>
      </c>
      <c r="AO111" s="1">
        <v>12.344586372375488</v>
      </c>
      <c r="AP111" s="1">
        <v>14.417191505432129</v>
      </c>
      <c r="AQ111" s="1">
        <v>16.967042922973633</v>
      </c>
      <c r="AR111" s="1">
        <v>235771.4375</v>
      </c>
      <c r="AS111" s="1">
        <v>14.037045478820801</v>
      </c>
      <c r="AT111" s="1">
        <v>23.443937301635742</v>
      </c>
      <c r="AU111" s="1">
        <v>19.273275375366211</v>
      </c>
      <c r="AV111" s="1">
        <v>18.025489807128906</v>
      </c>
      <c r="AW111" s="1">
        <v>18.65574836730957</v>
      </c>
      <c r="AX111" s="1">
        <v>20.720674514770508</v>
      </c>
      <c r="AY111" s="1">
        <v>18.070657730102539</v>
      </c>
      <c r="AZ111" s="1">
        <v>19.548553466796875</v>
      </c>
      <c r="BA111" s="1">
        <v>1043198976</v>
      </c>
      <c r="BB111" s="1">
        <v>19.161615371704102</v>
      </c>
      <c r="BC111" s="1">
        <v>18.758613586425781</v>
      </c>
      <c r="BD111" s="1">
        <v>17.548412322998047</v>
      </c>
      <c r="BE111" s="1">
        <v>18.908916473388672</v>
      </c>
      <c r="BF111" s="1">
        <v>19.307214736938477</v>
      </c>
      <c r="BG111" s="1">
        <v>18.443553924560547</v>
      </c>
      <c r="BH111" s="1">
        <v>17.742372512817383</v>
      </c>
      <c r="BI111" s="1">
        <v>18.064653396606445</v>
      </c>
      <c r="BJ111" s="1">
        <v>19.047550201416016</v>
      </c>
      <c r="BK111" s="1">
        <v>18.026103973388672</v>
      </c>
      <c r="BL111" s="1">
        <v>17.257661819458008</v>
      </c>
      <c r="BM111" s="1">
        <v>18.667682647705078</v>
      </c>
      <c r="BN111" s="1">
        <v>18.136920928955078</v>
      </c>
      <c r="BO111" s="1">
        <v>17.973100662231445</v>
      </c>
      <c r="BP111" s="1">
        <v>17.936485290527344</v>
      </c>
      <c r="BQ111" s="1">
        <v>18.151350021362305</v>
      </c>
      <c r="BR111" s="1">
        <v>19.616718292236328</v>
      </c>
      <c r="BS111" s="1">
        <v>62.045642852783203</v>
      </c>
      <c r="BT111" s="1">
        <v>154.57504272460938</v>
      </c>
      <c r="BU111" s="1">
        <v>459.91156005859375</v>
      </c>
      <c r="BV111" s="1">
        <v>177.80389404296875</v>
      </c>
      <c r="BW111" s="1" t="e">
        <v>#NUM!</v>
      </c>
      <c r="BX111" s="1">
        <v>18.492082595825195</v>
      </c>
      <c r="BY111" s="1">
        <v>18.166400909423828</v>
      </c>
      <c r="BZ111" s="1">
        <v>17.985097885131836</v>
      </c>
      <c r="CA111" s="1">
        <v>17.51860237121582</v>
      </c>
      <c r="CB111" s="1">
        <v>19.701824188232422</v>
      </c>
      <c r="CC111" s="1">
        <v>18.805654525756836</v>
      </c>
      <c r="CD111" s="1">
        <v>18.85096549987793</v>
      </c>
      <c r="CE111" s="1">
        <v>16.245218276977539</v>
      </c>
      <c r="CF111" s="1">
        <v>18.818811416625977</v>
      </c>
      <c r="CG111" s="1">
        <v>19.128637313842773</v>
      </c>
      <c r="CH111" s="1">
        <v>17.932851791381836</v>
      </c>
      <c r="CI111" s="1">
        <v>19.057514190673828</v>
      </c>
      <c r="CJ111" s="1">
        <v>19.718582153320313</v>
      </c>
      <c r="CK111" s="1">
        <v>17.711713790893555</v>
      </c>
      <c r="CL111" s="1">
        <v>17.459012985229492</v>
      </c>
    </row>
    <row r="112" spans="1:90" x14ac:dyDescent="0.3">
      <c r="A112" s="1">
        <v>51.232810974121094</v>
      </c>
      <c r="B112" s="1">
        <v>42.900199890136719</v>
      </c>
      <c r="C112" s="1">
        <v>68.940025329589844</v>
      </c>
      <c r="D112" s="1">
        <v>67.936164855957031</v>
      </c>
      <c r="E112" s="1">
        <v>13.209031105041504</v>
      </c>
      <c r="F112" s="1">
        <v>40.604000091552734</v>
      </c>
      <c r="G112" s="1">
        <v>43.579559326171875</v>
      </c>
      <c r="H112" s="1">
        <v>39.384452819824219</v>
      </c>
      <c r="I112" s="1">
        <v>39.946132659912109</v>
      </c>
      <c r="J112" s="1">
        <v>41.87469482421875</v>
      </c>
      <c r="K112" s="1">
        <v>51.26123046875</v>
      </c>
      <c r="L112" s="1">
        <v>55.185619354248047</v>
      </c>
      <c r="M112" s="1">
        <v>56.755092620849609</v>
      </c>
      <c r="N112" s="1">
        <v>63.838275909423828</v>
      </c>
      <c r="O112" s="1">
        <v>56.281295776367188</v>
      </c>
      <c r="P112" s="1">
        <v>14.009538650512695</v>
      </c>
      <c r="Q112" s="1">
        <v>60.404525756835938</v>
      </c>
      <c r="R112" s="1">
        <v>15.871075630187988</v>
      </c>
      <c r="S112" s="1">
        <v>14.90153980255127</v>
      </c>
      <c r="T112" s="1">
        <v>38.021198272705078</v>
      </c>
      <c r="U112" s="1">
        <v>36.929897308349609</v>
      </c>
      <c r="V112" s="1">
        <v>57.421951293945313</v>
      </c>
      <c r="W112" s="1">
        <v>55.698211669921875</v>
      </c>
      <c r="X112" s="1">
        <v>57.186801910400391</v>
      </c>
      <c r="Y112" s="1">
        <v>53.364471435546875</v>
      </c>
      <c r="Z112" s="1">
        <v>64.859817504882813</v>
      </c>
      <c r="AA112" s="1">
        <v>59.529323577880859</v>
      </c>
      <c r="AB112" s="1">
        <v>61.554557800292969</v>
      </c>
      <c r="AC112" s="1">
        <v>55.81805419921875</v>
      </c>
      <c r="AD112" s="1">
        <v>58.799308776855469</v>
      </c>
      <c r="AE112" s="1">
        <v>19.707387924194336</v>
      </c>
      <c r="AF112" s="1">
        <v>18.979316711425781</v>
      </c>
      <c r="AG112" s="1">
        <v>18.776569366455078</v>
      </c>
      <c r="AH112" s="1">
        <v>18.271142959594727</v>
      </c>
      <c r="AI112" s="1">
        <v>19.1416015625</v>
      </c>
      <c r="AJ112" s="1">
        <v>18.557764053344727</v>
      </c>
      <c r="AK112" s="1">
        <v>18.820812225341797</v>
      </c>
      <c r="AL112" s="1">
        <v>18.604497909545898</v>
      </c>
      <c r="AM112" s="1">
        <v>18.626569747924805</v>
      </c>
      <c r="AN112" s="1">
        <v>17.290761947631836</v>
      </c>
      <c r="AO112" s="1">
        <v>12.46144962310791</v>
      </c>
      <c r="AP112" s="1">
        <v>14.108919143676758</v>
      </c>
      <c r="AQ112" s="1">
        <v>16.847118377685547</v>
      </c>
      <c r="AR112" s="1">
        <v>255040.671875</v>
      </c>
      <c r="AS112" s="1">
        <v>12.853191375732422</v>
      </c>
      <c r="AT112" s="1">
        <v>20.765745162963867</v>
      </c>
      <c r="AU112" s="1">
        <v>19.230430603027344</v>
      </c>
      <c r="AV112" s="1">
        <v>19.788619995117188</v>
      </c>
      <c r="AW112" s="1">
        <v>18.649593353271484</v>
      </c>
      <c r="AX112" s="1">
        <v>17.179727554321289</v>
      </c>
      <c r="AY112" s="1">
        <v>17.404010772705078</v>
      </c>
      <c r="AZ112" s="1">
        <v>19.559236526489258</v>
      </c>
      <c r="BA112" s="1">
        <v>1240356480</v>
      </c>
      <c r="BB112" s="1">
        <v>20.588155746459961</v>
      </c>
      <c r="BC112" s="1">
        <v>17.884283065795898</v>
      </c>
      <c r="BD112" s="1">
        <v>17.608663558959961</v>
      </c>
      <c r="BE112" s="1">
        <v>18.782329559326172</v>
      </c>
      <c r="BF112" s="1">
        <v>19.179586410522461</v>
      </c>
      <c r="BG112" s="1">
        <v>18.412395477294922</v>
      </c>
      <c r="BH112" s="1">
        <v>17.782787322998047</v>
      </c>
      <c r="BI112" s="1">
        <v>18.064729690551758</v>
      </c>
      <c r="BJ112" s="1">
        <v>19.049337387084961</v>
      </c>
      <c r="BK112" s="1">
        <v>17.637722015380859</v>
      </c>
      <c r="BL112" s="1">
        <v>17.313440322875977</v>
      </c>
      <c r="BM112" s="1">
        <v>18.672069549560547</v>
      </c>
      <c r="BN112" s="1">
        <v>18.094200134277344</v>
      </c>
      <c r="BO112" s="1">
        <v>17.950414657592773</v>
      </c>
      <c r="BP112" s="1">
        <v>18.022485733032227</v>
      </c>
      <c r="BQ112" s="1">
        <v>18.126581192016602</v>
      </c>
      <c r="BR112" s="1">
        <v>19.63975715637207</v>
      </c>
      <c r="BS112" s="1">
        <v>66.392005920410156</v>
      </c>
      <c r="BT112" s="1">
        <v>188.39413452148438</v>
      </c>
      <c r="BU112" s="1">
        <v>362.70166015625</v>
      </c>
      <c r="BV112" s="1">
        <v>114.17926025390625</v>
      </c>
      <c r="BW112" s="1" t="e">
        <v>#NUM!</v>
      </c>
      <c r="BX112" s="1">
        <v>18.501415252685547</v>
      </c>
      <c r="BY112" s="1">
        <v>18.190088272094727</v>
      </c>
      <c r="BZ112" s="1">
        <v>19.046943664550781</v>
      </c>
      <c r="CA112" s="1">
        <v>17.238046646118164</v>
      </c>
      <c r="CB112" s="1">
        <v>19.433437347412109</v>
      </c>
      <c r="CC112" s="1">
        <v>20.745473861694336</v>
      </c>
      <c r="CD112" s="1">
        <v>18.713279724121094</v>
      </c>
      <c r="CE112" s="1">
        <v>16.244956970214844</v>
      </c>
      <c r="CF112" s="1">
        <v>18.590415954589844</v>
      </c>
      <c r="CG112" s="1">
        <v>19.127574920654297</v>
      </c>
      <c r="CH112" s="1">
        <v>17.939334869384766</v>
      </c>
      <c r="CI112" s="1">
        <v>18.963752746582031</v>
      </c>
      <c r="CJ112" s="1">
        <v>19.712488174438477</v>
      </c>
      <c r="CK112" s="1">
        <v>17.719869613647461</v>
      </c>
      <c r="CL112" s="1">
        <v>17.41417121887207</v>
      </c>
    </row>
    <row r="113" spans="1:90" x14ac:dyDescent="0.3">
      <c r="A113" s="1">
        <v>52.309123992919922</v>
      </c>
      <c r="B113" s="1">
        <v>48.742275238037109</v>
      </c>
      <c r="C113" s="1">
        <v>70.472480773925781</v>
      </c>
      <c r="D113" s="1">
        <v>76.013252258300781</v>
      </c>
      <c r="E113" s="1">
        <v>12.964241981506348</v>
      </c>
      <c r="F113" s="1">
        <v>40.420295715332031</v>
      </c>
      <c r="G113" s="1">
        <v>43.393684387207031</v>
      </c>
      <c r="H113" s="1">
        <v>39.199359893798828</v>
      </c>
      <c r="I113" s="1">
        <v>39.760372161865234</v>
      </c>
      <c r="J113" s="1">
        <v>41.686862945556641</v>
      </c>
      <c r="K113" s="1">
        <v>50.346458435058594</v>
      </c>
      <c r="L113" s="1">
        <v>55.472858428955078</v>
      </c>
      <c r="M113" s="1">
        <v>61.668804168701172</v>
      </c>
      <c r="N113" s="1">
        <v>57.599987030029297</v>
      </c>
      <c r="O113" s="1">
        <v>56.508522033691406</v>
      </c>
      <c r="P113" s="1">
        <v>14.10106086730957</v>
      </c>
      <c r="Q113" s="1">
        <v>57.452919006347656</v>
      </c>
      <c r="R113" s="1">
        <v>14.940128326416016</v>
      </c>
      <c r="S113" s="1">
        <v>15.087475776672363</v>
      </c>
      <c r="T113" s="1">
        <v>47.558605194091797</v>
      </c>
      <c r="U113" s="1">
        <v>27.439241409301758</v>
      </c>
      <c r="V113" s="1">
        <v>51.221729278564453</v>
      </c>
      <c r="W113" s="1">
        <v>56.492725372314453</v>
      </c>
      <c r="X113" s="1">
        <v>57.266342163085938</v>
      </c>
      <c r="Y113" s="1">
        <v>51.842010498046875</v>
      </c>
      <c r="Z113" s="1">
        <v>64.713973999023438</v>
      </c>
      <c r="AA113" s="1">
        <v>59.374546051025391</v>
      </c>
      <c r="AB113" s="1">
        <v>61.414829254150391</v>
      </c>
      <c r="AC113" s="1">
        <v>55.666587829589844</v>
      </c>
      <c r="AD113" s="1">
        <v>58.612644195556641</v>
      </c>
      <c r="AE113" s="1">
        <v>25.272886276245117</v>
      </c>
      <c r="AF113" s="1">
        <v>18.975114822387695</v>
      </c>
      <c r="AG113" s="1">
        <v>19.129779815673828</v>
      </c>
      <c r="AH113" s="1">
        <v>18.129940032958984</v>
      </c>
      <c r="AI113" s="1">
        <v>19.143928527832031</v>
      </c>
      <c r="AJ113" s="1">
        <v>18.463859558105469</v>
      </c>
      <c r="AK113" s="1">
        <v>18.707199096679688</v>
      </c>
      <c r="AL113" s="1">
        <v>18.657947540283203</v>
      </c>
      <c r="AM113" s="1">
        <v>19.012483596801758</v>
      </c>
      <c r="AN113" s="1">
        <v>17.299482345581055</v>
      </c>
      <c r="AO113" s="1">
        <v>19.665739059448242</v>
      </c>
      <c r="AP113" s="1">
        <v>17.194326400756836</v>
      </c>
      <c r="AQ113" s="1">
        <v>16.443193435668945</v>
      </c>
      <c r="AR113" s="1">
        <v>107477.09375</v>
      </c>
      <c r="AS113" s="1">
        <v>51.386989593505859</v>
      </c>
      <c r="AT113" s="1">
        <v>21.571090698242188</v>
      </c>
      <c r="AU113" s="1">
        <v>19.333686828613281</v>
      </c>
      <c r="AV113" s="1">
        <v>18.191989898681641</v>
      </c>
      <c r="AW113" s="1">
        <v>18.839195251464844</v>
      </c>
      <c r="AX113" s="1">
        <v>17.293916702270508</v>
      </c>
      <c r="AY113" s="1">
        <v>17.53626823425293</v>
      </c>
      <c r="AZ113" s="1">
        <v>19.748748779296875</v>
      </c>
      <c r="BA113" s="1">
        <v>1372501120</v>
      </c>
      <c r="BB113" s="1">
        <v>20.403270721435547</v>
      </c>
      <c r="BC113" s="1">
        <v>18.604782104492188</v>
      </c>
      <c r="BD113" s="1">
        <v>17.631338119506836</v>
      </c>
      <c r="BE113" s="1">
        <v>18.863513946533203</v>
      </c>
      <c r="BF113" s="1">
        <v>19.154134750366211</v>
      </c>
      <c r="BG113" s="1">
        <v>18.562919616699219</v>
      </c>
      <c r="BH113" s="1">
        <v>17.759866714477539</v>
      </c>
      <c r="BI113" s="1">
        <v>18.064752578735352</v>
      </c>
      <c r="BJ113" s="1">
        <v>19.051015853881836</v>
      </c>
      <c r="BK113" s="1">
        <v>17.869373321533203</v>
      </c>
      <c r="BL113" s="1">
        <v>17.261135101318359</v>
      </c>
      <c r="BM113" s="1">
        <v>18.676296234130859</v>
      </c>
      <c r="BN113" s="1">
        <v>18.132795333862305</v>
      </c>
      <c r="BO113" s="1">
        <v>17.944662094116211</v>
      </c>
      <c r="BP113" s="1">
        <v>18.010719299316406</v>
      </c>
      <c r="BQ113" s="1">
        <v>18.138813018798828</v>
      </c>
      <c r="BR113" s="1">
        <v>19.746416091918945</v>
      </c>
      <c r="BS113" s="1">
        <v>61.731266021728516</v>
      </c>
      <c r="BT113" s="1">
        <v>3496.3896484375</v>
      </c>
      <c r="BU113" s="1">
        <v>542.28753662109375</v>
      </c>
      <c r="BV113" s="1">
        <v>73.547042846679688</v>
      </c>
      <c r="BW113" s="1" t="e">
        <v>#NUM!</v>
      </c>
      <c r="BX113" s="1">
        <v>18.492225646972656</v>
      </c>
      <c r="BY113" s="1">
        <v>18.47003173828125</v>
      </c>
      <c r="BZ113" s="1">
        <v>18.115116119384766</v>
      </c>
      <c r="CA113" s="1">
        <v>17.301088333129883</v>
      </c>
      <c r="CB113" s="1">
        <v>20.004449844360352</v>
      </c>
      <c r="CC113" s="1">
        <v>18.714096069335938</v>
      </c>
      <c r="CD113" s="1">
        <v>18.809385299682617</v>
      </c>
      <c r="CE113" s="1">
        <v>16.246414184570313</v>
      </c>
      <c r="CF113" s="1">
        <v>18.727519989013672</v>
      </c>
      <c r="CG113" s="1">
        <v>19.127815246582031</v>
      </c>
      <c r="CH113" s="1">
        <v>17.976158142089844</v>
      </c>
      <c r="CI113" s="1">
        <v>18.97852897644043</v>
      </c>
      <c r="CJ113" s="1">
        <v>19.700807571411133</v>
      </c>
      <c r="CK113" s="1">
        <v>17.726333618164063</v>
      </c>
      <c r="CL113" s="1">
        <v>17.426286697387695</v>
      </c>
    </row>
    <row r="114" spans="1:90" x14ac:dyDescent="0.3">
      <c r="A114" s="1">
        <v>69.326835632324219</v>
      </c>
      <c r="B114" s="1">
        <v>47.079242706298828</v>
      </c>
      <c r="C114" s="1">
        <v>63.735511779785156</v>
      </c>
      <c r="D114" s="1">
        <v>58.134037017822266</v>
      </c>
      <c r="E114" s="1">
        <v>12.997984886169434</v>
      </c>
      <c r="F114" s="1">
        <v>40.238876342773438</v>
      </c>
      <c r="G114" s="1">
        <v>43.209976196289063</v>
      </c>
      <c r="H114" s="1">
        <v>39.017562866210938</v>
      </c>
      <c r="I114" s="1">
        <v>39.573474884033203</v>
      </c>
      <c r="J114" s="1">
        <v>41.502040863037109</v>
      </c>
      <c r="K114" s="1">
        <v>60.056549072265625</v>
      </c>
      <c r="L114" s="1">
        <v>57.633193969726563</v>
      </c>
      <c r="M114" s="1">
        <v>60.66778564453125</v>
      </c>
      <c r="N114" s="1">
        <v>57.489803314208984</v>
      </c>
      <c r="O114" s="1">
        <v>56.139316558837891</v>
      </c>
      <c r="P114" s="1">
        <v>14.405135154724121</v>
      </c>
      <c r="Q114" s="1">
        <v>55.443820953369141</v>
      </c>
      <c r="R114" s="1">
        <v>15.701375961303711</v>
      </c>
      <c r="S114" s="1">
        <v>14.680302619934082</v>
      </c>
      <c r="T114" s="1">
        <v>39.978961944580078</v>
      </c>
      <c r="U114" s="1">
        <v>31.29936408996582</v>
      </c>
      <c r="V114" s="1">
        <v>57.700534820556641</v>
      </c>
      <c r="W114" s="1">
        <v>59.325477600097656</v>
      </c>
      <c r="X114" s="1">
        <v>56.478504180908203</v>
      </c>
      <c r="Y114" s="1">
        <v>51.063575744628906</v>
      </c>
      <c r="Z114" s="1">
        <v>64.568130493164063</v>
      </c>
      <c r="AA114" s="1">
        <v>59.220256805419922</v>
      </c>
      <c r="AB114" s="1">
        <v>61.275508880615234</v>
      </c>
      <c r="AC114" s="1">
        <v>55.516288757324219</v>
      </c>
      <c r="AD114" s="1">
        <v>58.425792694091797</v>
      </c>
      <c r="AE114" s="1">
        <v>20.410045623779297</v>
      </c>
      <c r="AF114" s="1">
        <v>19.111274719238281</v>
      </c>
      <c r="AG114" s="1">
        <v>18.649440765380859</v>
      </c>
      <c r="AH114" s="1">
        <v>17.665641784667969</v>
      </c>
      <c r="AI114" s="1">
        <v>19.145040512084961</v>
      </c>
      <c r="AJ114" s="1">
        <v>18.545782089233398</v>
      </c>
      <c r="AK114" s="1">
        <v>18.641624450683594</v>
      </c>
      <c r="AL114" s="1">
        <v>18.58936882019043</v>
      </c>
      <c r="AM114" s="1">
        <v>18.662843704223633</v>
      </c>
      <c r="AN114" s="1">
        <v>17.304716110229492</v>
      </c>
      <c r="AO114" s="1">
        <v>12.314128875732422</v>
      </c>
      <c r="AP114" s="1">
        <v>13.890888214111328</v>
      </c>
      <c r="AQ114" s="1">
        <v>15.07259464263916</v>
      </c>
      <c r="AR114" s="1">
        <v>91061.1015625</v>
      </c>
      <c r="AS114" s="1">
        <v>27.893024444580078</v>
      </c>
      <c r="AT114" s="1">
        <v>20.423305511474609</v>
      </c>
      <c r="AU114" s="1">
        <v>21.044858932495117</v>
      </c>
      <c r="AV114" s="1">
        <v>19.218852996826172</v>
      </c>
      <c r="AW114" s="1">
        <v>18.807588577270508</v>
      </c>
      <c r="AX114" s="1">
        <v>17.639986038208008</v>
      </c>
      <c r="AY114" s="1">
        <v>18.986766815185547</v>
      </c>
      <c r="AZ114" s="1">
        <v>21.235809326171875</v>
      </c>
      <c r="BA114" s="1">
        <v>1378563456</v>
      </c>
      <c r="BB114" s="1">
        <v>19.140110015869141</v>
      </c>
      <c r="BC114" s="1">
        <v>19.183618545532227</v>
      </c>
      <c r="BD114" s="1">
        <v>17.626882553100586</v>
      </c>
      <c r="BE114" s="1">
        <v>18.744010925292969</v>
      </c>
      <c r="BF114" s="1">
        <v>19.207633972167969</v>
      </c>
      <c r="BG114" s="1">
        <v>18.395181655883789</v>
      </c>
      <c r="BH114" s="1">
        <v>17.809688568115234</v>
      </c>
      <c r="BI114" s="1">
        <v>18.065847396850586</v>
      </c>
      <c r="BJ114" s="1">
        <v>19.053094863891602</v>
      </c>
      <c r="BK114" s="1">
        <v>18.653898239135742</v>
      </c>
      <c r="BL114" s="1">
        <v>17.519237518310547</v>
      </c>
      <c r="BM114" s="1">
        <v>18.680452346801758</v>
      </c>
      <c r="BN114" s="1">
        <v>18.062595367431641</v>
      </c>
      <c r="BO114" s="1">
        <v>17.947799682617188</v>
      </c>
      <c r="BP114" s="1">
        <v>17.937171936035156</v>
      </c>
      <c r="BQ114" s="1">
        <v>18.123193740844727</v>
      </c>
      <c r="BR114" s="1">
        <v>19.701845169067383</v>
      </c>
      <c r="BS114" s="1">
        <v>124.18109130859375</v>
      </c>
      <c r="BT114" s="1">
        <v>124018.5390625</v>
      </c>
      <c r="BU114" s="1">
        <v>6029.10009765625</v>
      </c>
      <c r="BV114" s="1">
        <v>197.33427429199219</v>
      </c>
      <c r="BW114" s="1" t="e">
        <v>#NUM!</v>
      </c>
      <c r="BX114" s="1">
        <v>18.509943008422852</v>
      </c>
      <c r="BY114" s="1">
        <v>18.16322135925293</v>
      </c>
      <c r="BZ114" s="1">
        <v>18.576730728149414</v>
      </c>
      <c r="CA114" s="1">
        <v>17.241680145263672</v>
      </c>
      <c r="CB114" s="1">
        <v>19.466806411743164</v>
      </c>
      <c r="CC114" s="1">
        <v>18.566610336303711</v>
      </c>
      <c r="CD114" s="1">
        <v>18.967203140258789</v>
      </c>
      <c r="CE114" s="1">
        <v>16.246988296508789</v>
      </c>
      <c r="CF114" s="1">
        <v>18.551734924316406</v>
      </c>
      <c r="CG114" s="1">
        <v>19.128877639770508</v>
      </c>
      <c r="CH114" s="1">
        <v>17.962675094604492</v>
      </c>
      <c r="CI114" s="1">
        <v>18.976097106933594</v>
      </c>
      <c r="CJ114" s="1">
        <v>19.716632843017578</v>
      </c>
      <c r="CK114" s="1">
        <v>17.748224258422852</v>
      </c>
      <c r="CL114" s="1">
        <v>17.436717987060547</v>
      </c>
    </row>
    <row r="115" spans="1:90" x14ac:dyDescent="0.3">
      <c r="A115" s="1">
        <v>51.125095367431641</v>
      </c>
      <c r="B115" s="1">
        <v>44.8798828125</v>
      </c>
      <c r="C115" s="1">
        <v>63.71563720703125</v>
      </c>
      <c r="D115" s="1">
        <v>73.845718383789063</v>
      </c>
      <c r="E115" s="1">
        <v>12.975332260131836</v>
      </c>
      <c r="F115" s="1">
        <v>40.058574676513672</v>
      </c>
      <c r="G115" s="1">
        <v>43.02685546875</v>
      </c>
      <c r="H115" s="1">
        <v>38.835670471191406</v>
      </c>
      <c r="I115" s="1">
        <v>39.3896484375</v>
      </c>
      <c r="J115" s="1">
        <v>41.318153381347656</v>
      </c>
      <c r="K115" s="1">
        <v>56.866569519042969</v>
      </c>
      <c r="L115" s="1">
        <v>57.422348022460938</v>
      </c>
      <c r="M115" s="1">
        <v>53.204132080078125</v>
      </c>
      <c r="N115" s="1">
        <v>56.672447204589844</v>
      </c>
      <c r="O115" s="1">
        <v>56.304386138916016</v>
      </c>
      <c r="P115" s="1">
        <v>13.962173461914063</v>
      </c>
      <c r="Q115" s="1">
        <v>58.906101226806641</v>
      </c>
      <c r="R115" s="1">
        <v>14.772761344909668</v>
      </c>
      <c r="S115" s="1">
        <v>14.667848587036133</v>
      </c>
      <c r="T115" s="1">
        <v>41.87664794921875</v>
      </c>
      <c r="U115" s="1">
        <v>28.766782760620117</v>
      </c>
      <c r="V115" s="1">
        <v>55.556873321533203</v>
      </c>
      <c r="W115" s="1">
        <v>57.063213348388672</v>
      </c>
      <c r="X115" s="1">
        <v>58.044597625732422</v>
      </c>
      <c r="Y115" s="1">
        <v>52.533485412597656</v>
      </c>
      <c r="Z115" s="1">
        <v>64.423393249511719</v>
      </c>
      <c r="AA115" s="1">
        <v>59.067405700683594</v>
      </c>
      <c r="AB115" s="1">
        <v>61.136665344238281</v>
      </c>
      <c r="AC115" s="1">
        <v>55.366127014160156</v>
      </c>
      <c r="AD115" s="1">
        <v>58.242286682128906</v>
      </c>
      <c r="AE115" s="1">
        <v>18.466043472290039</v>
      </c>
      <c r="AF115" s="1">
        <v>19.166379928588867</v>
      </c>
      <c r="AG115" s="1">
        <v>19.249111175537109</v>
      </c>
      <c r="AH115" s="1">
        <v>17.665212631225586</v>
      </c>
      <c r="AI115" s="1">
        <v>19.13958740234375</v>
      </c>
      <c r="AJ115" s="1">
        <v>18.47496223449707</v>
      </c>
      <c r="AK115" s="1">
        <v>18.742227554321289</v>
      </c>
      <c r="AL115" s="1">
        <v>18.630067825317383</v>
      </c>
      <c r="AM115" s="1">
        <v>18.715692520141602</v>
      </c>
      <c r="AN115" s="1">
        <v>17.297386169433594</v>
      </c>
      <c r="AO115" s="1">
        <v>13.282590866088867</v>
      </c>
      <c r="AP115" s="1">
        <v>19.4971923828125</v>
      </c>
      <c r="AQ115" s="1">
        <v>15.048628807067871</v>
      </c>
      <c r="AR115" s="1">
        <v>2940.18359375</v>
      </c>
      <c r="AS115" s="1">
        <v>28.844621658325195</v>
      </c>
      <c r="AT115" s="1">
        <v>19.464025497436523</v>
      </c>
      <c r="AU115" s="1">
        <v>22.535667419433594</v>
      </c>
      <c r="AV115" s="1">
        <v>18.505983352661133</v>
      </c>
      <c r="AW115" s="1">
        <v>21.491186141967773</v>
      </c>
      <c r="AX115" s="1">
        <v>17.175436019897461</v>
      </c>
      <c r="AY115" s="1">
        <v>18.189414978027344</v>
      </c>
      <c r="AZ115" s="1">
        <v>19.549131393432617</v>
      </c>
      <c r="BA115" s="1">
        <v>1684238592</v>
      </c>
      <c r="BB115" s="1">
        <v>18.508541107177734</v>
      </c>
      <c r="BC115" s="1">
        <v>17.409429550170898</v>
      </c>
      <c r="BD115" s="1">
        <v>17.54652214050293</v>
      </c>
      <c r="BE115" s="1">
        <v>18.866420745849609</v>
      </c>
      <c r="BF115" s="1">
        <v>19.190465927124023</v>
      </c>
      <c r="BG115" s="1">
        <v>18.368467330932617</v>
      </c>
      <c r="BH115" s="1">
        <v>17.74842643737793</v>
      </c>
      <c r="BI115" s="1">
        <v>18.06696891784668</v>
      </c>
      <c r="BJ115" s="1">
        <v>19.05598258972168</v>
      </c>
      <c r="BK115" s="1">
        <v>17.635995864868164</v>
      </c>
      <c r="BL115" s="1">
        <v>17.520116806030273</v>
      </c>
      <c r="BM115" s="1">
        <v>18.687618255615234</v>
      </c>
      <c r="BN115" s="1">
        <v>18.059377670288086</v>
      </c>
      <c r="BO115" s="1">
        <v>17.945068359375</v>
      </c>
      <c r="BP115" s="1">
        <v>17.984420776367188</v>
      </c>
      <c r="BQ115" s="1">
        <v>18.143878936767578</v>
      </c>
      <c r="BR115" s="1">
        <v>19.699150085449219</v>
      </c>
      <c r="BS115" s="1">
        <v>84.300422668457031</v>
      </c>
      <c r="BT115" s="1">
        <v>14157.38671875</v>
      </c>
      <c r="BU115" s="1">
        <v>841.3897705078125</v>
      </c>
      <c r="BV115" s="1">
        <v>266.4505615234375</v>
      </c>
      <c r="BW115" s="1" t="e">
        <v>#NUM!</v>
      </c>
      <c r="BX115" s="1">
        <v>18.530494689941406</v>
      </c>
      <c r="BY115" s="1">
        <v>18.167535781860352</v>
      </c>
      <c r="BZ115" s="1">
        <v>18.013731002807617</v>
      </c>
      <c r="CA115" s="1">
        <v>17.781431198120117</v>
      </c>
      <c r="CB115" s="1">
        <v>19.89739990234375</v>
      </c>
      <c r="CC115" s="1">
        <v>18.493288040161133</v>
      </c>
      <c r="CD115" s="1">
        <v>18.704790115356445</v>
      </c>
      <c r="CE115" s="1">
        <v>16.245529174804688</v>
      </c>
      <c r="CF115" s="1">
        <v>18.649477005004883</v>
      </c>
      <c r="CG115" s="1">
        <v>19.178043365478516</v>
      </c>
      <c r="CH115" s="1">
        <v>17.94084358215332</v>
      </c>
      <c r="CI115" s="1">
        <v>19.00633430480957</v>
      </c>
      <c r="CJ115" s="1">
        <v>19.703695297241211</v>
      </c>
      <c r="CK115" s="1">
        <v>17.716762542724609</v>
      </c>
      <c r="CL115" s="1">
        <v>17.454319000244141</v>
      </c>
    </row>
    <row r="116" spans="1:90" x14ac:dyDescent="0.3">
      <c r="A116" s="1">
        <v>65.391990661621094</v>
      </c>
      <c r="B116" s="1">
        <v>43.292152404785156</v>
      </c>
      <c r="C116" s="1">
        <v>65.437667846679688</v>
      </c>
      <c r="D116" s="1">
        <v>62.426528930664063</v>
      </c>
      <c r="E116" s="1">
        <v>12.970373153686523</v>
      </c>
      <c r="F116" s="1">
        <v>39.879436492919922</v>
      </c>
      <c r="G116" s="1">
        <v>42.847507476806641</v>
      </c>
      <c r="H116" s="1">
        <v>38.655773162841797</v>
      </c>
      <c r="I116" s="1">
        <v>39.206859588623047</v>
      </c>
      <c r="J116" s="1">
        <v>41.133899688720703</v>
      </c>
      <c r="K116" s="1">
        <v>185.10591125488281</v>
      </c>
      <c r="L116" s="1">
        <v>56.926708221435547</v>
      </c>
      <c r="M116" s="1">
        <v>53.870601654052734</v>
      </c>
      <c r="N116" s="1">
        <v>59.178398132324219</v>
      </c>
      <c r="O116" s="1">
        <v>54.271354675292969</v>
      </c>
      <c r="P116" s="1">
        <v>14.186734199523926</v>
      </c>
      <c r="Q116" s="1">
        <v>56.043281555175781</v>
      </c>
      <c r="R116" s="1">
        <v>15.270556449890137</v>
      </c>
      <c r="S116" s="1">
        <v>14.558276176452637</v>
      </c>
      <c r="T116" s="1">
        <v>36.274188995361328</v>
      </c>
      <c r="U116" s="1">
        <v>26.90623664855957</v>
      </c>
      <c r="V116" s="1">
        <v>58.163711547851563</v>
      </c>
      <c r="W116" s="1">
        <v>55.805004119873047</v>
      </c>
      <c r="X116" s="1">
        <v>55.336620330810547</v>
      </c>
      <c r="Y116" s="1">
        <v>51.447658538818359</v>
      </c>
      <c r="Z116" s="1">
        <v>64.279228210449219</v>
      </c>
      <c r="AA116" s="1">
        <v>58.915756225585938</v>
      </c>
      <c r="AB116" s="1">
        <v>60.999122619628906</v>
      </c>
      <c r="AC116" s="1">
        <v>55.217571258544922</v>
      </c>
      <c r="AD116" s="1">
        <v>58.060169219970703</v>
      </c>
      <c r="AE116" s="1">
        <v>18.277708053588867</v>
      </c>
      <c r="AF116" s="1">
        <v>19.06903076171875</v>
      </c>
      <c r="AG116" s="1">
        <v>18.974126815795898</v>
      </c>
      <c r="AH116" s="1">
        <v>17.660795211791992</v>
      </c>
      <c r="AI116" s="1">
        <v>19.136802673339844</v>
      </c>
      <c r="AJ116" s="1">
        <v>18.536979675292969</v>
      </c>
      <c r="AK116" s="1">
        <v>18.733974456787109</v>
      </c>
      <c r="AL116" s="1">
        <v>18.590814590454102</v>
      </c>
      <c r="AM116" s="1">
        <v>18.753681182861328</v>
      </c>
      <c r="AN116" s="1">
        <v>17.276790618896484</v>
      </c>
      <c r="AO116" s="1">
        <v>13.243315696716309</v>
      </c>
      <c r="AP116" s="1">
        <v>17.721174240112305</v>
      </c>
      <c r="AQ116" s="1">
        <v>15.060567855834961</v>
      </c>
      <c r="AR116" s="1">
        <v>3336.771484375</v>
      </c>
      <c r="AS116" s="1">
        <v>36.759349822998047</v>
      </c>
      <c r="AT116" s="1">
        <v>19.11175537109375</v>
      </c>
      <c r="AU116" s="1">
        <v>23.636154174804688</v>
      </c>
      <c r="AV116" s="1">
        <v>18.491439819335938</v>
      </c>
      <c r="AW116" s="1">
        <v>18.663913726806641</v>
      </c>
      <c r="AX116" s="1">
        <v>18.408687591552734</v>
      </c>
      <c r="AY116" s="1">
        <v>18.006277084350586</v>
      </c>
      <c r="AZ116" s="1">
        <v>19.548915863037109</v>
      </c>
      <c r="BA116" s="1">
        <v>1696454912</v>
      </c>
      <c r="BB116" s="1">
        <v>18.628009796142578</v>
      </c>
      <c r="BC116" s="1">
        <v>17.398275375366211</v>
      </c>
      <c r="BD116" s="1">
        <v>17.565546035766602</v>
      </c>
      <c r="BE116" s="1">
        <v>18.996002197265625</v>
      </c>
      <c r="BF116" s="1">
        <v>19.288362503051758</v>
      </c>
      <c r="BG116" s="1">
        <v>18.394102096557617</v>
      </c>
      <c r="BH116" s="1">
        <v>17.813745498657227</v>
      </c>
      <c r="BI116" s="1">
        <v>18.06822395324707</v>
      </c>
      <c r="BJ116" s="1">
        <v>19.057937622070313</v>
      </c>
      <c r="BK116" s="1">
        <v>17.700386047363281</v>
      </c>
      <c r="BL116" s="1">
        <v>17.509185791015625</v>
      </c>
      <c r="BM116" s="1">
        <v>18.7032470703125</v>
      </c>
      <c r="BN116" s="1">
        <v>18.033130645751953</v>
      </c>
      <c r="BO116" s="1">
        <v>17.947715759277344</v>
      </c>
      <c r="BP116" s="1">
        <v>17.954153060913086</v>
      </c>
      <c r="BQ116" s="1">
        <v>18.129518508911133</v>
      </c>
      <c r="BR116" s="1">
        <v>19.730947494506836</v>
      </c>
      <c r="BS116" s="1">
        <v>161.33494567871094</v>
      </c>
      <c r="BT116" s="1">
        <v>5070.2841796875</v>
      </c>
      <c r="BU116" s="1">
        <v>497.6148681640625</v>
      </c>
      <c r="BV116" s="1">
        <v>89.046012878417969</v>
      </c>
      <c r="BW116" s="1" t="e">
        <v>#NUM!</v>
      </c>
      <c r="BX116" s="1">
        <v>18.552169799804688</v>
      </c>
      <c r="BY116" s="1">
        <v>18.597768783569336</v>
      </c>
      <c r="BZ116" s="1">
        <v>18.007253646850586</v>
      </c>
      <c r="CA116" s="1">
        <v>17.320947647094727</v>
      </c>
      <c r="CB116" s="1">
        <v>19.507177352905273</v>
      </c>
      <c r="CC116" s="1">
        <v>19.916824340820313</v>
      </c>
      <c r="CD116" s="1">
        <v>18.730234146118164</v>
      </c>
      <c r="CE116" s="1">
        <v>16.244098663330078</v>
      </c>
      <c r="CF116" s="1">
        <v>18.547889709472656</v>
      </c>
      <c r="CG116" s="1">
        <v>19.186761856079102</v>
      </c>
      <c r="CH116" s="1">
        <v>17.946071624755859</v>
      </c>
      <c r="CI116" s="1">
        <v>18.976644515991211</v>
      </c>
      <c r="CJ116" s="1">
        <v>19.676933288574219</v>
      </c>
      <c r="CK116" s="1">
        <v>17.727870941162109</v>
      </c>
      <c r="CL116" s="1">
        <v>17.436477661132813</v>
      </c>
    </row>
    <row r="117" spans="1:90" x14ac:dyDescent="0.3">
      <c r="A117" s="1">
        <v>53.571567535400391</v>
      </c>
      <c r="B117" s="1">
        <v>47.139118194580078</v>
      </c>
      <c r="C117" s="1">
        <v>58.57049560546875</v>
      </c>
      <c r="D117" s="1">
        <v>59.269882202148438</v>
      </c>
      <c r="E117" s="1">
        <v>12.978918075561523</v>
      </c>
      <c r="F117" s="1">
        <v>39.701919555664063</v>
      </c>
      <c r="G117" s="1">
        <v>42.666759490966797</v>
      </c>
      <c r="H117" s="1">
        <v>38.475357055664063</v>
      </c>
      <c r="I117" s="1">
        <v>39.024394989013672</v>
      </c>
      <c r="J117" s="1">
        <v>40.952335357666016</v>
      </c>
      <c r="K117" s="1">
        <v>66.971183776855469</v>
      </c>
      <c r="L117" s="1">
        <v>55.576534271240234</v>
      </c>
      <c r="M117" s="1">
        <v>54.519420623779297</v>
      </c>
      <c r="N117" s="1">
        <v>56.042545318603516</v>
      </c>
      <c r="O117" s="1">
        <v>54.990859985351563</v>
      </c>
      <c r="P117" s="1">
        <v>15.051285743713379</v>
      </c>
      <c r="Q117" s="1">
        <v>61.060268402099609</v>
      </c>
      <c r="R117" s="1">
        <v>14.711150169372559</v>
      </c>
      <c r="S117" s="1">
        <v>15.447729110717773</v>
      </c>
      <c r="T117" s="1">
        <v>38.679557800292969</v>
      </c>
      <c r="U117" s="1">
        <v>31.283258438110352</v>
      </c>
      <c r="V117" s="1">
        <v>58.584861755371094</v>
      </c>
      <c r="W117" s="1">
        <v>55.797420501708984</v>
      </c>
      <c r="X117" s="1">
        <v>59.224433898925781</v>
      </c>
      <c r="Y117" s="1">
        <v>54.301799774169922</v>
      </c>
      <c r="Z117" s="1">
        <v>64.134834289550781</v>
      </c>
      <c r="AA117" s="1">
        <v>58.765678405761719</v>
      </c>
      <c r="AB117" s="1">
        <v>60.862033843994141</v>
      </c>
      <c r="AC117" s="1">
        <v>55.069149017333984</v>
      </c>
      <c r="AD117" s="1">
        <v>57.880298614501953</v>
      </c>
      <c r="AE117" s="1">
        <v>18.044040679931641</v>
      </c>
      <c r="AF117" s="1">
        <v>19.030511856079102</v>
      </c>
      <c r="AG117" s="1">
        <v>17.866771697998047</v>
      </c>
      <c r="AH117" s="1">
        <v>18.127569198608398</v>
      </c>
      <c r="AI117" s="1">
        <v>19.138462066650391</v>
      </c>
      <c r="AJ117" s="1">
        <v>18.521327972412109</v>
      </c>
      <c r="AK117" s="1">
        <v>18.813302993774414</v>
      </c>
      <c r="AL117" s="1">
        <v>18.606559753417969</v>
      </c>
      <c r="AM117" s="1">
        <v>18.927858352661133</v>
      </c>
      <c r="AN117" s="1">
        <v>17.279373168945313</v>
      </c>
      <c r="AO117" s="1">
        <v>13.370965957641602</v>
      </c>
      <c r="AP117" s="1">
        <v>23.370735168457031</v>
      </c>
      <c r="AQ117" s="1">
        <v>20.292713165283203</v>
      </c>
      <c r="AR117" s="1">
        <v>3852.51708984375</v>
      </c>
      <c r="AS117" s="1">
        <v>22.321315765380859</v>
      </c>
      <c r="AT117" s="1">
        <v>19.728477478027344</v>
      </c>
      <c r="AU117" s="1">
        <v>20.890966415405273</v>
      </c>
      <c r="AV117" s="1">
        <v>18.756845474243164</v>
      </c>
      <c r="AW117" s="1">
        <v>18.791400909423828</v>
      </c>
      <c r="AX117" s="1">
        <v>21.027814865112305</v>
      </c>
      <c r="AY117" s="1">
        <v>18.469846725463867</v>
      </c>
      <c r="AZ117" s="1">
        <v>19.555185317993164</v>
      </c>
      <c r="BA117" s="1">
        <v>1555184000</v>
      </c>
      <c r="BB117" s="1">
        <v>19.766084671020508</v>
      </c>
      <c r="BC117" s="1">
        <v>17.428546905517578</v>
      </c>
      <c r="BD117" s="1">
        <v>17.65815544128418</v>
      </c>
      <c r="BE117" s="1">
        <v>19.013107299804688</v>
      </c>
      <c r="BF117" s="1">
        <v>19.237096786499023</v>
      </c>
      <c r="BG117" s="1">
        <v>18.39216423034668</v>
      </c>
      <c r="BH117" s="1">
        <v>17.808799743652344</v>
      </c>
      <c r="BI117" s="1">
        <v>18.06854248046875</v>
      </c>
      <c r="BJ117" s="1">
        <v>19.059967041015625</v>
      </c>
      <c r="BK117" s="1">
        <v>17.888263702392578</v>
      </c>
      <c r="BL117" s="1">
        <v>17.415706634521484</v>
      </c>
      <c r="BM117" s="1">
        <v>18.734169006347656</v>
      </c>
      <c r="BN117" s="1">
        <v>18.117025375366211</v>
      </c>
      <c r="BO117" s="1">
        <v>17.945476531982422</v>
      </c>
      <c r="BP117" s="1">
        <v>18.005222320556641</v>
      </c>
      <c r="BQ117" s="1">
        <v>18.153778076171875</v>
      </c>
      <c r="BR117" s="1">
        <v>19.667119979858398</v>
      </c>
      <c r="BS117" s="1">
        <v>89.253631591796875</v>
      </c>
      <c r="BT117" s="1">
        <v>2611.651123046875</v>
      </c>
      <c r="BU117" s="1">
        <v>350.19839477539063</v>
      </c>
      <c r="BV117" s="1">
        <v>79.767166137695313</v>
      </c>
      <c r="BW117" s="1" t="e">
        <v>#NUM!</v>
      </c>
      <c r="BX117" s="1">
        <v>18.577478408813477</v>
      </c>
      <c r="BY117" s="1">
        <v>18.341018676757813</v>
      </c>
      <c r="BZ117" s="1">
        <v>18.312440872192383</v>
      </c>
      <c r="CA117" s="1">
        <v>17.285224914550781</v>
      </c>
      <c r="CB117" s="1">
        <v>19.548381805419922</v>
      </c>
      <c r="CC117" s="1">
        <v>21.050039291381836</v>
      </c>
      <c r="CD117" s="1">
        <v>18.826732635498047</v>
      </c>
      <c r="CE117" s="1">
        <v>16.245582580566406</v>
      </c>
      <c r="CF117" s="1">
        <v>18.65916633605957</v>
      </c>
      <c r="CG117" s="1">
        <v>19.157743453979492</v>
      </c>
      <c r="CH117" s="1">
        <v>17.942262649536133</v>
      </c>
      <c r="CI117" s="1">
        <v>18.965244293212891</v>
      </c>
      <c r="CJ117" s="1">
        <v>19.688268661499023</v>
      </c>
      <c r="CK117" s="1">
        <v>17.743610382080078</v>
      </c>
      <c r="CL117" s="1">
        <v>17.47150993347168</v>
      </c>
    </row>
    <row r="118" spans="1:90" x14ac:dyDescent="0.3">
      <c r="A118" s="1">
        <v>58.5338134765625</v>
      </c>
      <c r="B118" s="1">
        <v>45.778228759765625</v>
      </c>
      <c r="C118" s="1">
        <v>63.009799957275391</v>
      </c>
      <c r="D118" s="1">
        <v>59.269237518310547</v>
      </c>
      <c r="E118" s="1">
        <v>13.073383331298828</v>
      </c>
      <c r="F118" s="1">
        <v>39.525192260742188</v>
      </c>
      <c r="G118" s="1">
        <v>42.4879150390625</v>
      </c>
      <c r="H118" s="1">
        <v>38.296039581298828</v>
      </c>
      <c r="I118" s="1">
        <v>38.842800140380859</v>
      </c>
      <c r="J118" s="1">
        <v>40.770534515380859</v>
      </c>
      <c r="K118" s="1">
        <v>59.040550231933594</v>
      </c>
      <c r="L118" s="1">
        <v>55.642829895019531</v>
      </c>
      <c r="M118" s="1">
        <v>57.082614898681641</v>
      </c>
      <c r="N118" s="1">
        <v>56.996730804443359</v>
      </c>
      <c r="O118" s="1">
        <v>63.825489044189453</v>
      </c>
      <c r="P118" s="1">
        <v>13.968419075012207</v>
      </c>
      <c r="Q118" s="1">
        <v>53.088214874267578</v>
      </c>
      <c r="R118" s="1">
        <v>14.898518562316895</v>
      </c>
      <c r="S118" s="1">
        <v>15.223112106323242</v>
      </c>
      <c r="T118" s="1">
        <v>47.647216796875</v>
      </c>
      <c r="U118" s="1">
        <v>29.789274215698242</v>
      </c>
      <c r="V118" s="1">
        <v>57.005840301513672</v>
      </c>
      <c r="W118" s="1">
        <v>58.608505249023438</v>
      </c>
      <c r="X118" s="1">
        <v>56.847667694091797</v>
      </c>
      <c r="Y118" s="1">
        <v>53.1046142578125</v>
      </c>
      <c r="Z118" s="1">
        <v>63.991188049316406</v>
      </c>
      <c r="AA118" s="1">
        <v>58.615455627441406</v>
      </c>
      <c r="AB118" s="1">
        <v>60.726043701171875</v>
      </c>
      <c r="AC118" s="1">
        <v>54.922309875488281</v>
      </c>
      <c r="AD118" s="1">
        <v>57.702709197998047</v>
      </c>
      <c r="AE118" s="1">
        <v>19.180227279663086</v>
      </c>
      <c r="AF118" s="1">
        <v>19.773265838623047</v>
      </c>
      <c r="AG118" s="1">
        <v>18.112262725830078</v>
      </c>
      <c r="AH118" s="1">
        <v>17.627391815185547</v>
      </c>
      <c r="AI118" s="1">
        <v>19.139610290527344</v>
      </c>
      <c r="AJ118" s="1">
        <v>18.471696853637695</v>
      </c>
      <c r="AK118" s="1">
        <v>18.624799728393555</v>
      </c>
      <c r="AL118" s="1">
        <v>18.604263305664063</v>
      </c>
      <c r="AM118" s="1">
        <v>18.566581726074219</v>
      </c>
      <c r="AN118" s="1">
        <v>17.278535842895508</v>
      </c>
      <c r="AO118" s="1">
        <v>20.250421524047852</v>
      </c>
      <c r="AP118" s="1">
        <v>14.890336036682129</v>
      </c>
      <c r="AQ118" s="1">
        <v>23.049089431762695</v>
      </c>
      <c r="AR118" s="1">
        <v>4596.22314453125</v>
      </c>
      <c r="AS118" s="1">
        <v>22.338594436645508</v>
      </c>
      <c r="AT118" s="1">
        <v>19.194576263427734</v>
      </c>
      <c r="AU118" s="1">
        <v>19.776016235351563</v>
      </c>
      <c r="AV118" s="1">
        <v>18.493680953979492</v>
      </c>
      <c r="AW118" s="1">
        <v>20.203157424926758</v>
      </c>
      <c r="AX118" s="1">
        <v>18.274936676025391</v>
      </c>
      <c r="AY118" s="1">
        <v>17.672828674316406</v>
      </c>
      <c r="AZ118" s="1">
        <v>19.549411773681641</v>
      </c>
      <c r="BA118" s="1">
        <v>1620326912</v>
      </c>
      <c r="BB118" s="1">
        <v>20.055730819702148</v>
      </c>
      <c r="BC118" s="1">
        <v>17.613521575927734</v>
      </c>
      <c r="BD118" s="1">
        <v>17.578336715698242</v>
      </c>
      <c r="BE118" s="1">
        <v>18.756078720092773</v>
      </c>
      <c r="BF118" s="1">
        <v>19.174053192138672</v>
      </c>
      <c r="BG118" s="1">
        <v>18.388448715209961</v>
      </c>
      <c r="BH118" s="1">
        <v>17.798864364624023</v>
      </c>
      <c r="BI118" s="1">
        <v>18.070287704467773</v>
      </c>
      <c r="BJ118" s="1">
        <v>19.059658050537109</v>
      </c>
      <c r="BK118" s="1">
        <v>17.779869079589844</v>
      </c>
      <c r="BL118" s="1">
        <v>17.312261581420898</v>
      </c>
      <c r="BM118" s="1">
        <v>18.772600173950195</v>
      </c>
      <c r="BN118" s="1">
        <v>18.061777114868164</v>
      </c>
      <c r="BO118" s="1">
        <v>17.947444915771484</v>
      </c>
      <c r="BP118" s="1">
        <v>18.020759582519531</v>
      </c>
      <c r="BQ118" s="1">
        <v>18.120212554931641</v>
      </c>
      <c r="BR118" s="1">
        <v>19.563146591186523</v>
      </c>
      <c r="BS118" s="1">
        <v>68.016708374023438</v>
      </c>
      <c r="BT118" s="1">
        <v>2764.118896484375</v>
      </c>
      <c r="BU118" s="1">
        <v>381.14923095703125</v>
      </c>
      <c r="BV118" s="1">
        <v>71.774734497070313</v>
      </c>
      <c r="BW118" s="1" t="e">
        <v>#NUM!</v>
      </c>
      <c r="BX118" s="1">
        <v>18.80988883972168</v>
      </c>
      <c r="BY118" s="1">
        <v>18.460390090942383</v>
      </c>
      <c r="BZ118" s="1">
        <v>18.106374740600586</v>
      </c>
      <c r="CA118" s="1">
        <v>17.576154708862305</v>
      </c>
      <c r="CB118" s="1">
        <v>19.463161468505859</v>
      </c>
      <c r="CC118" s="1">
        <v>18.459875106811523</v>
      </c>
      <c r="CD118" s="1">
        <v>18.664981842041016</v>
      </c>
      <c r="CE118" s="1">
        <v>16.245916366577148</v>
      </c>
      <c r="CF118" s="1">
        <v>18.606941223144531</v>
      </c>
      <c r="CG118" s="1">
        <v>19.128389358520508</v>
      </c>
      <c r="CH118" s="1">
        <v>17.977804183959961</v>
      </c>
      <c r="CI118" s="1">
        <v>19.001443862915039</v>
      </c>
      <c r="CJ118" s="1">
        <v>19.699628829956055</v>
      </c>
      <c r="CK118" s="1">
        <v>17.715188980102539</v>
      </c>
      <c r="CL118" s="1">
        <v>17.426910400390625</v>
      </c>
    </row>
    <row r="119" spans="1:90" x14ac:dyDescent="0.3">
      <c r="A119" s="1">
        <v>53.314380645751953</v>
      </c>
      <c r="B119" s="1">
        <v>43.231563568115234</v>
      </c>
      <c r="C119" s="1">
        <v>59.822887420654297</v>
      </c>
      <c r="D119" s="1">
        <v>65.613967895507813</v>
      </c>
      <c r="E119" s="1">
        <v>13.033351898193359</v>
      </c>
      <c r="F119" s="1">
        <v>39.347602844238281</v>
      </c>
      <c r="G119" s="1">
        <v>42.311500549316406</v>
      </c>
      <c r="H119" s="1">
        <v>38.117671966552734</v>
      </c>
      <c r="I119" s="1">
        <v>38.662246704101563</v>
      </c>
      <c r="J119" s="1">
        <v>40.59002685546875</v>
      </c>
      <c r="K119" s="1">
        <v>71.1451416015625</v>
      </c>
      <c r="L119" s="1">
        <v>54.782062530517578</v>
      </c>
      <c r="M119" s="1">
        <v>49.880840301513672</v>
      </c>
      <c r="N119" s="1">
        <v>64.441253662109375</v>
      </c>
      <c r="O119" s="1">
        <v>55.508689880371094</v>
      </c>
      <c r="P119" s="1">
        <v>14.192808151245117</v>
      </c>
      <c r="Q119" s="1">
        <v>50.571662902832031</v>
      </c>
      <c r="R119" s="1">
        <v>15.492146492004395</v>
      </c>
      <c r="S119" s="1">
        <v>14.680893898010254</v>
      </c>
      <c r="T119" s="1">
        <v>53.840480804443359</v>
      </c>
      <c r="U119" s="1">
        <v>25.09217643737793</v>
      </c>
      <c r="V119" s="1">
        <v>56.806045532226563</v>
      </c>
      <c r="W119" s="1">
        <v>56.040916442871094</v>
      </c>
      <c r="X119" s="1">
        <v>55.180831909179688</v>
      </c>
      <c r="Y119" s="1">
        <v>65.245826721191406</v>
      </c>
      <c r="Z119" s="1">
        <v>63.846630096435547</v>
      </c>
      <c r="AA119" s="1">
        <v>58.466667175292969</v>
      </c>
      <c r="AB119" s="1">
        <v>60.591026306152344</v>
      </c>
      <c r="AC119" s="1">
        <v>54.775318145751953</v>
      </c>
      <c r="AD119" s="1">
        <v>57.527397155761719</v>
      </c>
      <c r="AE119" s="1">
        <v>18.33747673034668</v>
      </c>
      <c r="AF119" s="1">
        <v>18.941181182861328</v>
      </c>
      <c r="AG119" s="1">
        <v>17.843082427978516</v>
      </c>
      <c r="AH119" s="1">
        <v>17.847915649414063</v>
      </c>
      <c r="AI119" s="1">
        <v>19.142940521240234</v>
      </c>
      <c r="AJ119" s="1">
        <v>18.463235855102539</v>
      </c>
      <c r="AK119" s="1">
        <v>18.773300170898438</v>
      </c>
      <c r="AL119" s="1">
        <v>18.61882209777832</v>
      </c>
      <c r="AM119" s="1">
        <v>18.634609222412109</v>
      </c>
      <c r="AN119" s="1">
        <v>17.408082962036133</v>
      </c>
      <c r="AO119" s="1">
        <v>13.305332183837891</v>
      </c>
      <c r="AP119" s="1">
        <v>26.23565673828125</v>
      </c>
      <c r="AQ119" s="1">
        <v>19.464139938354492</v>
      </c>
      <c r="AR119" s="1">
        <v>3943.777587890625</v>
      </c>
      <c r="AS119" s="1">
        <v>23.163639068603516</v>
      </c>
      <c r="AT119" s="1">
        <v>20.09992790222168</v>
      </c>
      <c r="AU119" s="1">
        <v>19.285398483276367</v>
      </c>
      <c r="AV119" s="1">
        <v>18.269367218017578</v>
      </c>
      <c r="AW119" s="1">
        <v>18.706647872924805</v>
      </c>
      <c r="AX119" s="1">
        <v>16.82366943359375</v>
      </c>
      <c r="AY119" s="1">
        <v>17.743637084960938</v>
      </c>
      <c r="AZ119" s="1">
        <v>19.590749740600586</v>
      </c>
      <c r="BA119" s="1">
        <v>1513754624</v>
      </c>
      <c r="BB119" s="1">
        <v>20.702875137329102</v>
      </c>
      <c r="BC119" s="1">
        <v>17.957324981689453</v>
      </c>
      <c r="BD119" s="1">
        <v>17.592885971069336</v>
      </c>
      <c r="BE119" s="1">
        <v>18.860715866088867</v>
      </c>
      <c r="BF119" s="1">
        <v>19.527523040771484</v>
      </c>
      <c r="BG119" s="1">
        <v>18.430803298950195</v>
      </c>
      <c r="BH119" s="1">
        <v>17.787403106689453</v>
      </c>
      <c r="BI119" s="1">
        <v>18.072957992553711</v>
      </c>
      <c r="BJ119" s="1">
        <v>19.061697006225586</v>
      </c>
      <c r="BK119" s="1">
        <v>17.774553298950195</v>
      </c>
      <c r="BL119" s="1">
        <v>17.354887008666992</v>
      </c>
      <c r="BM119" s="1">
        <v>18.820133209228516</v>
      </c>
      <c r="BN119" s="1">
        <v>18.163528442382813</v>
      </c>
      <c r="BO119" s="1">
        <v>17.944005966186523</v>
      </c>
      <c r="BP119" s="1">
        <v>17.981918334960938</v>
      </c>
      <c r="BQ119" s="1">
        <v>18.138399124145508</v>
      </c>
      <c r="BR119" s="1">
        <v>19.52192497253418</v>
      </c>
      <c r="BS119" s="1">
        <v>419.34005737304688</v>
      </c>
      <c r="BT119" s="1">
        <v>566.3516845703125</v>
      </c>
      <c r="BU119" s="1">
        <v>248.94772338867188</v>
      </c>
      <c r="BV119" s="1">
        <v>75.358787536621094</v>
      </c>
      <c r="BW119" s="1" t="e">
        <v>#NUM!</v>
      </c>
      <c r="BX119" s="1">
        <v>19.291347503662109</v>
      </c>
      <c r="BY119" s="1">
        <v>18.164146423339844</v>
      </c>
      <c r="BZ119" s="1">
        <v>17.982864379882813</v>
      </c>
      <c r="CA119" s="1">
        <v>17.982372283935547</v>
      </c>
      <c r="CB119" s="1">
        <v>19.827198028564453</v>
      </c>
      <c r="CC119" s="1">
        <v>19.348737716674805</v>
      </c>
      <c r="CD119" s="1">
        <v>19.027658462524414</v>
      </c>
      <c r="CE119" s="1">
        <v>16.245805740356445</v>
      </c>
      <c r="CF119" s="1">
        <v>18.820741653442383</v>
      </c>
      <c r="CG119" s="1">
        <v>19.133502960205078</v>
      </c>
      <c r="CH119" s="1">
        <v>17.944181442260742</v>
      </c>
      <c r="CI119" s="1">
        <v>19.005313873291016</v>
      </c>
      <c r="CJ119" s="1">
        <v>19.680212020874023</v>
      </c>
      <c r="CK119" s="1">
        <v>17.723978042602539</v>
      </c>
      <c r="CL119" s="1">
        <v>17.430490493774414</v>
      </c>
    </row>
    <row r="120" spans="1:90" x14ac:dyDescent="0.3">
      <c r="A120" s="1">
        <v>50.882915496826172</v>
      </c>
      <c r="B120" s="1">
        <v>46.368488311767578</v>
      </c>
      <c r="C120" s="1">
        <v>65.684944152832031</v>
      </c>
      <c r="D120" s="1">
        <v>67.985389709472656</v>
      </c>
      <c r="E120" s="1">
        <v>13.436553001403809</v>
      </c>
      <c r="F120" s="1">
        <v>39.171756744384766</v>
      </c>
      <c r="G120" s="1">
        <v>42.134616851806641</v>
      </c>
      <c r="H120" s="1">
        <v>37.9429931640625</v>
      </c>
      <c r="I120" s="1">
        <v>38.482734680175781</v>
      </c>
      <c r="J120" s="1">
        <v>40.411521911621094</v>
      </c>
      <c r="K120" s="1">
        <v>55.308853149414063</v>
      </c>
      <c r="L120" s="1">
        <v>55.486301422119141</v>
      </c>
      <c r="M120" s="1">
        <v>52.383350372314453</v>
      </c>
      <c r="N120" s="1">
        <v>57.283496856689453</v>
      </c>
      <c r="O120" s="1">
        <v>56.379348754882813</v>
      </c>
      <c r="P120" s="1">
        <v>13.974865913391113</v>
      </c>
      <c r="Q120" s="1">
        <v>53.874149322509766</v>
      </c>
      <c r="R120" s="1">
        <v>14.534334182739258</v>
      </c>
      <c r="S120" s="1">
        <v>14.464137077331543</v>
      </c>
      <c r="T120" s="1">
        <v>37.119838714599609</v>
      </c>
      <c r="U120" s="1">
        <v>32.009063720703125</v>
      </c>
      <c r="V120" s="1">
        <v>55.045429229736328</v>
      </c>
      <c r="W120" s="1">
        <v>57.657924652099609</v>
      </c>
      <c r="X120" s="1">
        <v>57.413105010986328</v>
      </c>
      <c r="Y120" s="1">
        <v>55.077571868896484</v>
      </c>
      <c r="Z120" s="1">
        <v>63.700275421142578</v>
      </c>
      <c r="AA120" s="1">
        <v>58.318950653076172</v>
      </c>
      <c r="AB120" s="1">
        <v>60.455196380615234</v>
      </c>
      <c r="AC120" s="1">
        <v>54.629608154296875</v>
      </c>
      <c r="AD120" s="1">
        <v>57.352851867675781</v>
      </c>
      <c r="AE120" s="1">
        <v>18.559762954711914</v>
      </c>
      <c r="AF120" s="1">
        <v>19.256959915161133</v>
      </c>
      <c r="AG120" s="1">
        <v>18.748805999755859</v>
      </c>
      <c r="AH120" s="1">
        <v>18.012414932250977</v>
      </c>
      <c r="AI120" s="1">
        <v>19.139717102050781</v>
      </c>
      <c r="AJ120" s="1">
        <v>18.54676628112793</v>
      </c>
      <c r="AK120" s="1">
        <v>18.787324905395508</v>
      </c>
      <c r="AL120" s="1">
        <v>18.590539932250977</v>
      </c>
      <c r="AM120" s="1">
        <v>18.654716491699219</v>
      </c>
      <c r="AN120" s="1">
        <v>17.29102897644043</v>
      </c>
      <c r="AO120" s="1">
        <v>13.337793350219727</v>
      </c>
      <c r="AP120" s="1">
        <v>15.473716735839844</v>
      </c>
      <c r="AQ120" s="1">
        <v>17.186639785766602</v>
      </c>
      <c r="AR120" s="1">
        <v>75913.5</v>
      </c>
      <c r="AS120" s="1">
        <v>35.282947540283203</v>
      </c>
      <c r="AT120" s="1">
        <v>19.599174499511719</v>
      </c>
      <c r="AU120" s="1">
        <v>19.394733428955078</v>
      </c>
      <c r="AV120" s="1">
        <v>20.078571319580078</v>
      </c>
      <c r="AW120" s="1">
        <v>20.341239929199219</v>
      </c>
      <c r="AX120" s="1">
        <v>17.014371871948242</v>
      </c>
      <c r="AY120" s="1">
        <v>17.646284103393555</v>
      </c>
      <c r="AZ120" s="1">
        <v>19.561746597290039</v>
      </c>
      <c r="BA120" s="1">
        <v>1554692608</v>
      </c>
      <c r="BB120" s="1">
        <v>19.597185134887695</v>
      </c>
      <c r="BC120" s="1">
        <v>18.188417434692383</v>
      </c>
      <c r="BD120" s="1">
        <v>17.578207015991211</v>
      </c>
      <c r="BE120" s="1">
        <v>18.705474853515625</v>
      </c>
      <c r="BF120" s="1">
        <v>19.174484252929688</v>
      </c>
      <c r="BG120" s="1">
        <v>18.384035110473633</v>
      </c>
      <c r="BH120" s="1">
        <v>17.762451171875</v>
      </c>
      <c r="BI120" s="1">
        <v>18.071483612060547</v>
      </c>
      <c r="BJ120" s="1">
        <v>19.065032958984375</v>
      </c>
      <c r="BK120" s="1">
        <v>17.786497116088867</v>
      </c>
      <c r="BL120" s="1">
        <v>17.401582717895508</v>
      </c>
      <c r="BM120" s="1">
        <v>18.875654220581055</v>
      </c>
      <c r="BN120" s="1">
        <v>18.051731109619141</v>
      </c>
      <c r="BO120" s="1">
        <v>17.943784713745117</v>
      </c>
      <c r="BP120" s="1">
        <v>17.997856140136719</v>
      </c>
      <c r="BQ120" s="1">
        <v>18.118398666381836</v>
      </c>
      <c r="BR120" s="1">
        <v>19.745294570922852</v>
      </c>
      <c r="BS120" s="1">
        <v>62.535293579101563</v>
      </c>
      <c r="BT120" s="1">
        <v>1022.5150756835938</v>
      </c>
      <c r="BU120" s="1">
        <v>235.50456237792969</v>
      </c>
      <c r="BV120" s="1">
        <v>79.497825622558594</v>
      </c>
      <c r="BW120" s="1" t="e">
        <v>#NUM!</v>
      </c>
      <c r="BX120" s="1">
        <v>18.875968933105469</v>
      </c>
      <c r="BY120" s="1">
        <v>18.190435409545898</v>
      </c>
      <c r="BZ120" s="1">
        <v>18.448421478271484</v>
      </c>
      <c r="CA120" s="1">
        <v>17.248403549194336</v>
      </c>
      <c r="CB120" s="1">
        <v>19.894145965576172</v>
      </c>
      <c r="CC120" s="1">
        <v>19.398176193237305</v>
      </c>
      <c r="CD120" s="1">
        <v>19.35761833190918</v>
      </c>
      <c r="CE120" s="1">
        <v>16.245468139648438</v>
      </c>
      <c r="CF120" s="1">
        <v>18.666206359863281</v>
      </c>
      <c r="CG120" s="1">
        <v>19.138961791992188</v>
      </c>
      <c r="CH120" s="1">
        <v>17.931337356567383</v>
      </c>
      <c r="CI120" s="1">
        <v>18.989782333374023</v>
      </c>
      <c r="CJ120" s="1">
        <v>19.686737060546875</v>
      </c>
      <c r="CK120" s="1">
        <v>17.73028564453125</v>
      </c>
      <c r="CL120" s="1">
        <v>17.427322387695313</v>
      </c>
    </row>
    <row r="121" spans="1:90" x14ac:dyDescent="0.3">
      <c r="A121" s="1">
        <v>50.749835968017578</v>
      </c>
      <c r="B121" s="1">
        <v>48.138248443603516</v>
      </c>
      <c r="C121" s="1">
        <v>58.766902923583984</v>
      </c>
      <c r="D121" s="1">
        <v>67.888351440429688</v>
      </c>
      <c r="E121" s="1">
        <v>15.295146942138672</v>
      </c>
      <c r="F121" s="1">
        <v>38.997440338134766</v>
      </c>
      <c r="G121" s="1">
        <v>41.959583282470703</v>
      </c>
      <c r="H121" s="1">
        <v>37.769565582275391</v>
      </c>
      <c r="I121" s="1">
        <v>38.304943084716797</v>
      </c>
      <c r="J121" s="1">
        <v>40.233497619628906</v>
      </c>
      <c r="K121" s="1">
        <v>68.559913635253906</v>
      </c>
      <c r="L121" s="1">
        <v>55.321189880371094</v>
      </c>
      <c r="M121" s="1">
        <v>62.008636474609375</v>
      </c>
      <c r="N121" s="1">
        <v>58.235565185546875</v>
      </c>
      <c r="O121" s="1">
        <v>57.376796722412109</v>
      </c>
      <c r="P121" s="1">
        <v>13.940814018249512</v>
      </c>
      <c r="Q121" s="1">
        <v>56.957244873046875</v>
      </c>
      <c r="R121" s="1">
        <v>14.805292129516602</v>
      </c>
      <c r="S121" s="1">
        <v>14.887493133544922</v>
      </c>
      <c r="T121" s="1">
        <v>34.259151458740234</v>
      </c>
      <c r="U121" s="1">
        <v>28.934291839599609</v>
      </c>
      <c r="V121" s="1">
        <v>56.157779693603516</v>
      </c>
      <c r="W121" s="1">
        <v>56.313915252685547</v>
      </c>
      <c r="X121" s="1">
        <v>57.035301208496094</v>
      </c>
      <c r="Y121" s="1">
        <v>57.893138885498047</v>
      </c>
      <c r="Z121" s="1">
        <v>63.552761077880859</v>
      </c>
      <c r="AA121" s="1">
        <v>58.172023773193359</v>
      </c>
      <c r="AB121" s="1">
        <v>60.321460723876953</v>
      </c>
      <c r="AC121" s="1">
        <v>54.485397338867188</v>
      </c>
      <c r="AD121" s="1">
        <v>57.180343627929688</v>
      </c>
      <c r="AE121" s="1">
        <v>19.431537628173828</v>
      </c>
      <c r="AF121" s="1">
        <v>20.459098815917969</v>
      </c>
      <c r="AG121" s="1">
        <v>18.665355682373047</v>
      </c>
      <c r="AH121" s="1">
        <v>18.496265411376953</v>
      </c>
      <c r="AI121" s="1">
        <v>19.13775634765625</v>
      </c>
      <c r="AJ121" s="1">
        <v>18.465923309326172</v>
      </c>
      <c r="AK121" s="1">
        <v>18.750181198120117</v>
      </c>
      <c r="AL121" s="1">
        <v>18.591075897216797</v>
      </c>
      <c r="AM121" s="1">
        <v>18.69598388671875</v>
      </c>
      <c r="AN121" s="1">
        <v>17.277366638183594</v>
      </c>
      <c r="AO121" s="1">
        <v>14.293904304504395</v>
      </c>
      <c r="AP121" s="1">
        <v>19.142463684082031</v>
      </c>
      <c r="AQ121" s="1">
        <v>13.182908058166504</v>
      </c>
      <c r="AR121" s="1">
        <v>74956.9609375</v>
      </c>
      <c r="AS121" s="1">
        <v>19.42564582824707</v>
      </c>
      <c r="AT121" s="1">
        <v>19.239728927612305</v>
      </c>
      <c r="AU121" s="1">
        <v>21.547275543212891</v>
      </c>
      <c r="AV121" s="1">
        <v>21.28022575378418</v>
      </c>
      <c r="AW121" s="1">
        <v>21.72813606262207</v>
      </c>
      <c r="AX121" s="1">
        <v>17.150617599487305</v>
      </c>
      <c r="AY121" s="1">
        <v>18.272792816162109</v>
      </c>
      <c r="AZ121" s="1">
        <v>19.692300796508789</v>
      </c>
      <c r="BA121" s="1">
        <v>1582245632</v>
      </c>
      <c r="BB121" s="1">
        <v>20.610258102416992</v>
      </c>
      <c r="BC121" s="1">
        <v>17.822992324829102</v>
      </c>
      <c r="BD121" s="1">
        <v>17.684015274047852</v>
      </c>
      <c r="BE121" s="1">
        <v>18.97920036315918</v>
      </c>
      <c r="BF121" s="1">
        <v>19.189666748046875</v>
      </c>
      <c r="BG121" s="1">
        <v>18.438989639282227</v>
      </c>
      <c r="BH121" s="1">
        <v>17.773502349853516</v>
      </c>
      <c r="BI121" s="1">
        <v>18.071203231811523</v>
      </c>
      <c r="BJ121" s="1">
        <v>19.067100524902344</v>
      </c>
      <c r="BK121" s="1">
        <v>18.106239318847656</v>
      </c>
      <c r="BL121" s="1">
        <v>18.408708572387695</v>
      </c>
      <c r="BM121" s="1">
        <v>18.930028915405273</v>
      </c>
      <c r="BN121" s="1">
        <v>18.115610122680664</v>
      </c>
      <c r="BO121" s="1">
        <v>17.968080520629883</v>
      </c>
      <c r="BP121" s="1">
        <v>17.968685150146484</v>
      </c>
      <c r="BQ121" s="1">
        <v>18.156084060668945</v>
      </c>
      <c r="BR121" s="1">
        <v>19.64484977722168</v>
      </c>
      <c r="BS121" s="1">
        <v>103.01846313476563</v>
      </c>
      <c r="BT121" s="1">
        <v>1092.7667236328125</v>
      </c>
      <c r="BU121" s="1">
        <v>416.12838745117188</v>
      </c>
      <c r="BV121" s="1">
        <v>71.2020263671875</v>
      </c>
      <c r="BW121" s="1" t="e">
        <v>#NUM!</v>
      </c>
      <c r="BX121" s="1">
        <v>18.513242721557617</v>
      </c>
      <c r="BY121" s="1">
        <v>19.145578384399414</v>
      </c>
      <c r="BZ121" s="1">
        <v>17.978565216064453</v>
      </c>
      <c r="CA121" s="1">
        <v>17.555805206298828</v>
      </c>
      <c r="CB121" s="1">
        <v>19.439327239990234</v>
      </c>
      <c r="CC121" s="1">
        <v>18.923633575439453</v>
      </c>
      <c r="CD121" s="1">
        <v>18.891506195068359</v>
      </c>
      <c r="CE121" s="1">
        <v>16.245063781738281</v>
      </c>
      <c r="CF121" s="1">
        <v>18.539983749389648</v>
      </c>
      <c r="CG121" s="1">
        <v>19.127735137939453</v>
      </c>
      <c r="CH121" s="1">
        <v>17.942670822143555</v>
      </c>
      <c r="CI121" s="1">
        <v>18.985916137695313</v>
      </c>
      <c r="CJ121" s="1">
        <v>19.694015502929688</v>
      </c>
      <c r="CK121" s="1">
        <v>17.702032089233398</v>
      </c>
      <c r="CL121" s="1">
        <v>17.433969497680664</v>
      </c>
    </row>
    <row r="122" spans="1:90" x14ac:dyDescent="0.3">
      <c r="A122" s="1">
        <v>51.298877716064453</v>
      </c>
      <c r="B122" s="1">
        <v>50.332347869873047</v>
      </c>
      <c r="C122" s="1">
        <v>58.895820617675781</v>
      </c>
      <c r="D122" s="1">
        <v>62.046581268310547</v>
      </c>
      <c r="E122" s="1">
        <v>13.298947334289551</v>
      </c>
      <c r="F122" s="1">
        <v>38.825584411621094</v>
      </c>
      <c r="G122" s="1">
        <v>41.784969329833984</v>
      </c>
      <c r="H122" s="1">
        <v>37.598171234130859</v>
      </c>
      <c r="I122" s="1">
        <v>38.128684997558594</v>
      </c>
      <c r="J122" s="1">
        <v>40.055973052978516</v>
      </c>
      <c r="K122" s="1">
        <v>64.684700012207031</v>
      </c>
      <c r="L122" s="1">
        <v>55.557170867919922</v>
      </c>
      <c r="M122" s="1">
        <v>58.097591400146484</v>
      </c>
      <c r="N122" s="1">
        <v>58.727973937988281</v>
      </c>
      <c r="O122" s="1">
        <v>55.621673583984375</v>
      </c>
      <c r="P122" s="1">
        <v>13.987069129943848</v>
      </c>
      <c r="Q122" s="1">
        <v>58.301651000976563</v>
      </c>
      <c r="R122" s="1">
        <v>15.531513214111328</v>
      </c>
      <c r="S122" s="1">
        <v>14.604816436767578</v>
      </c>
      <c r="T122" s="1">
        <v>35.167709350585938</v>
      </c>
      <c r="U122" s="1">
        <v>28.14708137512207</v>
      </c>
      <c r="V122" s="1">
        <v>57.586013793945313</v>
      </c>
      <c r="W122" s="1">
        <v>55.549652099609375</v>
      </c>
      <c r="X122" s="1">
        <v>56.253646850585938</v>
      </c>
      <c r="Y122" s="1">
        <v>53.799858093261719</v>
      </c>
      <c r="Z122" s="1">
        <v>63.399948120117188</v>
      </c>
      <c r="AA122" s="1">
        <v>58.02520751953125</v>
      </c>
      <c r="AB122" s="1">
        <v>60.188232421875</v>
      </c>
      <c r="AC122" s="1">
        <v>54.341754913330078</v>
      </c>
      <c r="AD122" s="1">
        <v>57.009067535400391</v>
      </c>
      <c r="AE122" s="1">
        <v>19.866004943847656</v>
      </c>
      <c r="AF122" s="1">
        <v>18.941038131713867</v>
      </c>
      <c r="AG122" s="1">
        <v>17.902013778686523</v>
      </c>
      <c r="AH122" s="1">
        <v>17.953954696655273</v>
      </c>
      <c r="AI122" s="1">
        <v>19.137104034423828</v>
      </c>
      <c r="AJ122" s="1">
        <v>18.521781921386719</v>
      </c>
      <c r="AK122" s="1">
        <v>18.662139892578125</v>
      </c>
      <c r="AL122" s="1">
        <v>18.608154296875</v>
      </c>
      <c r="AM122" s="1">
        <v>18.742458343505859</v>
      </c>
      <c r="AN122" s="1">
        <v>17.350948333740234</v>
      </c>
      <c r="AO122" s="1">
        <v>12.940372467041016</v>
      </c>
      <c r="AP122" s="1">
        <v>14.47437858581543</v>
      </c>
      <c r="AQ122" s="1">
        <v>12.412288665771484</v>
      </c>
      <c r="AR122" s="1">
        <v>14095.6953125</v>
      </c>
      <c r="AS122" s="1">
        <v>15.978297233581543</v>
      </c>
      <c r="AT122" s="1">
        <v>19.573860168457031</v>
      </c>
      <c r="AU122" s="1">
        <v>19.202381134033203</v>
      </c>
      <c r="AV122" s="1">
        <v>22.138360977172852</v>
      </c>
      <c r="AW122" s="1">
        <v>18.657360076904297</v>
      </c>
      <c r="AX122" s="1">
        <v>16.91392707824707</v>
      </c>
      <c r="AY122" s="1">
        <v>17.731891632080078</v>
      </c>
      <c r="AZ122" s="1">
        <v>19.768739700317383</v>
      </c>
      <c r="BA122" s="1">
        <v>1748241792</v>
      </c>
      <c r="BB122" s="1">
        <v>18.615747451782227</v>
      </c>
      <c r="BC122" s="1">
        <v>17.546529769897461</v>
      </c>
      <c r="BD122" s="1">
        <v>17.659139633178711</v>
      </c>
      <c r="BE122" s="1">
        <v>18.880649566650391</v>
      </c>
      <c r="BF122" s="1">
        <v>19.116781234741211</v>
      </c>
      <c r="BG122" s="1">
        <v>18.38970947265625</v>
      </c>
      <c r="BH122" s="1">
        <v>17.794523239135742</v>
      </c>
      <c r="BI122" s="1">
        <v>18.074586868286133</v>
      </c>
      <c r="BJ122" s="1">
        <v>19.068361282348633</v>
      </c>
      <c r="BK122" s="1">
        <v>17.641674041748047</v>
      </c>
      <c r="BL122" s="1">
        <v>17.662227630615234</v>
      </c>
      <c r="BM122" s="1">
        <v>18.986955642700195</v>
      </c>
      <c r="BN122" s="1">
        <v>18.054161071777344</v>
      </c>
      <c r="BO122" s="1">
        <v>17.97161865234375</v>
      </c>
      <c r="BP122" s="1">
        <v>17.991374969482422</v>
      </c>
      <c r="BQ122" s="1">
        <v>18.146327972412109</v>
      </c>
      <c r="BR122" s="1">
        <v>19.614835739135742</v>
      </c>
      <c r="BS122" s="1">
        <v>61.657844543457031</v>
      </c>
      <c r="BT122" s="1">
        <v>780.94195556640625</v>
      </c>
      <c r="BU122" s="1">
        <v>306.95159912109375</v>
      </c>
      <c r="BV122" s="1">
        <v>68.852340698242188</v>
      </c>
      <c r="BW122" s="1" t="e">
        <v>#NUM!</v>
      </c>
      <c r="BX122" s="1">
        <v>19.911365509033203</v>
      </c>
      <c r="BY122" s="1">
        <v>18.687620162963867</v>
      </c>
      <c r="BZ122" s="1">
        <v>17.982353210449219</v>
      </c>
      <c r="CA122" s="1">
        <v>17.245073318481445</v>
      </c>
      <c r="CB122" s="1">
        <v>19.721464157104492</v>
      </c>
      <c r="CC122" s="1">
        <v>19.632366180419922</v>
      </c>
      <c r="CD122" s="1">
        <v>18.610244750976563</v>
      </c>
      <c r="CE122" s="1">
        <v>16.244489669799805</v>
      </c>
      <c r="CF122" s="1">
        <v>18.630630493164063</v>
      </c>
      <c r="CG122" s="1">
        <v>19.144804000854492</v>
      </c>
      <c r="CH122" s="1">
        <v>17.930261611938477</v>
      </c>
      <c r="CI122" s="1">
        <v>18.913749694824219</v>
      </c>
      <c r="CJ122" s="1">
        <v>19.712882995605469</v>
      </c>
      <c r="CK122" s="1">
        <v>17.71436882019043</v>
      </c>
      <c r="CL122" s="1">
        <v>17.427570343017578</v>
      </c>
    </row>
    <row r="123" spans="1:90" x14ac:dyDescent="0.3">
      <c r="A123" s="1">
        <v>50.389991760253906</v>
      </c>
      <c r="B123" s="1">
        <v>41.306327819824219</v>
      </c>
      <c r="C123" s="1">
        <v>67.80010986328125</v>
      </c>
      <c r="D123" s="1">
        <v>56.547344207763672</v>
      </c>
      <c r="E123" s="1">
        <v>13.06236743927002</v>
      </c>
      <c r="F123" s="1">
        <v>38.654529571533203</v>
      </c>
      <c r="G123" s="1">
        <v>41.611774444580078</v>
      </c>
      <c r="H123" s="1">
        <v>37.426288604736328</v>
      </c>
      <c r="I123" s="1">
        <v>37.953578948974609</v>
      </c>
      <c r="J123" s="1">
        <v>39.880897521972656</v>
      </c>
      <c r="K123" s="1">
        <v>51.995166778564453</v>
      </c>
      <c r="L123" s="1">
        <v>56.860919952392578</v>
      </c>
      <c r="M123" s="1">
        <v>67.067176818847656</v>
      </c>
      <c r="N123" s="1">
        <v>55.946125030517578</v>
      </c>
      <c r="O123" s="1">
        <v>56.994621276855469</v>
      </c>
      <c r="P123" s="1">
        <v>13.94898509979248</v>
      </c>
      <c r="Q123" s="1">
        <v>56.987838745117188</v>
      </c>
      <c r="R123" s="1">
        <v>14.676514625549316</v>
      </c>
      <c r="S123" s="1">
        <v>14.560116767883301</v>
      </c>
      <c r="T123" s="1">
        <v>33.450489044189453</v>
      </c>
      <c r="U123" s="1">
        <v>31.029472351074219</v>
      </c>
      <c r="V123" s="1">
        <v>58.113597869873047</v>
      </c>
      <c r="W123" s="1">
        <v>57.264614105224609</v>
      </c>
      <c r="X123" s="1">
        <v>56.131717681884766</v>
      </c>
      <c r="Y123" s="1">
        <v>56.711933135986328</v>
      </c>
      <c r="Z123" s="1">
        <v>63.237384796142578</v>
      </c>
      <c r="AA123" s="1">
        <v>57.879119873046875</v>
      </c>
      <c r="AB123" s="1">
        <v>60.055198669433594</v>
      </c>
      <c r="AC123" s="1">
        <v>54.198139190673828</v>
      </c>
      <c r="AD123" s="1">
        <v>56.839160919189453</v>
      </c>
      <c r="AE123" s="1">
        <v>18.046010971069336</v>
      </c>
      <c r="AF123" s="1">
        <v>18.918609619140625</v>
      </c>
      <c r="AG123" s="1">
        <v>20.896045684814453</v>
      </c>
      <c r="AH123" s="1">
        <v>18.044622421264648</v>
      </c>
      <c r="AI123" s="1">
        <v>19.139652252197266</v>
      </c>
      <c r="AJ123" s="1">
        <v>18.514736175537109</v>
      </c>
      <c r="AK123" s="1">
        <v>18.710676193237305</v>
      </c>
      <c r="AL123" s="1">
        <v>18.614065170288086</v>
      </c>
      <c r="AM123" s="1">
        <v>18.688810348510742</v>
      </c>
      <c r="AN123" s="1">
        <v>17.293817520141602</v>
      </c>
      <c r="AO123" s="1">
        <v>14.14692211151123</v>
      </c>
      <c r="AP123" s="1">
        <v>15.830872535705566</v>
      </c>
      <c r="AQ123" s="1">
        <v>12.492002487182617</v>
      </c>
      <c r="AR123" s="1">
        <v>37708.61328125</v>
      </c>
      <c r="AS123" s="1">
        <v>26.188188552856445</v>
      </c>
      <c r="AT123" s="1">
        <v>20.000856399536133</v>
      </c>
      <c r="AU123" s="1">
        <v>19.963602066040039</v>
      </c>
      <c r="AV123" s="1">
        <v>18.08686637878418</v>
      </c>
      <c r="AW123" s="1">
        <v>19.052026748657227</v>
      </c>
      <c r="AX123" s="1">
        <v>17.326635360717773</v>
      </c>
      <c r="AY123" s="1">
        <v>17.520042419433594</v>
      </c>
      <c r="AZ123" s="1">
        <v>19.867694854736328</v>
      </c>
      <c r="BA123" s="1">
        <v>2049009792</v>
      </c>
      <c r="BB123" s="1">
        <v>18.825839996337891</v>
      </c>
      <c r="BC123" s="1">
        <v>17.85308837890625</v>
      </c>
      <c r="BD123" s="1">
        <v>17.603401184082031</v>
      </c>
      <c r="BE123" s="1">
        <v>18.940956115722656</v>
      </c>
      <c r="BF123" s="1">
        <v>19.160003662109375</v>
      </c>
      <c r="BG123" s="1">
        <v>18.34913444519043</v>
      </c>
      <c r="BH123" s="1">
        <v>17.759946823120117</v>
      </c>
      <c r="BI123" s="1">
        <v>18.071834564208984</v>
      </c>
      <c r="BJ123" s="1">
        <v>19.066585540771484</v>
      </c>
      <c r="BK123" s="1">
        <v>17.911760330200195</v>
      </c>
      <c r="BL123" s="1">
        <v>17.293050765991211</v>
      </c>
      <c r="BM123" s="1">
        <v>19.039234161376953</v>
      </c>
      <c r="BN123" s="1">
        <v>18.063858032226563</v>
      </c>
      <c r="BO123" s="1">
        <v>17.944786071777344</v>
      </c>
      <c r="BP123" s="1">
        <v>18.05113410949707</v>
      </c>
      <c r="BQ123" s="1">
        <v>18.122035980224609</v>
      </c>
      <c r="BR123" s="1">
        <v>19.650741577148438</v>
      </c>
      <c r="BS123" s="1">
        <v>76.524459838867188</v>
      </c>
      <c r="BT123" s="1">
        <v>1425.2518310546875</v>
      </c>
      <c r="BU123" s="1">
        <v>190.48532104492188</v>
      </c>
      <c r="BV123" s="1">
        <v>71.100509643554688</v>
      </c>
      <c r="BW123" s="1" t="e">
        <v>#NUM!</v>
      </c>
      <c r="BX123" s="1">
        <v>18.869121551513672</v>
      </c>
      <c r="BY123" s="1">
        <v>18.341518402099609</v>
      </c>
      <c r="BZ123" s="1">
        <v>18.372154235839844</v>
      </c>
      <c r="CA123" s="1">
        <v>17.849117279052734</v>
      </c>
      <c r="CB123" s="1">
        <v>20.30815315246582</v>
      </c>
      <c r="CC123" s="1">
        <v>20.167900085449219</v>
      </c>
      <c r="CD123" s="1">
        <v>19.014095306396484</v>
      </c>
      <c r="CE123" s="1">
        <v>16.245664596557617</v>
      </c>
      <c r="CF123" s="1">
        <v>18.534828186035156</v>
      </c>
      <c r="CG123" s="1">
        <v>19.165443420410156</v>
      </c>
      <c r="CH123" s="1">
        <v>17.938217163085938</v>
      </c>
      <c r="CI123" s="1">
        <v>18.970901489257813</v>
      </c>
      <c r="CJ123" s="1">
        <v>19.727136611938477</v>
      </c>
      <c r="CK123" s="1">
        <v>17.725679397583008</v>
      </c>
      <c r="CL123" s="1">
        <v>17.439676284790039</v>
      </c>
    </row>
    <row r="124" spans="1:90" x14ac:dyDescent="0.3">
      <c r="A124" s="1">
        <v>51.13409423828125</v>
      </c>
      <c r="B124" s="1">
        <v>49.176723480224609</v>
      </c>
      <c r="C124" s="1">
        <v>65.437606811523438</v>
      </c>
      <c r="D124" s="1">
        <v>61.559803009033203</v>
      </c>
      <c r="E124" s="1">
        <v>13.045296669006348</v>
      </c>
      <c r="F124" s="1">
        <v>38.483707427978516</v>
      </c>
      <c r="G124" s="1">
        <v>41.438518524169922</v>
      </c>
      <c r="H124" s="1">
        <v>37.254688262939453</v>
      </c>
      <c r="I124" s="1">
        <v>37.779953002929688</v>
      </c>
      <c r="J124" s="1">
        <v>39.706398010253906</v>
      </c>
      <c r="K124" s="1">
        <v>52.708427429199219</v>
      </c>
      <c r="L124" s="1">
        <v>55.966091156005859</v>
      </c>
      <c r="M124" s="1">
        <v>51.163970947265625</v>
      </c>
      <c r="N124" s="1">
        <v>58.742088317871094</v>
      </c>
      <c r="O124" s="1">
        <v>55.758403778076172</v>
      </c>
      <c r="P124" s="1">
        <v>14.841790199279785</v>
      </c>
      <c r="Q124" s="1">
        <v>57.907852172851563</v>
      </c>
      <c r="R124" s="1">
        <v>15.285566329956055</v>
      </c>
      <c r="S124" s="1">
        <v>14.349627494812012</v>
      </c>
      <c r="T124" s="1">
        <v>35.528640747070313</v>
      </c>
      <c r="U124" s="1">
        <v>29.625286102294922</v>
      </c>
      <c r="V124" s="1">
        <v>56.994804382324219</v>
      </c>
      <c r="W124" s="1">
        <v>55.374343872070313</v>
      </c>
      <c r="X124" s="1">
        <v>56.064479827880859</v>
      </c>
      <c r="Y124" s="1">
        <v>52.302474975585938</v>
      </c>
      <c r="Z124" s="1">
        <v>63.051551818847656</v>
      </c>
      <c r="AA124" s="1">
        <v>57.733383178710938</v>
      </c>
      <c r="AB124" s="1">
        <v>59.922386169433594</v>
      </c>
      <c r="AC124" s="1">
        <v>54.055759429931641</v>
      </c>
      <c r="AD124" s="1">
        <v>56.671199798583984</v>
      </c>
      <c r="AE124" s="1">
        <v>26.052610397338867</v>
      </c>
      <c r="AF124" s="1">
        <v>19.01373291015625</v>
      </c>
      <c r="AG124" s="1">
        <v>19.796049118041992</v>
      </c>
      <c r="AH124" s="1">
        <v>19.876598358154297</v>
      </c>
      <c r="AI124" s="1">
        <v>19.140756607055664</v>
      </c>
      <c r="AJ124" s="1">
        <v>18.462543487548828</v>
      </c>
      <c r="AK124" s="1">
        <v>19.001100540161133</v>
      </c>
      <c r="AL124" s="1">
        <v>18.689300537109375</v>
      </c>
      <c r="AM124" s="1">
        <v>18.783430099487305</v>
      </c>
      <c r="AN124" s="1">
        <v>17.295217514038086</v>
      </c>
      <c r="AO124" s="1">
        <v>24.254497528076172</v>
      </c>
      <c r="AP124" s="1">
        <v>14.159395217895508</v>
      </c>
      <c r="AQ124" s="1">
        <v>19.930198669433594</v>
      </c>
      <c r="AR124" s="1">
        <v>20564.087890625</v>
      </c>
      <c r="AS124" s="1">
        <v>19.016563415527344</v>
      </c>
      <c r="AT124" s="1">
        <v>19.259059906005859</v>
      </c>
      <c r="AU124" s="1">
        <v>75.687614440917969</v>
      </c>
      <c r="AV124" s="1">
        <v>20.826318740844727</v>
      </c>
      <c r="AW124" s="1">
        <v>18.734725952148438</v>
      </c>
      <c r="AX124" s="1">
        <v>17.220443725585938</v>
      </c>
      <c r="AY124" s="1">
        <v>17.417903900146484</v>
      </c>
      <c r="AZ124" s="1">
        <v>19.955781936645508</v>
      </c>
      <c r="BA124" s="1">
        <v>2531369216</v>
      </c>
      <c r="BB124" s="1">
        <v>20.149785995483398</v>
      </c>
      <c r="BC124" s="1">
        <v>19.663469314575195</v>
      </c>
      <c r="BD124" s="1">
        <v>17.543413162231445</v>
      </c>
      <c r="BE124" s="1">
        <v>18.743793487548828</v>
      </c>
      <c r="BF124" s="1">
        <v>19.238134384155273</v>
      </c>
      <c r="BG124" s="1">
        <v>18.386850357055664</v>
      </c>
      <c r="BH124" s="1">
        <v>17.797346115112305</v>
      </c>
      <c r="BI124" s="1">
        <v>18.076622009277344</v>
      </c>
      <c r="BJ124" s="1">
        <v>19.069511413574219</v>
      </c>
      <c r="BK124" s="1">
        <v>17.625675201416016</v>
      </c>
      <c r="BL124" s="1">
        <v>17.264076232910156</v>
      </c>
      <c r="BM124" s="1">
        <v>19.08836555480957</v>
      </c>
      <c r="BN124" s="1">
        <v>18.117645263671875</v>
      </c>
      <c r="BO124" s="1">
        <v>17.959138870239258</v>
      </c>
      <c r="BP124" s="1">
        <v>17.982948303222656</v>
      </c>
      <c r="BQ124" s="1">
        <v>18.139610290527344</v>
      </c>
      <c r="BR124" s="1">
        <v>19.728654861450195</v>
      </c>
      <c r="BS124" s="1">
        <v>86.865127563476563</v>
      </c>
      <c r="BT124" s="1">
        <v>442.56997680664063</v>
      </c>
      <c r="BU124" s="1">
        <v>165.80364990234375</v>
      </c>
      <c r="BV124" s="1">
        <v>63.450435638427734</v>
      </c>
      <c r="BW124" s="1" t="e">
        <v>#NUM!</v>
      </c>
      <c r="BX124" s="1">
        <v>18.579462051391602</v>
      </c>
      <c r="BY124" s="1">
        <v>18.364675521850586</v>
      </c>
      <c r="BZ124" s="1">
        <v>18.15806770324707</v>
      </c>
      <c r="CA124" s="1">
        <v>17.320796966552734</v>
      </c>
      <c r="CB124" s="1">
        <v>19.711797714233398</v>
      </c>
      <c r="CC124" s="1">
        <v>19.099912643432617</v>
      </c>
      <c r="CD124" s="1">
        <v>18.725624084472656</v>
      </c>
      <c r="CE124" s="1">
        <v>16.247871398925781</v>
      </c>
      <c r="CF124" s="1">
        <v>18.536834716796875</v>
      </c>
      <c r="CG124" s="1">
        <v>19.127597808837891</v>
      </c>
      <c r="CH124" s="1">
        <v>17.944717407226563</v>
      </c>
      <c r="CI124" s="1">
        <v>19.016040802001953</v>
      </c>
      <c r="CJ124" s="1">
        <v>19.725791931152344</v>
      </c>
      <c r="CK124" s="1">
        <v>17.727325439453125</v>
      </c>
      <c r="CL124" s="1">
        <v>17.443452835083008</v>
      </c>
    </row>
    <row r="125" spans="1:90" x14ac:dyDescent="0.3">
      <c r="A125" s="1">
        <v>51.992115020751953</v>
      </c>
      <c r="B125" s="1">
        <v>41.363033294677734</v>
      </c>
      <c r="C125" s="1">
        <v>69.365898132324219</v>
      </c>
      <c r="D125" s="1">
        <v>61.407825469970703</v>
      </c>
      <c r="E125" s="1">
        <v>13.00648021697998</v>
      </c>
      <c r="F125" s="1">
        <v>38.314876556396484</v>
      </c>
      <c r="G125" s="1">
        <v>41.267536163330078</v>
      </c>
      <c r="H125" s="1">
        <v>37.083820343017578</v>
      </c>
      <c r="I125" s="1">
        <v>37.606456756591797</v>
      </c>
      <c r="J125" s="1">
        <v>39.533115386962891</v>
      </c>
      <c r="K125" s="1">
        <v>53.349033355712891</v>
      </c>
      <c r="L125" s="1">
        <v>57.917831420898438</v>
      </c>
      <c r="M125" s="1">
        <v>60.326828002929688</v>
      </c>
      <c r="N125" s="1">
        <v>57.344810485839844</v>
      </c>
      <c r="O125" s="1">
        <v>55.587146759033203</v>
      </c>
      <c r="P125" s="1">
        <v>14.044995307922363</v>
      </c>
      <c r="Q125" s="1">
        <v>49.909252166748047</v>
      </c>
      <c r="R125" s="1">
        <v>15.236756324768066</v>
      </c>
      <c r="S125" s="1">
        <v>14.361374855041504</v>
      </c>
      <c r="T125" s="1">
        <v>35.688594818115234</v>
      </c>
      <c r="U125" s="1">
        <v>24.265022277832031</v>
      </c>
      <c r="V125" s="1">
        <v>56.17578125</v>
      </c>
      <c r="W125" s="1">
        <v>55.488697052001953</v>
      </c>
      <c r="X125" s="1">
        <v>58.219615936279297</v>
      </c>
      <c r="Y125" s="1">
        <v>54.296516418457031</v>
      </c>
      <c r="Z125" s="1">
        <v>62.810775756835938</v>
      </c>
      <c r="AA125" s="1">
        <v>57.590011596679688</v>
      </c>
      <c r="AB125" s="1">
        <v>59.791118621826172</v>
      </c>
      <c r="AC125" s="1">
        <v>53.914482116699219</v>
      </c>
      <c r="AD125" s="1">
        <v>56.50506591796875</v>
      </c>
      <c r="AE125" s="1">
        <v>21.618247985839844</v>
      </c>
      <c r="AF125" s="1">
        <v>18.933208465576172</v>
      </c>
      <c r="AG125" s="1">
        <v>17.856451034545898</v>
      </c>
      <c r="AH125" s="1">
        <v>17.690717697143555</v>
      </c>
      <c r="AI125" s="1">
        <v>19.139249801635742</v>
      </c>
      <c r="AJ125" s="1">
        <v>18.549308776855469</v>
      </c>
      <c r="AK125" s="1">
        <v>18.718582153320313</v>
      </c>
      <c r="AL125" s="1">
        <v>18.598249435424805</v>
      </c>
      <c r="AM125" s="1">
        <v>18.630922317504883</v>
      </c>
      <c r="AN125" s="1">
        <v>17.275661468505859</v>
      </c>
      <c r="AO125" s="1">
        <v>21.339265823364258</v>
      </c>
      <c r="AP125" s="1">
        <v>13.883258819580078</v>
      </c>
      <c r="AQ125" s="1">
        <v>19.556291580200195</v>
      </c>
      <c r="AR125" s="1">
        <v>33781.421875</v>
      </c>
      <c r="AS125" s="1">
        <v>22.60784912109375</v>
      </c>
      <c r="AT125" s="1">
        <v>19.491058349609375</v>
      </c>
      <c r="AU125" s="1">
        <v>73.822029113769531</v>
      </c>
      <c r="AV125" s="1">
        <v>18.011816024780273</v>
      </c>
      <c r="AW125" s="1">
        <v>18.66520881652832</v>
      </c>
      <c r="AX125" s="1">
        <v>20.046592712402344</v>
      </c>
      <c r="AY125" s="1">
        <v>17.432126998901367</v>
      </c>
      <c r="AZ125" s="1">
        <v>19.597373962402344</v>
      </c>
      <c r="BA125" s="1">
        <v>2054951424</v>
      </c>
      <c r="BB125" s="1">
        <v>20.202383041381836</v>
      </c>
      <c r="BC125" s="1">
        <v>17.440784454345703</v>
      </c>
      <c r="BD125" s="1">
        <v>17.547279357910156</v>
      </c>
      <c r="BE125" s="1">
        <v>18.919727325439453</v>
      </c>
      <c r="BF125" s="1">
        <v>19.326704025268555</v>
      </c>
      <c r="BG125" s="1">
        <v>18.350080490112305</v>
      </c>
      <c r="BH125" s="1">
        <v>17.760538101196289</v>
      </c>
      <c r="BI125" s="1">
        <v>18.076305389404297</v>
      </c>
      <c r="BJ125" s="1">
        <v>19.068376541137695</v>
      </c>
      <c r="BK125" s="1">
        <v>17.703311920166016</v>
      </c>
      <c r="BL125" s="1">
        <v>17.444616317749023</v>
      </c>
      <c r="BM125" s="1">
        <v>19.135091781616211</v>
      </c>
      <c r="BN125" s="1">
        <v>18.095907211303711</v>
      </c>
      <c r="BO125" s="1">
        <v>17.956825256347656</v>
      </c>
      <c r="BP125" s="1">
        <v>17.991270065307617</v>
      </c>
      <c r="BQ125" s="1">
        <v>18.128002166748047</v>
      </c>
      <c r="BR125" s="1">
        <v>19.700981140136719</v>
      </c>
      <c r="BS125" s="1">
        <v>71.733779907226563</v>
      </c>
      <c r="BT125" s="1">
        <v>6246.2744140625</v>
      </c>
      <c r="BU125" s="1">
        <v>224.54708862304688</v>
      </c>
      <c r="BV125" s="1">
        <v>76.71368408203125</v>
      </c>
      <c r="BW125" s="1" t="e">
        <v>#NUM!</v>
      </c>
      <c r="BX125" s="1">
        <v>18.851335525512695</v>
      </c>
      <c r="BY125" s="1">
        <v>18.326314926147461</v>
      </c>
      <c r="BZ125" s="1">
        <v>18.045600891113281</v>
      </c>
      <c r="CA125" s="1">
        <v>17.309967041015625</v>
      </c>
      <c r="CB125" s="1">
        <v>19.453458786010742</v>
      </c>
      <c r="CC125" s="1">
        <v>18.531518936157227</v>
      </c>
      <c r="CD125" s="1">
        <v>19.148946762084961</v>
      </c>
      <c r="CE125" s="1">
        <v>16.245582580566406</v>
      </c>
      <c r="CF125" s="1">
        <v>18.581701278686523</v>
      </c>
      <c r="CG125" s="1">
        <v>19.127723693847656</v>
      </c>
      <c r="CH125" s="1">
        <v>17.971477508544922</v>
      </c>
      <c r="CI125" s="1">
        <v>18.986778259277344</v>
      </c>
      <c r="CJ125" s="1">
        <v>19.686717987060547</v>
      </c>
      <c r="CK125" s="1">
        <v>17.740785598754883</v>
      </c>
      <c r="CL125" s="1">
        <v>17.465436935424805</v>
      </c>
    </row>
    <row r="126" spans="1:90" x14ac:dyDescent="0.3">
      <c r="A126" s="1">
        <v>50.479076385498047</v>
      </c>
      <c r="B126" s="1">
        <v>48.271224975585938</v>
      </c>
      <c r="C126" s="1">
        <v>64.918495178222656</v>
      </c>
      <c r="D126" s="1">
        <v>58.513973236083984</v>
      </c>
      <c r="E126" s="1">
        <v>13.074697494506836</v>
      </c>
      <c r="F126" s="1">
        <v>38.146163940429688</v>
      </c>
      <c r="G126" s="1">
        <v>41.095874786376953</v>
      </c>
      <c r="H126" s="1">
        <v>36.915855407714844</v>
      </c>
      <c r="I126" s="1">
        <v>37.43487548828125</v>
      </c>
      <c r="J126" s="1">
        <v>39.360782623291016</v>
      </c>
      <c r="K126" s="1">
        <v>67.480751037597656</v>
      </c>
      <c r="L126" s="1">
        <v>57.047145843505859</v>
      </c>
      <c r="M126" s="1">
        <v>55.650833129882813</v>
      </c>
      <c r="N126" s="1">
        <v>56.256191253662109</v>
      </c>
      <c r="O126" s="1">
        <v>56.220226287841797</v>
      </c>
      <c r="P126" s="1">
        <v>14.057878494262695</v>
      </c>
      <c r="Q126" s="1">
        <v>51.760871887207031</v>
      </c>
      <c r="R126" s="1">
        <v>14.388060569763184</v>
      </c>
      <c r="S126" s="1">
        <v>14.322701454162598</v>
      </c>
      <c r="T126" s="1">
        <v>36.227771759033203</v>
      </c>
      <c r="U126" s="1">
        <v>23.289152145385742</v>
      </c>
      <c r="V126" s="1">
        <v>55.305805206298828</v>
      </c>
      <c r="W126" s="1">
        <v>58.602359771728516</v>
      </c>
      <c r="X126" s="1">
        <v>56.778476715087891</v>
      </c>
      <c r="Y126" s="1">
        <v>52.710041046142578</v>
      </c>
      <c r="Z126" s="1">
        <v>62.477283477783203</v>
      </c>
      <c r="AA126" s="1">
        <v>57.446208953857422</v>
      </c>
      <c r="AB126" s="1">
        <v>59.660026550292969</v>
      </c>
      <c r="AC126" s="1">
        <v>53.774578094482422</v>
      </c>
      <c r="AD126" s="1">
        <v>56.3397216796875</v>
      </c>
      <c r="AE126" s="1">
        <v>18.257152557373047</v>
      </c>
      <c r="AF126" s="1">
        <v>19.140317916870117</v>
      </c>
      <c r="AG126" s="1">
        <v>17.849248886108398</v>
      </c>
      <c r="AH126" s="1">
        <v>18.27869987487793</v>
      </c>
      <c r="AI126" s="1">
        <v>19.138614654541016</v>
      </c>
      <c r="AJ126" s="1">
        <v>18.539669036865234</v>
      </c>
      <c r="AK126" s="1">
        <v>18.801778793334961</v>
      </c>
      <c r="AL126" s="1">
        <v>18.617755889892578</v>
      </c>
      <c r="AM126" s="1">
        <v>18.730066299438477</v>
      </c>
      <c r="AN126" s="1">
        <v>17.301116943359375</v>
      </c>
      <c r="AO126" s="1">
        <v>15.374604225158691</v>
      </c>
      <c r="AP126" s="1">
        <v>13.617221832275391</v>
      </c>
      <c r="AQ126" s="1">
        <v>16.723625183105469</v>
      </c>
      <c r="AR126" s="1">
        <v>50839.0390625</v>
      </c>
      <c r="AS126" s="1">
        <v>19.022113800048828</v>
      </c>
      <c r="AT126" s="1">
        <v>20.189311981201172</v>
      </c>
      <c r="AU126" s="1">
        <v>71.982749938964844</v>
      </c>
      <c r="AV126" s="1">
        <v>18.278139114379883</v>
      </c>
      <c r="AW126" s="1">
        <v>18.776327133178711</v>
      </c>
      <c r="AX126" s="1">
        <v>17.067628860473633</v>
      </c>
      <c r="AY126" s="1">
        <v>17.708965301513672</v>
      </c>
      <c r="AZ126" s="1">
        <v>19.57795524597168</v>
      </c>
      <c r="BA126" s="1">
        <v>1936128896</v>
      </c>
      <c r="BB126" s="1">
        <v>19.05027961730957</v>
      </c>
      <c r="BC126" s="1">
        <v>18.619256973266602</v>
      </c>
      <c r="BD126" s="1">
        <v>17.576742172241211</v>
      </c>
      <c r="BE126" s="1">
        <v>18.79383659362793</v>
      </c>
      <c r="BF126" s="1">
        <v>19.122335433959961</v>
      </c>
      <c r="BG126" s="1">
        <v>18.360696792602539</v>
      </c>
      <c r="BH126" s="1">
        <v>17.746543884277344</v>
      </c>
      <c r="BI126" s="1">
        <v>18.076513290405273</v>
      </c>
      <c r="BJ126" s="1">
        <v>19.065641403198242</v>
      </c>
      <c r="BK126" s="1">
        <v>17.622259140014648</v>
      </c>
      <c r="BL126" s="1">
        <v>17.665565490722656</v>
      </c>
      <c r="BM126" s="1">
        <v>19.179359436035156</v>
      </c>
      <c r="BN126" s="1">
        <v>18.19499397277832</v>
      </c>
      <c r="BO126" s="1">
        <v>17.978910446166992</v>
      </c>
      <c r="BP126" s="1">
        <v>18.004920959472656</v>
      </c>
      <c r="BQ126" s="1">
        <v>18.178195953369141</v>
      </c>
      <c r="BR126" s="1">
        <v>19.641408920288086</v>
      </c>
      <c r="BS126" s="1">
        <v>75.481094360351563</v>
      </c>
      <c r="BT126" s="1">
        <v>7563.32373046875</v>
      </c>
      <c r="BU126" s="1">
        <v>299.38348388671875</v>
      </c>
      <c r="BV126" s="1">
        <v>63.546092987060547</v>
      </c>
      <c r="BW126" s="1" t="e">
        <v>#NUM!</v>
      </c>
      <c r="BX126" s="1">
        <v>18.62982177734375</v>
      </c>
      <c r="BY126" s="1">
        <v>18.861734390258789</v>
      </c>
      <c r="BZ126" s="1">
        <v>17.978277206420898</v>
      </c>
      <c r="CA126" s="1">
        <v>17.331634521484375</v>
      </c>
      <c r="CB126" s="1">
        <v>19.451055526733398</v>
      </c>
      <c r="CC126" s="1">
        <v>19.76024055480957</v>
      </c>
      <c r="CD126" s="1">
        <v>18.783332824707031</v>
      </c>
      <c r="CE126" s="1">
        <v>16.24622917175293</v>
      </c>
      <c r="CF126" s="1">
        <v>18.546422958374023</v>
      </c>
      <c r="CG126" s="1">
        <v>19.129877090454102</v>
      </c>
      <c r="CH126" s="1">
        <v>17.936325073242188</v>
      </c>
      <c r="CI126" s="1">
        <v>18.983573913574219</v>
      </c>
      <c r="CJ126" s="1">
        <v>19.686271667480469</v>
      </c>
      <c r="CK126" s="1">
        <v>17.723997116088867</v>
      </c>
      <c r="CL126" s="1">
        <v>17.472890853881836</v>
      </c>
    </row>
    <row r="127" spans="1:90" x14ac:dyDescent="0.3">
      <c r="A127" s="1">
        <v>51.603202819824219</v>
      </c>
      <c r="B127" s="1">
        <v>39.533061981201172</v>
      </c>
      <c r="C127" s="1">
        <v>68.467262268066406</v>
      </c>
      <c r="D127" s="1">
        <v>57.8480224609375</v>
      </c>
      <c r="E127" s="1">
        <v>12.993090629577637</v>
      </c>
      <c r="F127" s="1">
        <v>37.978000640869141</v>
      </c>
      <c r="G127" s="1">
        <v>40.927177429199219</v>
      </c>
      <c r="H127" s="1">
        <v>36.748508453369141</v>
      </c>
      <c r="I127" s="1">
        <v>37.262901306152344</v>
      </c>
      <c r="J127" s="1">
        <v>39.189361572265625</v>
      </c>
      <c r="K127" s="1">
        <v>63.490810394287109</v>
      </c>
      <c r="L127" s="1">
        <v>55.776805877685547</v>
      </c>
      <c r="M127" s="1">
        <v>64.279098510742188</v>
      </c>
      <c r="N127" s="1">
        <v>59.660808563232422</v>
      </c>
      <c r="O127" s="1">
        <v>54.7122802734375</v>
      </c>
      <c r="P127" s="1">
        <v>14.099010467529297</v>
      </c>
      <c r="Q127" s="1">
        <v>62.283287048339844</v>
      </c>
      <c r="R127" s="1">
        <v>15.855901718139648</v>
      </c>
      <c r="S127" s="1">
        <v>14.380265235900879</v>
      </c>
      <c r="T127" s="1">
        <v>34.021160125732422</v>
      </c>
      <c r="U127" s="1">
        <v>23.986322402954102</v>
      </c>
      <c r="V127" s="1">
        <v>56.992389678955078</v>
      </c>
      <c r="W127" s="1">
        <v>56.349971771240234</v>
      </c>
      <c r="X127" s="1">
        <v>55.186511993408203</v>
      </c>
      <c r="Y127" s="1">
        <v>49.772579193115234</v>
      </c>
      <c r="Z127" s="1">
        <v>62.073783874511719</v>
      </c>
      <c r="AA127" s="1">
        <v>57.302852630615234</v>
      </c>
      <c r="AB127" s="1">
        <v>59.529380798339844</v>
      </c>
      <c r="AC127" s="1">
        <v>53.634784698486328</v>
      </c>
      <c r="AD127" s="1">
        <v>56.175884246826172</v>
      </c>
      <c r="AE127" s="1">
        <v>22.720113754272461</v>
      </c>
      <c r="AF127" s="1">
        <v>19.046260833740234</v>
      </c>
      <c r="AG127" s="1">
        <v>22.396461486816406</v>
      </c>
      <c r="AH127" s="1">
        <v>18.038902282714844</v>
      </c>
      <c r="AI127" s="1">
        <v>19.137523651123047</v>
      </c>
      <c r="AJ127" s="1">
        <v>18.574804306030273</v>
      </c>
      <c r="AK127" s="1">
        <v>18.670097351074219</v>
      </c>
      <c r="AL127" s="1">
        <v>18.590784072875977</v>
      </c>
      <c r="AM127" s="1">
        <v>18.710195541381836</v>
      </c>
      <c r="AN127" s="1">
        <v>17.276571273803711</v>
      </c>
      <c r="AO127" s="1">
        <v>15.367011070251465</v>
      </c>
      <c r="AP127" s="1">
        <v>12.798069000244141</v>
      </c>
      <c r="AQ127" s="1">
        <v>14.109749794006348</v>
      </c>
      <c r="AR127" s="1">
        <v>93137.5390625</v>
      </c>
      <c r="AS127" s="1">
        <v>20.864238739013672</v>
      </c>
      <c r="AT127" s="1">
        <v>20.966545104980469</v>
      </c>
      <c r="AU127" s="1">
        <v>70.133888244628906</v>
      </c>
      <c r="AV127" s="1">
        <v>18.122690200805664</v>
      </c>
      <c r="AW127" s="1">
        <v>19.380451202392578</v>
      </c>
      <c r="AX127" s="1">
        <v>16.834514617919922</v>
      </c>
      <c r="AY127" s="1">
        <v>17.43079948425293</v>
      </c>
      <c r="AZ127" s="1">
        <v>21.254329681396484</v>
      </c>
      <c r="BA127" s="1">
        <v>1806230016</v>
      </c>
      <c r="BB127" s="1">
        <v>20.147621154785156</v>
      </c>
      <c r="BC127" s="1">
        <v>18.243249893188477</v>
      </c>
      <c r="BD127" s="1">
        <v>17.559885025024414</v>
      </c>
      <c r="BE127" s="1">
        <v>18.872064590454102</v>
      </c>
      <c r="BF127" s="1">
        <v>19.10821533203125</v>
      </c>
      <c r="BG127" s="1">
        <v>18.496511459350586</v>
      </c>
      <c r="BH127" s="1">
        <v>17.783954620361328</v>
      </c>
      <c r="BI127" s="1">
        <v>18.076089859008789</v>
      </c>
      <c r="BJ127" s="1">
        <v>19.066335678100586</v>
      </c>
      <c r="BK127" s="1">
        <v>17.824878692626953</v>
      </c>
      <c r="BL127" s="1">
        <v>17.257814407348633</v>
      </c>
      <c r="BM127" s="1">
        <v>19.2191162109375</v>
      </c>
      <c r="BN127" s="1">
        <v>18.111774444580078</v>
      </c>
      <c r="BO127" s="1">
        <v>17.951034545898438</v>
      </c>
      <c r="BP127" s="1">
        <v>17.965185165405273</v>
      </c>
      <c r="BQ127" s="1">
        <v>18.142423629760742</v>
      </c>
      <c r="BR127" s="1">
        <v>19.717405319213867</v>
      </c>
      <c r="BS127" s="1">
        <v>145.70416259765625</v>
      </c>
      <c r="BT127" s="1">
        <v>510.63491821289063</v>
      </c>
      <c r="BU127" s="1">
        <v>1370.9395751953125</v>
      </c>
      <c r="BV127" s="1">
        <v>80.533302307128906</v>
      </c>
      <c r="BW127" s="1" t="e">
        <v>#NUM!</v>
      </c>
      <c r="BX127" s="1">
        <v>18.593324661254883</v>
      </c>
      <c r="BY127" s="1">
        <v>18.313535690307617</v>
      </c>
      <c r="BZ127" s="1">
        <v>18.322954177856445</v>
      </c>
      <c r="CA127" s="1">
        <v>17.23603630065918</v>
      </c>
      <c r="CB127" s="1">
        <v>19.643747329711914</v>
      </c>
      <c r="CC127" s="1">
        <v>20.231700897216797</v>
      </c>
      <c r="CD127" s="1">
        <v>18.563070297241211</v>
      </c>
      <c r="CE127" s="1">
        <v>16.246793746948242</v>
      </c>
      <c r="CF127" s="1">
        <v>18.538423538208008</v>
      </c>
      <c r="CG127" s="1">
        <v>19.132020950317383</v>
      </c>
      <c r="CH127" s="1">
        <v>17.944004058837891</v>
      </c>
      <c r="CI127" s="1">
        <v>18.977094650268555</v>
      </c>
      <c r="CJ127" s="1">
        <v>19.713958740234375</v>
      </c>
      <c r="CK127" s="1">
        <v>17.752714157104492</v>
      </c>
      <c r="CL127" s="1">
        <v>17.445592880249023</v>
      </c>
    </row>
    <row r="128" spans="1:90" x14ac:dyDescent="0.3">
      <c r="A128" s="1">
        <v>50.816516876220703</v>
      </c>
      <c r="B128" s="1">
        <v>44.252552032470703</v>
      </c>
      <c r="C128" s="1">
        <v>67.823410034179688</v>
      </c>
      <c r="D128" s="1">
        <v>58.772182464599609</v>
      </c>
      <c r="E128" s="1">
        <v>13.723711013793945</v>
      </c>
      <c r="F128" s="1">
        <v>37.810794830322266</v>
      </c>
      <c r="G128" s="1">
        <v>40.758125305175781</v>
      </c>
      <c r="H128" s="1">
        <v>36.580802917480469</v>
      </c>
      <c r="I128" s="1">
        <v>37.091590881347656</v>
      </c>
      <c r="J128" s="1">
        <v>39.019283294677734</v>
      </c>
      <c r="K128" s="1">
        <v>58.650039672851563</v>
      </c>
      <c r="L128" s="1">
        <v>54.66119384765625</v>
      </c>
      <c r="M128" s="1">
        <v>70.309890747070313</v>
      </c>
      <c r="N128" s="1">
        <v>56.330657958984375</v>
      </c>
      <c r="O128" s="1">
        <v>56.163867950439453</v>
      </c>
      <c r="P128" s="1">
        <v>14.3798828125</v>
      </c>
      <c r="Q128" s="1">
        <v>54.40704345703125</v>
      </c>
      <c r="R128" s="1">
        <v>15.574653625488281</v>
      </c>
      <c r="S128" s="1">
        <v>21.149110794067383</v>
      </c>
      <c r="T128" s="1">
        <v>44.968704223632813</v>
      </c>
      <c r="U128" s="1">
        <v>23.775783538818359</v>
      </c>
      <c r="V128" s="1">
        <v>55.855411529541016</v>
      </c>
      <c r="W128" s="1">
        <v>56.548381805419922</v>
      </c>
      <c r="X128" s="1">
        <v>58.820182800292969</v>
      </c>
      <c r="Y128" s="1">
        <v>47.118991851806641</v>
      </c>
      <c r="Z128" s="1">
        <v>61.676753997802734</v>
      </c>
      <c r="AA128" s="1">
        <v>57.161296844482422</v>
      </c>
      <c r="AB128" s="1">
        <v>59.399890899658203</v>
      </c>
      <c r="AC128" s="1">
        <v>53.495723724365234</v>
      </c>
      <c r="AD128" s="1">
        <v>56.013442993164063</v>
      </c>
      <c r="AE128" s="1">
        <v>18.237464904785156</v>
      </c>
      <c r="AF128" s="1">
        <v>20.011987686157227</v>
      </c>
      <c r="AG128" s="1">
        <v>20.245998382568359</v>
      </c>
      <c r="AH128" s="1">
        <v>17.647068023681641</v>
      </c>
      <c r="AI128" s="1">
        <v>19.136224746704102</v>
      </c>
      <c r="AJ128" s="1">
        <v>18.609893798828125</v>
      </c>
      <c r="AK128" s="1">
        <v>18.700218200683594</v>
      </c>
      <c r="AL128" s="1">
        <v>18.601457595825195</v>
      </c>
      <c r="AM128" s="1">
        <v>18.674354553222656</v>
      </c>
      <c r="AN128" s="1">
        <v>17.278013229370117</v>
      </c>
      <c r="AO128" s="1">
        <v>14.931496620178223</v>
      </c>
      <c r="AP128" s="1">
        <v>12.598724365234375</v>
      </c>
      <c r="AQ128" s="1">
        <v>15.928442001342773</v>
      </c>
      <c r="AR128" s="1">
        <v>30941.8203125</v>
      </c>
      <c r="AS128" s="1">
        <v>15.876273155212402</v>
      </c>
      <c r="AT128" s="1">
        <v>20.319931030273438</v>
      </c>
      <c r="AU128" s="1">
        <v>68.294593811035156</v>
      </c>
      <c r="AV128" s="1">
        <v>18.668910980224609</v>
      </c>
      <c r="AW128" s="1">
        <v>18.655467987060547</v>
      </c>
      <c r="AX128" s="1">
        <v>17.896276473999023</v>
      </c>
      <c r="AY128" s="1">
        <v>17.558183670043945</v>
      </c>
      <c r="AZ128" s="1">
        <v>20.953010559082031</v>
      </c>
      <c r="BA128" s="1">
        <v>1749828352</v>
      </c>
      <c r="BB128" s="1">
        <v>18.896638870239258</v>
      </c>
      <c r="BC128" s="1">
        <v>17.597436904907227</v>
      </c>
      <c r="BD128" s="1">
        <v>17.56059455871582</v>
      </c>
      <c r="BE128" s="1">
        <v>18.749778747558594</v>
      </c>
      <c r="BF128" s="1">
        <v>19.200742721557617</v>
      </c>
      <c r="BG128" s="1">
        <v>18.489337921142578</v>
      </c>
      <c r="BH128" s="1">
        <v>17.820699691772461</v>
      </c>
      <c r="BI128" s="1">
        <v>18.076622009277344</v>
      </c>
      <c r="BJ128" s="1">
        <v>19.06812858581543</v>
      </c>
      <c r="BK128" s="1">
        <v>17.807025909423828</v>
      </c>
      <c r="BL128" s="1">
        <v>17.409107208251953</v>
      </c>
      <c r="BM128" s="1">
        <v>19.259143829345703</v>
      </c>
      <c r="BN128" s="1">
        <v>18.079975128173828</v>
      </c>
      <c r="BO128" s="1">
        <v>17.979145050048828</v>
      </c>
      <c r="BP128" s="1">
        <v>17.947563171386719</v>
      </c>
      <c r="BQ128" s="1">
        <v>18.152082443237305</v>
      </c>
      <c r="BR128" s="1">
        <v>19.646602630615234</v>
      </c>
      <c r="BS128" s="1">
        <v>2610.792236328125</v>
      </c>
      <c r="BT128" s="1">
        <v>418.8287353515625</v>
      </c>
      <c r="BU128" s="1">
        <v>174.90438842773438</v>
      </c>
      <c r="BV128" s="1">
        <v>61.683177947998047</v>
      </c>
      <c r="BW128" s="1" t="e">
        <v>#NUM!</v>
      </c>
      <c r="BX128" s="1">
        <v>18.761823654174805</v>
      </c>
      <c r="BY128" s="1">
        <v>18.34796142578125</v>
      </c>
      <c r="BZ128" s="1">
        <v>18.170656204223633</v>
      </c>
      <c r="CA128" s="1">
        <v>17.252744674682617</v>
      </c>
      <c r="CB128" s="1">
        <v>20.315853118896484</v>
      </c>
      <c r="CC128" s="1">
        <v>19.431190490722656</v>
      </c>
      <c r="CD128" s="1">
        <v>19.378227233886719</v>
      </c>
      <c r="CE128" s="1">
        <v>16.246265411376953</v>
      </c>
      <c r="CF128" s="1">
        <v>18.602319717407227</v>
      </c>
      <c r="CG128" s="1">
        <v>19.134956359863281</v>
      </c>
      <c r="CH128" s="1">
        <v>17.953161239624023</v>
      </c>
      <c r="CI128" s="1">
        <v>18.999677658081055</v>
      </c>
      <c r="CJ128" s="1">
        <v>19.741611480712891</v>
      </c>
      <c r="CK128" s="1">
        <v>17.705848693847656</v>
      </c>
      <c r="CL128" s="1">
        <v>17.4205322265625</v>
      </c>
    </row>
    <row r="129" spans="1:90" x14ac:dyDescent="0.3">
      <c r="A129" s="1">
        <v>47.170497894287109</v>
      </c>
      <c r="B129" s="1">
        <v>37.038600921630859</v>
      </c>
      <c r="C129" s="1">
        <v>57.736587524414063</v>
      </c>
      <c r="D129" s="1">
        <v>60.213821411132813</v>
      </c>
      <c r="E129" s="1">
        <v>13.314157485961914</v>
      </c>
      <c r="F129" s="1">
        <v>37.644309997558594</v>
      </c>
      <c r="G129" s="1">
        <v>40.590850830078125</v>
      </c>
      <c r="H129" s="1">
        <v>36.413639068603516</v>
      </c>
      <c r="I129" s="1">
        <v>36.922271728515625</v>
      </c>
      <c r="J129" s="1">
        <v>38.850246429443359</v>
      </c>
      <c r="K129" s="1">
        <v>52.797592163085938</v>
      </c>
      <c r="L129" s="1">
        <v>56.772575378417969</v>
      </c>
      <c r="M129" s="1">
        <v>59.244167327880859</v>
      </c>
      <c r="N129" s="1">
        <v>55.562915802001953</v>
      </c>
      <c r="O129" s="1">
        <v>55.938999176025391</v>
      </c>
      <c r="P129" s="1">
        <v>14.065543174743652</v>
      </c>
      <c r="Q129" s="1">
        <v>56.789089202880859</v>
      </c>
      <c r="R129" s="1">
        <v>15.778838157653809</v>
      </c>
      <c r="S129" s="1">
        <v>15.147735595703125</v>
      </c>
      <c r="T129" s="1">
        <v>33.424896240234375</v>
      </c>
      <c r="U129" s="1">
        <v>23.164518356323242</v>
      </c>
      <c r="V129" s="1">
        <v>55.192962646484375</v>
      </c>
      <c r="W129" s="1">
        <v>55.166885375976563</v>
      </c>
      <c r="X129" s="1">
        <v>57.393341064453125</v>
      </c>
      <c r="Y129" s="1">
        <v>48.155086517333984</v>
      </c>
      <c r="Z129" s="1">
        <v>61.325439453125</v>
      </c>
      <c r="AA129" s="1">
        <v>57.019695281982422</v>
      </c>
      <c r="AB129" s="1">
        <v>59.271217346191406</v>
      </c>
      <c r="AC129" s="1">
        <v>53.357658386230469</v>
      </c>
      <c r="AD129" s="1">
        <v>55.852573394775391</v>
      </c>
      <c r="AE129" s="1">
        <v>18.078109741210938</v>
      </c>
      <c r="AF129" s="1">
        <v>18.965198516845703</v>
      </c>
      <c r="AG129" s="1">
        <v>18.637973785400391</v>
      </c>
      <c r="AH129" s="1">
        <v>17.673120498657227</v>
      </c>
      <c r="AI129" s="1">
        <v>19.137760162353516</v>
      </c>
      <c r="AJ129" s="1">
        <v>18.464035034179688</v>
      </c>
      <c r="AK129" s="1">
        <v>18.780649185180664</v>
      </c>
      <c r="AL129" s="1">
        <v>18.611972808837891</v>
      </c>
      <c r="AM129" s="1">
        <v>18.709672927856445</v>
      </c>
      <c r="AN129" s="1">
        <v>17.276615142822266</v>
      </c>
      <c r="AO129" s="1">
        <v>15.04714298248291</v>
      </c>
      <c r="AP129" s="1">
        <v>17.170780181884766</v>
      </c>
      <c r="AQ129" s="1">
        <v>14.52125072479248</v>
      </c>
      <c r="AR129" s="1">
        <v>19866.037109375</v>
      </c>
      <c r="AS129" s="1">
        <v>24.800643920898438</v>
      </c>
      <c r="AT129" s="1">
        <v>20.843801498413086</v>
      </c>
      <c r="AU129" s="1">
        <v>66.431076049804688</v>
      </c>
      <c r="AV129" s="1">
        <v>18.772882461547852</v>
      </c>
      <c r="AW129" s="1">
        <v>18.652528762817383</v>
      </c>
      <c r="AX129" s="1">
        <v>17.523031234741211</v>
      </c>
      <c r="AY129" s="1">
        <v>17.363731384277344</v>
      </c>
      <c r="AZ129" s="1">
        <v>20.212255477905273</v>
      </c>
      <c r="BA129" s="1">
        <v>2295171072</v>
      </c>
      <c r="BB129" s="1">
        <v>19.490625381469727</v>
      </c>
      <c r="BC129" s="1">
        <v>17.871711730957031</v>
      </c>
      <c r="BD129" s="1">
        <v>17.583534240722656</v>
      </c>
      <c r="BE129" s="1">
        <v>18.761625289916992</v>
      </c>
      <c r="BF129" s="1">
        <v>19.294010162353516</v>
      </c>
      <c r="BG129" s="1">
        <v>18.391965866088867</v>
      </c>
      <c r="BH129" s="1">
        <v>17.779682159423828</v>
      </c>
      <c r="BI129" s="1">
        <v>18.077239990234375</v>
      </c>
      <c r="BJ129" s="1">
        <v>19.067907333374023</v>
      </c>
      <c r="BK129" s="1">
        <v>17.832706451416016</v>
      </c>
      <c r="BL129" s="1">
        <v>17.260969161987305</v>
      </c>
      <c r="BM129" s="1">
        <v>19.297521591186523</v>
      </c>
      <c r="BN129" s="1">
        <v>18.207891464233398</v>
      </c>
      <c r="BO129" s="1">
        <v>17.954273223876953</v>
      </c>
      <c r="BP129" s="1">
        <v>17.988613128662109</v>
      </c>
      <c r="BQ129" s="1">
        <v>18.153966903686523</v>
      </c>
      <c r="BR129" s="1">
        <v>19.659341812133789</v>
      </c>
      <c r="BS129" s="1">
        <v>2012.086181640625</v>
      </c>
      <c r="BT129" s="1">
        <v>384.04782104492188</v>
      </c>
      <c r="BU129" s="1">
        <v>270.55743408203125</v>
      </c>
      <c r="BV129" s="1">
        <v>64.297378540039063</v>
      </c>
      <c r="BW129" s="1" t="e">
        <v>#NUM!</v>
      </c>
      <c r="BX129" s="1">
        <v>18.568288803100586</v>
      </c>
      <c r="BY129" s="1">
        <v>18.687776565551758</v>
      </c>
      <c r="BZ129" s="1">
        <v>18.846870422363281</v>
      </c>
      <c r="CA129" s="1">
        <v>17.365495681762695</v>
      </c>
      <c r="CB129" s="1">
        <v>19.808753967285156</v>
      </c>
      <c r="CC129" s="1">
        <v>21.165897369384766</v>
      </c>
      <c r="CD129" s="1">
        <v>19.291088104248047</v>
      </c>
      <c r="CE129" s="1">
        <v>16.245395660400391</v>
      </c>
      <c r="CF129" s="1">
        <v>18.535377502441406</v>
      </c>
      <c r="CG129" s="1">
        <v>19.1312255859375</v>
      </c>
      <c r="CH129" s="1">
        <v>17.952260971069336</v>
      </c>
      <c r="CI129" s="1">
        <v>18.975809097290039</v>
      </c>
      <c r="CJ129" s="1">
        <v>19.690927505493164</v>
      </c>
      <c r="CK129" s="1">
        <v>17.734806060791016</v>
      </c>
      <c r="CL129" s="1">
        <v>17.449958801269531</v>
      </c>
    </row>
    <row r="130" spans="1:90" x14ac:dyDescent="0.3">
      <c r="A130" s="1">
        <v>48.302150726318359</v>
      </c>
      <c r="B130" s="1">
        <v>36.254573822021484</v>
      </c>
      <c r="C130" s="1">
        <v>59.022567749023438</v>
      </c>
      <c r="D130" s="1">
        <v>56.649101257324219</v>
      </c>
      <c r="E130" s="1">
        <v>13.377376556396484</v>
      </c>
      <c r="F130" s="1">
        <v>37.479091644287109</v>
      </c>
      <c r="G130" s="1">
        <v>40.425960540771484</v>
      </c>
      <c r="H130" s="1">
        <v>36.249034881591797</v>
      </c>
      <c r="I130" s="1">
        <v>36.754173278808594</v>
      </c>
      <c r="J130" s="1">
        <v>38.681838989257813</v>
      </c>
      <c r="K130" s="1">
        <v>66.496490478515625</v>
      </c>
      <c r="L130" s="1">
        <v>56.847629547119141</v>
      </c>
      <c r="M130" s="1">
        <v>53.17071533203125</v>
      </c>
      <c r="N130" s="1">
        <v>55.338352203369141</v>
      </c>
      <c r="O130" s="1">
        <v>55.852798461914063</v>
      </c>
      <c r="P130" s="1">
        <v>14.081297874450684</v>
      </c>
      <c r="Q130" s="1">
        <v>54.886791229248047</v>
      </c>
      <c r="R130" s="1">
        <v>21.016134262084961</v>
      </c>
      <c r="S130" s="1">
        <v>14.092577934265137</v>
      </c>
      <c r="T130" s="1">
        <v>36.259365081787109</v>
      </c>
      <c r="U130" s="1">
        <v>25.690523147583008</v>
      </c>
      <c r="V130" s="1">
        <v>55.068347930908203</v>
      </c>
      <c r="W130" s="1">
        <v>54.610355377197266</v>
      </c>
      <c r="X130" s="1">
        <v>55.739524841308594</v>
      </c>
      <c r="Y130" s="1">
        <v>44.534164428710938</v>
      </c>
      <c r="Z130" s="1">
        <v>61.013469696044922</v>
      </c>
      <c r="AA130" s="1">
        <v>56.878776550292969</v>
      </c>
      <c r="AB130" s="1">
        <v>59.142543792724609</v>
      </c>
      <c r="AC130" s="1">
        <v>53.219596862792969</v>
      </c>
      <c r="AD130" s="1">
        <v>55.692584991455078</v>
      </c>
      <c r="AE130" s="1">
        <v>20.013744354248047</v>
      </c>
      <c r="AF130" s="1">
        <v>20.863168716430664</v>
      </c>
      <c r="AG130" s="1">
        <v>19.280429840087891</v>
      </c>
      <c r="AH130" s="1">
        <v>17.979484558105469</v>
      </c>
      <c r="AI130" s="1">
        <v>19.140218734741211</v>
      </c>
      <c r="AJ130" s="1">
        <v>18.531021118164063</v>
      </c>
      <c r="AK130" s="1">
        <v>18.716449737548828</v>
      </c>
      <c r="AL130" s="1">
        <v>18.625551223754883</v>
      </c>
      <c r="AM130" s="1">
        <v>18.698911666870117</v>
      </c>
      <c r="AN130" s="1">
        <v>17.278661727905273</v>
      </c>
      <c r="AO130" s="1">
        <v>12.699074745178223</v>
      </c>
      <c r="AP130" s="1">
        <v>12.95628547668457</v>
      </c>
      <c r="AQ130" s="1">
        <v>16.886930465698242</v>
      </c>
      <c r="AR130" s="1">
        <v>38855.44921875</v>
      </c>
      <c r="AS130" s="1">
        <v>17.284219741821289</v>
      </c>
      <c r="AT130" s="1">
        <v>21.205177307128906</v>
      </c>
      <c r="AU130" s="1">
        <v>64.594619750976563</v>
      </c>
      <c r="AV130" s="1">
        <v>18.799169540405273</v>
      </c>
      <c r="AW130" s="1">
        <v>19.025049209594727</v>
      </c>
      <c r="AX130" s="1">
        <v>17.194160461425781</v>
      </c>
      <c r="AY130" s="1">
        <v>17.443159103393555</v>
      </c>
      <c r="AZ130" s="1">
        <v>19.624849319458008</v>
      </c>
      <c r="BA130" s="1">
        <v>1876456832</v>
      </c>
      <c r="BB130" s="1">
        <v>18.420036315917969</v>
      </c>
      <c r="BC130" s="1">
        <v>17.687387466430664</v>
      </c>
      <c r="BD130" s="1">
        <v>17.621124267578125</v>
      </c>
      <c r="BE130" s="1">
        <v>18.758905410766602</v>
      </c>
      <c r="BF130" s="1">
        <v>19.44627571105957</v>
      </c>
      <c r="BG130" s="1">
        <v>18.39677619934082</v>
      </c>
      <c r="BH130" s="1">
        <v>17.757196426391602</v>
      </c>
      <c r="BI130" s="1">
        <v>18.076963424682617</v>
      </c>
      <c r="BJ130" s="1">
        <v>19.071163177490234</v>
      </c>
      <c r="BK130" s="1">
        <v>17.624139785766602</v>
      </c>
      <c r="BL130" s="1">
        <v>17.461427688598633</v>
      </c>
      <c r="BM130" s="1">
        <v>19.340959548950195</v>
      </c>
      <c r="BN130" s="1">
        <v>18.113601684570313</v>
      </c>
      <c r="BO130" s="1">
        <v>17.944892883300781</v>
      </c>
      <c r="BP130" s="1">
        <v>17.934772491455078</v>
      </c>
      <c r="BQ130" s="1">
        <v>18.140653610229492</v>
      </c>
      <c r="BR130" s="1">
        <v>19.704788208007813</v>
      </c>
      <c r="BS130" s="1">
        <v>62.221305847167969</v>
      </c>
      <c r="BT130" s="1">
        <v>386.16363525390625</v>
      </c>
      <c r="BU130" s="1">
        <v>159.87005615234375</v>
      </c>
      <c r="BV130" s="1">
        <v>76.525093078613281</v>
      </c>
      <c r="BW130" s="1" t="e">
        <v>#NUM!</v>
      </c>
      <c r="BX130" s="1">
        <v>18.517423629760742</v>
      </c>
      <c r="BY130" s="1">
        <v>18.169309616088867</v>
      </c>
      <c r="BZ130" s="1">
        <v>18.24531364440918</v>
      </c>
      <c r="CA130" s="1">
        <v>17.302209854125977</v>
      </c>
      <c r="CB130" s="1">
        <v>19.591947555541992</v>
      </c>
      <c r="CC130" s="1">
        <v>20.170320510864258</v>
      </c>
      <c r="CD130" s="1">
        <v>18.555109024047852</v>
      </c>
      <c r="CE130" s="1">
        <v>16.247016906738281</v>
      </c>
      <c r="CF130" s="1">
        <v>18.56407356262207</v>
      </c>
      <c r="CG130" s="1">
        <v>19.128189086914063</v>
      </c>
      <c r="CH130" s="1">
        <v>17.945957183837891</v>
      </c>
      <c r="CI130" s="1">
        <v>19.01856803894043</v>
      </c>
      <c r="CJ130" s="1">
        <v>19.689825057983398</v>
      </c>
      <c r="CK130" s="1">
        <v>17.719287872314453</v>
      </c>
      <c r="CL130" s="1">
        <v>17.441036224365234</v>
      </c>
    </row>
    <row r="131" spans="1:90" x14ac:dyDescent="0.3">
      <c r="A131" s="1">
        <v>47.418376922607422</v>
      </c>
      <c r="B131" s="1">
        <v>47.341163635253906</v>
      </c>
      <c r="C131" s="1">
        <v>57.286506652832031</v>
      </c>
      <c r="D131" s="1">
        <v>62.692245483398438</v>
      </c>
      <c r="E131" s="1">
        <v>13.015841484069824</v>
      </c>
      <c r="F131" s="1">
        <v>37.314785003662109</v>
      </c>
      <c r="G131" s="1">
        <v>40.258804321289063</v>
      </c>
      <c r="H131" s="1">
        <v>36.084400177001953</v>
      </c>
      <c r="I131" s="1">
        <v>36.58660888671875</v>
      </c>
      <c r="J131" s="1">
        <v>38.51513671875</v>
      </c>
      <c r="K131" s="1">
        <v>51.115562438964844</v>
      </c>
      <c r="L131" s="1">
        <v>54.40362548828125</v>
      </c>
      <c r="M131" s="1">
        <v>57.863716125488281</v>
      </c>
      <c r="N131" s="1">
        <v>55.144321441650391</v>
      </c>
      <c r="O131" s="1">
        <v>54.491909027099609</v>
      </c>
      <c r="P131" s="1">
        <v>15.637982368469238</v>
      </c>
      <c r="Q131" s="1">
        <v>55.446506500244141</v>
      </c>
      <c r="R131" s="1">
        <v>15.463593482971191</v>
      </c>
      <c r="S131" s="1">
        <v>14.175739288330078</v>
      </c>
      <c r="T131" s="1">
        <v>39.011013031005859</v>
      </c>
      <c r="U131" s="1">
        <v>27.96009635925293</v>
      </c>
      <c r="V131" s="1">
        <v>55.529472351074219</v>
      </c>
      <c r="W131" s="1">
        <v>55.468036651611328</v>
      </c>
      <c r="X131" s="1">
        <v>55.018306732177734</v>
      </c>
      <c r="Y131" s="1">
        <v>48.952110290527344</v>
      </c>
      <c r="Z131" s="1">
        <v>60.729274749755859</v>
      </c>
      <c r="AA131" s="1">
        <v>56.738548278808594</v>
      </c>
      <c r="AB131" s="1">
        <v>59.014041900634766</v>
      </c>
      <c r="AC131" s="1">
        <v>53.082515716552734</v>
      </c>
      <c r="AD131" s="1">
        <v>55.533878326416016</v>
      </c>
      <c r="AE131" s="1">
        <v>18.377790451049805</v>
      </c>
      <c r="AF131" s="1">
        <v>19.020317077636719</v>
      </c>
      <c r="AG131" s="1">
        <v>17.918003082275391</v>
      </c>
      <c r="AH131" s="1">
        <v>18.187650680541992</v>
      </c>
      <c r="AI131" s="1">
        <v>19.138179779052734</v>
      </c>
      <c r="AJ131" s="1">
        <v>18.49774169921875</v>
      </c>
      <c r="AK131" s="1">
        <v>18.745246887207031</v>
      </c>
      <c r="AL131" s="1">
        <v>18.608522415161133</v>
      </c>
      <c r="AM131" s="1">
        <v>18.561956405639648</v>
      </c>
      <c r="AN131" s="1">
        <v>17.277549743652344</v>
      </c>
      <c r="AO131" s="1">
        <v>12.707152366638184</v>
      </c>
      <c r="AP131" s="1">
        <v>14.689786911010742</v>
      </c>
      <c r="AQ131" s="1">
        <v>11.934924125671387</v>
      </c>
      <c r="AR131" s="1">
        <v>38927.296875</v>
      </c>
      <c r="AS131" s="1">
        <v>15.236518859863281</v>
      </c>
      <c r="AT131" s="1">
        <v>20.500223159790039</v>
      </c>
      <c r="AU131" s="1">
        <v>62.766021728515625</v>
      </c>
      <c r="AV131" s="1">
        <v>21.251331329345703</v>
      </c>
      <c r="AW131" s="1">
        <v>20.100811004638672</v>
      </c>
      <c r="AX131" s="1">
        <v>16.769912719726563</v>
      </c>
      <c r="AY131" s="1">
        <v>17.905412673950195</v>
      </c>
      <c r="AZ131" s="1">
        <v>20.032100677490234</v>
      </c>
      <c r="BA131" s="1">
        <v>2050025472</v>
      </c>
      <c r="BB131" s="1">
        <v>18.53215217590332</v>
      </c>
      <c r="BC131" s="1">
        <v>19.052661895751953</v>
      </c>
      <c r="BD131" s="1">
        <v>17.554300308227539</v>
      </c>
      <c r="BE131" s="1">
        <v>18.965410232543945</v>
      </c>
      <c r="BF131" s="1">
        <v>19.113613128662109</v>
      </c>
      <c r="BG131" s="1">
        <v>18.353439331054688</v>
      </c>
      <c r="BH131" s="1">
        <v>17.782909393310547</v>
      </c>
      <c r="BI131" s="1">
        <v>18.079780578613281</v>
      </c>
      <c r="BJ131" s="1">
        <v>19.069219589233398</v>
      </c>
      <c r="BK131" s="1">
        <v>18.360588073730469</v>
      </c>
      <c r="BL131" s="1">
        <v>18.011547088623047</v>
      </c>
      <c r="BM131" s="1">
        <v>19.382164001464844</v>
      </c>
      <c r="BN131" s="1">
        <v>18.178571701049805</v>
      </c>
      <c r="BO131" s="1">
        <v>17.952024459838867</v>
      </c>
      <c r="BP131" s="1">
        <v>17.957155227661133</v>
      </c>
      <c r="BQ131" s="1">
        <v>18.118137359619141</v>
      </c>
      <c r="BR131" s="1">
        <v>19.573217391967773</v>
      </c>
      <c r="BS131" s="1">
        <v>276.16049194335938</v>
      </c>
      <c r="BT131" s="1">
        <v>328.44418334960938</v>
      </c>
      <c r="BU131" s="1">
        <v>189.4305419921875</v>
      </c>
      <c r="BV131" s="1">
        <v>63.872650146484375</v>
      </c>
      <c r="BW131" s="1" t="e">
        <v>#NUM!</v>
      </c>
      <c r="BX131" s="1">
        <v>18.493801116943359</v>
      </c>
      <c r="BY131" s="1">
        <v>18.210968017578125</v>
      </c>
      <c r="BZ131" s="1">
        <v>18.013893127441406</v>
      </c>
      <c r="CA131" s="1">
        <v>17.332420349121094</v>
      </c>
      <c r="CB131" s="1">
        <v>19.614452362060547</v>
      </c>
      <c r="CC131" s="1">
        <v>20.321720123291016</v>
      </c>
      <c r="CD131" s="1">
        <v>19.523244857788086</v>
      </c>
      <c r="CE131" s="1">
        <v>16.248800277709961</v>
      </c>
      <c r="CF131" s="1">
        <v>18.598182678222656</v>
      </c>
      <c r="CG131" s="1">
        <v>19.263635635375977</v>
      </c>
      <c r="CH131" s="1">
        <v>17.953636169433594</v>
      </c>
      <c r="CI131" s="1">
        <v>19.009946823120117</v>
      </c>
      <c r="CJ131" s="1">
        <v>19.689237594604492</v>
      </c>
      <c r="CK131" s="1">
        <v>17.755329132080078</v>
      </c>
      <c r="CL131" s="1">
        <v>17.466751098632813</v>
      </c>
    </row>
    <row r="132" spans="1:90" x14ac:dyDescent="0.3">
      <c r="A132" s="1">
        <v>51.659587860107422</v>
      </c>
      <c r="B132" s="1">
        <v>35.040061950683594</v>
      </c>
      <c r="C132" s="1">
        <v>65.857894897460938</v>
      </c>
      <c r="D132" s="1">
        <v>62.712993621826172</v>
      </c>
      <c r="E132" s="1">
        <v>13.010268211364746</v>
      </c>
      <c r="F132" s="1">
        <v>37.15185546875</v>
      </c>
      <c r="G132" s="1">
        <v>40.093692779541016</v>
      </c>
      <c r="H132" s="1">
        <v>35.921821594238281</v>
      </c>
      <c r="I132" s="1">
        <v>36.420719146728516</v>
      </c>
      <c r="J132" s="1">
        <v>38.349105834960938</v>
      </c>
      <c r="K132" s="1">
        <v>58.937305450439453</v>
      </c>
      <c r="L132" s="1">
        <v>55.912193298339844</v>
      </c>
      <c r="M132" s="1">
        <v>57.609539031982422</v>
      </c>
      <c r="N132" s="1">
        <v>57.278659820556641</v>
      </c>
      <c r="O132" s="1">
        <v>55.72344970703125</v>
      </c>
      <c r="P132" s="1">
        <v>14.093427658081055</v>
      </c>
      <c r="Q132" s="1">
        <v>57.972663879394531</v>
      </c>
      <c r="R132" s="1">
        <v>33.663383483886719</v>
      </c>
      <c r="S132" s="1">
        <v>15.884396553039551</v>
      </c>
      <c r="T132" s="1">
        <v>30.447959899902344</v>
      </c>
      <c r="U132" s="1">
        <v>22.237394332885742</v>
      </c>
      <c r="V132" s="1">
        <v>57.291332244873047</v>
      </c>
      <c r="W132" s="1">
        <v>53.752952575683594</v>
      </c>
      <c r="X132" s="1">
        <v>57.592304229736328</v>
      </c>
      <c r="Y132" s="1">
        <v>48.515289306640625</v>
      </c>
      <c r="Z132" s="1">
        <v>60.466758728027344</v>
      </c>
      <c r="AA132" s="1">
        <v>56.598838806152344</v>
      </c>
      <c r="AB132" s="1">
        <v>58.88714599609375</v>
      </c>
      <c r="AC132" s="1">
        <v>52.945713043212891</v>
      </c>
      <c r="AD132" s="1">
        <v>55.376667022705078</v>
      </c>
      <c r="AE132" s="1">
        <v>20.66912841796875</v>
      </c>
      <c r="AF132" s="1">
        <v>19.883541107177734</v>
      </c>
      <c r="AG132" s="1">
        <v>17.969503402709961</v>
      </c>
      <c r="AH132" s="1">
        <v>20.199731826782227</v>
      </c>
      <c r="AI132" s="1">
        <v>19.141429901123047</v>
      </c>
      <c r="AJ132" s="1">
        <v>18.468465805053711</v>
      </c>
      <c r="AK132" s="1">
        <v>18.812572479248047</v>
      </c>
      <c r="AL132" s="1">
        <v>18.594131469726563</v>
      </c>
      <c r="AM132" s="1">
        <v>18.546680450439453</v>
      </c>
      <c r="AN132" s="1">
        <v>17.275762557983398</v>
      </c>
      <c r="AO132" s="1">
        <v>12.927165985107422</v>
      </c>
      <c r="AP132" s="1">
        <v>15.03455924987793</v>
      </c>
      <c r="AQ132" s="1">
        <v>12.83094596862793</v>
      </c>
      <c r="AR132" s="1">
        <v>39312.59765625</v>
      </c>
      <c r="AS132" s="1">
        <v>13.880039215087891</v>
      </c>
      <c r="AT132" s="1">
        <v>23.7264404296875</v>
      </c>
      <c r="AU132" s="1">
        <v>60.920783996582031</v>
      </c>
      <c r="AV132" s="1">
        <v>19.025064468383789</v>
      </c>
      <c r="AW132" s="1">
        <v>19.842092514038086</v>
      </c>
      <c r="AX132" s="1">
        <v>16.910303115844727</v>
      </c>
      <c r="AY132" s="1">
        <v>17.671960830688477</v>
      </c>
      <c r="AZ132" s="1">
        <v>19.635641098022461</v>
      </c>
      <c r="BA132" s="1">
        <v>1907278976</v>
      </c>
      <c r="BB132" s="1">
        <v>18.930438995361328</v>
      </c>
      <c r="BC132" s="1">
        <v>18.058744430541992</v>
      </c>
      <c r="BD132" s="1">
        <v>17.573131561279297</v>
      </c>
      <c r="BE132" s="1">
        <v>18.804965972900391</v>
      </c>
      <c r="BF132" s="1">
        <v>19.142484664916992</v>
      </c>
      <c r="BG132" s="1">
        <v>18.369146347045898</v>
      </c>
      <c r="BH132" s="1">
        <v>17.746723175048828</v>
      </c>
      <c r="BI132" s="1">
        <v>18.080175399780273</v>
      </c>
      <c r="BJ132" s="1">
        <v>19.06401252746582</v>
      </c>
      <c r="BK132" s="1">
        <v>17.900468826293945</v>
      </c>
      <c r="BL132" s="1">
        <v>17.437820434570313</v>
      </c>
      <c r="BM132" s="1">
        <v>19.420616149902344</v>
      </c>
      <c r="BN132" s="1">
        <v>18.065380096435547</v>
      </c>
      <c r="BO132" s="1">
        <v>17.979476928710938</v>
      </c>
      <c r="BP132" s="1">
        <v>17.986171722412109</v>
      </c>
      <c r="BQ132" s="1">
        <v>18.155143737792969</v>
      </c>
      <c r="BR132" s="1">
        <v>19.665407180786133</v>
      </c>
      <c r="BS132" s="1">
        <v>2344.556884765625</v>
      </c>
      <c r="BT132" s="1">
        <v>516.116455078125</v>
      </c>
      <c r="BU132" s="1">
        <v>310.76654052734375</v>
      </c>
      <c r="BV132" s="1">
        <v>65.950187683105469</v>
      </c>
      <c r="BW132" s="1" t="e">
        <v>#NUM!</v>
      </c>
      <c r="BX132" s="1">
        <v>18.581855773925781</v>
      </c>
      <c r="BY132" s="1">
        <v>19.635522842407227</v>
      </c>
      <c r="BZ132" s="1">
        <v>19.031234741210938</v>
      </c>
      <c r="CA132" s="1">
        <v>17.274833679199219</v>
      </c>
      <c r="CB132" s="1">
        <v>19.744773864746094</v>
      </c>
      <c r="CC132" s="1">
        <v>19.910924911499023</v>
      </c>
      <c r="CD132" s="1">
        <v>18.972955703735352</v>
      </c>
      <c r="CE132" s="1">
        <v>16.247097015380859</v>
      </c>
      <c r="CF132" s="1">
        <v>18.578281402587891</v>
      </c>
      <c r="CG132" s="1">
        <v>19.141393661499023</v>
      </c>
      <c r="CH132" s="1">
        <v>17.947423934936523</v>
      </c>
      <c r="CI132" s="1">
        <v>19.042402267456055</v>
      </c>
      <c r="CJ132" s="1">
        <v>19.730125427246094</v>
      </c>
      <c r="CK132" s="1">
        <v>17.750110626220703</v>
      </c>
      <c r="CL132" s="1">
        <v>17.438827514648438</v>
      </c>
    </row>
    <row r="133" spans="1:90" x14ac:dyDescent="0.3">
      <c r="A133" s="1">
        <v>49.660606384277344</v>
      </c>
      <c r="B133" s="1">
        <v>37.772449493408203</v>
      </c>
      <c r="C133" s="1">
        <v>71.197547912597656</v>
      </c>
      <c r="D133" s="1">
        <v>55.723262786865234</v>
      </c>
      <c r="E133" s="1">
        <v>13.013125419616699</v>
      </c>
      <c r="F133" s="1">
        <v>36.990299224853516</v>
      </c>
      <c r="G133" s="1">
        <v>39.93060302734375</v>
      </c>
      <c r="H133" s="1">
        <v>35.759292602539063</v>
      </c>
      <c r="I133" s="1">
        <v>36.255867004394531</v>
      </c>
      <c r="J133" s="1">
        <v>38.185199737548828</v>
      </c>
      <c r="K133" s="1">
        <v>104.14510345458984</v>
      </c>
      <c r="L133" s="1">
        <v>56.436935424804688</v>
      </c>
      <c r="M133" s="1">
        <v>56.794479370117188</v>
      </c>
      <c r="N133" s="1">
        <v>54.263576507568359</v>
      </c>
      <c r="O133" s="1">
        <v>55.605369567871094</v>
      </c>
      <c r="P133" s="1">
        <v>14.691582679748535</v>
      </c>
      <c r="Q133" s="1">
        <v>56.815212249755859</v>
      </c>
      <c r="R133" s="1">
        <v>14.042709350585938</v>
      </c>
      <c r="S133" s="1">
        <v>14.109017372131348</v>
      </c>
      <c r="T133" s="1">
        <v>52.103427886962891</v>
      </c>
      <c r="U133" s="1">
        <v>21.534456253051758</v>
      </c>
      <c r="V133" s="1">
        <v>55.101726531982422</v>
      </c>
      <c r="W133" s="1">
        <v>56.235671997070313</v>
      </c>
      <c r="X133" s="1">
        <v>56.101966857910156</v>
      </c>
      <c r="Y133" s="1">
        <v>49.386573791503906</v>
      </c>
      <c r="Z133" s="1">
        <v>60.219562530517578</v>
      </c>
      <c r="AA133" s="1">
        <v>56.460243225097656</v>
      </c>
      <c r="AB133" s="1">
        <v>58.760478973388672</v>
      </c>
      <c r="AC133" s="1">
        <v>52.810451507568359</v>
      </c>
      <c r="AD133" s="1">
        <v>55.219692230224609</v>
      </c>
      <c r="AE133" s="1">
        <v>18.222454071044922</v>
      </c>
      <c r="AF133" s="1">
        <v>18.944074630737305</v>
      </c>
      <c r="AG133" s="1">
        <v>21.172687530517578</v>
      </c>
      <c r="AH133" s="1">
        <v>17.699058532714844</v>
      </c>
      <c r="AI133" s="1">
        <v>19.142139434814453</v>
      </c>
      <c r="AJ133" s="1">
        <v>18.489654541015625</v>
      </c>
      <c r="AK133" s="1">
        <v>18.809976577758789</v>
      </c>
      <c r="AL133" s="1">
        <v>18.617090225219727</v>
      </c>
      <c r="AM133" s="1">
        <v>18.72575569152832</v>
      </c>
      <c r="AN133" s="1">
        <v>17.283233642578125</v>
      </c>
      <c r="AO133" s="1">
        <v>13.19635009765625</v>
      </c>
      <c r="AP133" s="1">
        <v>14.439003944396973</v>
      </c>
      <c r="AQ133" s="1">
        <v>26.459651947021484</v>
      </c>
      <c r="AR133" s="1">
        <v>40334.19140625</v>
      </c>
      <c r="AS133" s="1">
        <v>14.253683090209961</v>
      </c>
      <c r="AT133" s="1">
        <v>21.719753265380859</v>
      </c>
      <c r="AU133" s="1">
        <v>59.081298828125</v>
      </c>
      <c r="AV133" s="1">
        <v>18.282730102539063</v>
      </c>
      <c r="AW133" s="1">
        <v>18.786718368530273</v>
      </c>
      <c r="AX133" s="1">
        <v>16.760869979858398</v>
      </c>
      <c r="AY133" s="1">
        <v>17.381069183349609</v>
      </c>
      <c r="AZ133" s="1">
        <v>19.550609588623047</v>
      </c>
      <c r="BA133" s="1">
        <v>1967759104</v>
      </c>
      <c r="BB133" s="1">
        <v>18.942956924438477</v>
      </c>
      <c r="BC133" s="1">
        <v>17.44666862487793</v>
      </c>
      <c r="BD133" s="1">
        <v>17.551937103271484</v>
      </c>
      <c r="BE133" s="1">
        <v>18.789932250976563</v>
      </c>
      <c r="BF133" s="1">
        <v>19.150518417358398</v>
      </c>
      <c r="BG133" s="1">
        <v>18.418621063232422</v>
      </c>
      <c r="BH133" s="1">
        <v>17.768043518066406</v>
      </c>
      <c r="BI133" s="1">
        <v>18.079580307006836</v>
      </c>
      <c r="BJ133" s="1">
        <v>19.064002990722656</v>
      </c>
      <c r="BK133" s="1">
        <v>17.792343139648438</v>
      </c>
      <c r="BL133" s="1">
        <v>17.272245407104492</v>
      </c>
      <c r="BM133" s="1">
        <v>19.464414596557617</v>
      </c>
      <c r="BN133" s="1">
        <v>18.064504623413086</v>
      </c>
      <c r="BO133" s="1">
        <v>17.945817947387695</v>
      </c>
      <c r="BP133" s="1">
        <v>18.004215240478516</v>
      </c>
      <c r="BQ133" s="1">
        <v>18.120141983032227</v>
      </c>
      <c r="BR133" s="1">
        <v>19.685115814208984</v>
      </c>
      <c r="BS133" s="1">
        <v>201031.65625</v>
      </c>
      <c r="BT133" s="1">
        <v>7336.85986328125</v>
      </c>
      <c r="BU133" s="1">
        <v>1000.4179077148438</v>
      </c>
      <c r="BV133" s="1">
        <v>65.343147277832031</v>
      </c>
      <c r="BW133" s="1" t="e">
        <v>#NUM!</v>
      </c>
      <c r="BX133" s="1">
        <v>18.603933334350586</v>
      </c>
      <c r="BY133" s="1">
        <v>18.201116561889648</v>
      </c>
      <c r="BZ133" s="1">
        <v>18.846305847167969</v>
      </c>
      <c r="CA133" s="1">
        <v>17.472848892211914</v>
      </c>
      <c r="CB133" s="1">
        <v>20.393016815185547</v>
      </c>
      <c r="CC133" s="1">
        <v>18.687566757202148</v>
      </c>
      <c r="CD133" s="1">
        <v>18.777496337890625</v>
      </c>
      <c r="CE133" s="1">
        <v>16.245296478271484</v>
      </c>
      <c r="CF133" s="1">
        <v>18.542140960693359</v>
      </c>
      <c r="CG133" s="1">
        <v>19.131570816040039</v>
      </c>
      <c r="CH133" s="1">
        <v>17.965278625488281</v>
      </c>
      <c r="CI133" s="1">
        <v>18.992855072021484</v>
      </c>
      <c r="CJ133" s="1">
        <v>19.699756622314453</v>
      </c>
      <c r="CK133" s="1">
        <v>17.708934783935547</v>
      </c>
      <c r="CL133" s="1">
        <v>17.456493377685547</v>
      </c>
    </row>
    <row r="134" spans="1:90" x14ac:dyDescent="0.3">
      <c r="A134" s="1">
        <v>46.044441223144531</v>
      </c>
      <c r="B134" s="1">
        <v>39.403594970703125</v>
      </c>
      <c r="C134" s="1">
        <v>61.033073425292969</v>
      </c>
      <c r="D134" s="1">
        <v>59.663013458251953</v>
      </c>
      <c r="E134" s="1">
        <v>13.142781257629395</v>
      </c>
      <c r="F134" s="1">
        <v>36.830097198486328</v>
      </c>
      <c r="G134" s="1">
        <v>39.767257690429688</v>
      </c>
      <c r="H134" s="1">
        <v>35.597381591796875</v>
      </c>
      <c r="I134" s="1">
        <v>36.092369079589844</v>
      </c>
      <c r="J134" s="1">
        <v>38.019496917724609</v>
      </c>
      <c r="K134" s="1">
        <v>57.657802581787109</v>
      </c>
      <c r="L134" s="1">
        <v>55.643634796142578</v>
      </c>
      <c r="M134" s="1">
        <v>68.554290771484375</v>
      </c>
      <c r="N134" s="1">
        <v>54.316993713378906</v>
      </c>
      <c r="O134" s="1">
        <v>54.322998046875</v>
      </c>
      <c r="P134" s="1">
        <v>14.184364318847656</v>
      </c>
      <c r="Q134" s="1">
        <v>55.263568878173828</v>
      </c>
      <c r="R134" s="1">
        <v>14.56395149230957</v>
      </c>
      <c r="S134" s="1">
        <v>14.273782730102539</v>
      </c>
      <c r="T134" s="1">
        <v>32.607372283935547</v>
      </c>
      <c r="U134" s="1">
        <v>21.700651168823242</v>
      </c>
      <c r="V134" s="1">
        <v>54.002529144287109</v>
      </c>
      <c r="W134" s="1">
        <v>56.162406921386719</v>
      </c>
      <c r="X134" s="1">
        <v>57.271919250488281</v>
      </c>
      <c r="Y134" s="1">
        <v>52.823211669921875</v>
      </c>
      <c r="Z134" s="1">
        <v>59.985965728759766</v>
      </c>
      <c r="AA134" s="1">
        <v>56.3223876953125</v>
      </c>
      <c r="AB134" s="1">
        <v>58.634635925292969</v>
      </c>
      <c r="AC134" s="1">
        <v>52.675090789794922</v>
      </c>
      <c r="AD134" s="1">
        <v>55.064529418945313</v>
      </c>
      <c r="AE134" s="1">
        <v>18.316034317016602</v>
      </c>
      <c r="AF134" s="1">
        <v>19.743705749511719</v>
      </c>
      <c r="AG134" s="1">
        <v>17.828554153442383</v>
      </c>
      <c r="AH134" s="1">
        <v>17.668367385864258</v>
      </c>
      <c r="AI134" s="1">
        <v>19.142637252807617</v>
      </c>
      <c r="AJ134" s="1">
        <v>18.533458709716797</v>
      </c>
      <c r="AK134" s="1">
        <v>18.619298934936523</v>
      </c>
      <c r="AL134" s="1">
        <v>18.615636825561523</v>
      </c>
      <c r="AM134" s="1">
        <v>18.954750061035156</v>
      </c>
      <c r="AN134" s="1">
        <v>17.280055999755859</v>
      </c>
      <c r="AO134" s="1">
        <v>13.848739624023438</v>
      </c>
      <c r="AP134" s="1">
        <v>13.069633483886719</v>
      </c>
      <c r="AQ134" s="1">
        <v>13.123438835144043</v>
      </c>
      <c r="AR134" s="1">
        <v>39359.96484375</v>
      </c>
      <c r="AS134" s="1">
        <v>17.215524673461914</v>
      </c>
      <c r="AT134" s="1">
        <v>19.935150146484375</v>
      </c>
      <c r="AU134" s="1">
        <v>57.232921600341797</v>
      </c>
      <c r="AV134" s="1">
        <v>18.737516403198242</v>
      </c>
      <c r="AW134" s="1">
        <v>18.653093338012695</v>
      </c>
      <c r="AX134" s="1">
        <v>17.566621780395508</v>
      </c>
      <c r="AY134" s="1">
        <v>17.463876724243164</v>
      </c>
      <c r="AZ134" s="1">
        <v>19.89076042175293</v>
      </c>
      <c r="BA134" s="1">
        <v>1490253312</v>
      </c>
      <c r="BB134" s="1">
        <v>20.118574142456055</v>
      </c>
      <c r="BC134" s="1">
        <v>18.399450302124023</v>
      </c>
      <c r="BD134" s="1">
        <v>17.570230484008789</v>
      </c>
      <c r="BE134" s="1">
        <v>18.771793365478516</v>
      </c>
      <c r="BF134" s="1">
        <v>19.127252578735352</v>
      </c>
      <c r="BG134" s="1">
        <v>18.404781341552734</v>
      </c>
      <c r="BH134" s="1">
        <v>17.749839782714844</v>
      </c>
      <c r="BI134" s="1">
        <v>18.078334808349609</v>
      </c>
      <c r="BJ134" s="1">
        <v>19.066186904907227</v>
      </c>
      <c r="BK134" s="1">
        <v>18.941692352294922</v>
      </c>
      <c r="BL134" s="1">
        <v>17.406776428222656</v>
      </c>
      <c r="BM134" s="1">
        <v>19.508121490478516</v>
      </c>
      <c r="BN134" s="1">
        <v>18.101682662963867</v>
      </c>
      <c r="BO134" s="1">
        <v>17.944067001342773</v>
      </c>
      <c r="BP134" s="1">
        <v>18.039876937866211</v>
      </c>
      <c r="BQ134" s="1">
        <v>18.136335372924805</v>
      </c>
      <c r="BR134" s="1">
        <v>19.665781021118164</v>
      </c>
      <c r="BS134" s="1">
        <v>1593658.875</v>
      </c>
      <c r="BT134" s="1">
        <v>7173.96533203125</v>
      </c>
      <c r="BU134" s="1">
        <v>689.77484130859375</v>
      </c>
      <c r="BV134" s="1">
        <v>60.999256134033203</v>
      </c>
      <c r="BW134" s="1" t="e">
        <v>#NUM!</v>
      </c>
      <c r="BX134" s="1">
        <v>18.618331909179688</v>
      </c>
      <c r="BY134" s="1">
        <v>18.293539047241211</v>
      </c>
      <c r="BZ134" s="1">
        <v>18.281326293945313</v>
      </c>
      <c r="CA134" s="1">
        <v>18.353443145751953</v>
      </c>
      <c r="CB134" s="1">
        <v>19.468021392822266</v>
      </c>
      <c r="CC134" s="1">
        <v>19.232318878173828</v>
      </c>
      <c r="CD134" s="1">
        <v>18.589448928833008</v>
      </c>
      <c r="CE134" s="1">
        <v>16.244918823242188</v>
      </c>
      <c r="CF134" s="1">
        <v>18.54151725769043</v>
      </c>
      <c r="CG134" s="1">
        <v>19.128387451171875</v>
      </c>
      <c r="CH134" s="1">
        <v>17.948562622070313</v>
      </c>
      <c r="CI134" s="1">
        <v>18.994480133056641</v>
      </c>
      <c r="CJ134" s="1">
        <v>19.680885314941406</v>
      </c>
      <c r="CK134" s="1">
        <v>17.704830169677734</v>
      </c>
      <c r="CL134" s="1">
        <v>17.432302474975586</v>
      </c>
    </row>
    <row r="135" spans="1:90" x14ac:dyDescent="0.3">
      <c r="A135" s="1">
        <v>46.561283111572266</v>
      </c>
      <c r="B135" s="1">
        <v>39.493663787841797</v>
      </c>
      <c r="C135" s="1">
        <v>60.300899505615234</v>
      </c>
      <c r="D135" s="1">
        <v>61.631828308105469</v>
      </c>
      <c r="E135" s="1">
        <v>13.457636833190918</v>
      </c>
      <c r="F135" s="1">
        <v>36.670444488525391</v>
      </c>
      <c r="G135" s="1">
        <v>39.605178833007813</v>
      </c>
      <c r="H135" s="1">
        <v>35.436862945556641</v>
      </c>
      <c r="I135" s="1">
        <v>35.930496215820313</v>
      </c>
      <c r="J135" s="1">
        <v>37.855014801025391</v>
      </c>
      <c r="K135" s="1">
        <v>56.493194580078125</v>
      </c>
      <c r="L135" s="1">
        <v>56.556587219238281</v>
      </c>
      <c r="M135" s="1">
        <v>52.713184356689453</v>
      </c>
      <c r="N135" s="1">
        <v>57.44610595703125</v>
      </c>
      <c r="O135" s="1">
        <v>57.745689392089844</v>
      </c>
      <c r="P135" s="1">
        <v>14.664407730102539</v>
      </c>
      <c r="Q135" s="1">
        <v>54.164588928222656</v>
      </c>
      <c r="R135" s="1">
        <v>14.18346118927002</v>
      </c>
      <c r="S135" s="1">
        <v>14.02910327911377</v>
      </c>
      <c r="T135" s="1">
        <v>33.633754730224609</v>
      </c>
      <c r="U135" s="1">
        <v>20.869411468505859</v>
      </c>
      <c r="V135" s="1">
        <v>55.158916473388672</v>
      </c>
      <c r="W135" s="1">
        <v>54.223426818847656</v>
      </c>
      <c r="X135" s="1">
        <v>55.284832000732422</v>
      </c>
      <c r="Y135" s="1">
        <v>49.022785186767578</v>
      </c>
      <c r="Z135" s="1">
        <v>59.762069702148438</v>
      </c>
      <c r="AA135" s="1">
        <v>56.185581207275391</v>
      </c>
      <c r="AB135" s="1">
        <v>58.508838653564453</v>
      </c>
      <c r="AC135" s="1">
        <v>52.540176391601563</v>
      </c>
      <c r="AD135" s="1">
        <v>54.909954071044922</v>
      </c>
      <c r="AE135" s="1">
        <v>18.565578460693359</v>
      </c>
      <c r="AF135" s="1">
        <v>19.035520553588867</v>
      </c>
      <c r="AG135" s="1">
        <v>18.822454452514648</v>
      </c>
      <c r="AH135" s="1">
        <v>17.646379470825195</v>
      </c>
      <c r="AI135" s="1">
        <v>19.141319274902344</v>
      </c>
      <c r="AJ135" s="1">
        <v>18.478858947753906</v>
      </c>
      <c r="AK135" s="1">
        <v>18.620780944824219</v>
      </c>
      <c r="AL135" s="1">
        <v>18.596153259277344</v>
      </c>
      <c r="AM135" s="1">
        <v>18.901149749755859</v>
      </c>
      <c r="AN135" s="1">
        <v>17.340423583984375</v>
      </c>
      <c r="AO135" s="1">
        <v>21.408100128173828</v>
      </c>
      <c r="AP135" s="1">
        <v>81.916763305664063</v>
      </c>
      <c r="AQ135" s="1">
        <v>22.241003036499023</v>
      </c>
      <c r="AR135" s="1">
        <v>35521.37109375</v>
      </c>
      <c r="AS135" s="1">
        <v>12.993178367614746</v>
      </c>
      <c r="AT135" s="1">
        <v>20.74053955078125</v>
      </c>
      <c r="AU135" s="1">
        <v>55.385128021240234</v>
      </c>
      <c r="AV135" s="1">
        <v>18.927581787109375</v>
      </c>
      <c r="AW135" s="1">
        <v>20.541530609130859</v>
      </c>
      <c r="AX135" s="1">
        <v>16.755756378173828</v>
      </c>
      <c r="AY135" s="1">
        <v>18.572063446044922</v>
      </c>
      <c r="AZ135" s="1">
        <v>19.891090393066406</v>
      </c>
      <c r="BA135" s="1">
        <v>1811123968</v>
      </c>
      <c r="BB135" s="1">
        <v>20.208990097045898</v>
      </c>
      <c r="BC135" s="1">
        <v>19.181867599487305</v>
      </c>
      <c r="BD135" s="1">
        <v>17.576236724853516</v>
      </c>
      <c r="BE135" s="1">
        <v>18.741313934326172</v>
      </c>
      <c r="BF135" s="1">
        <v>19.169395446777344</v>
      </c>
      <c r="BG135" s="1">
        <v>18.490060806274414</v>
      </c>
      <c r="BH135" s="1">
        <v>17.74603271484375</v>
      </c>
      <c r="BI135" s="1">
        <v>18.079254150390625</v>
      </c>
      <c r="BJ135" s="1">
        <v>19.064886093139648</v>
      </c>
      <c r="BK135" s="1">
        <v>19.829767227172852</v>
      </c>
      <c r="BL135" s="1">
        <v>17.423982620239258</v>
      </c>
      <c r="BM135" s="1">
        <v>19.535039901733398</v>
      </c>
      <c r="BN135" s="1">
        <v>18.138980865478516</v>
      </c>
      <c r="BO135" s="1">
        <v>18.000616073608398</v>
      </c>
      <c r="BP135" s="1">
        <v>17.93034553527832</v>
      </c>
      <c r="BQ135" s="1">
        <v>18.140508651733398</v>
      </c>
      <c r="BR135" s="1">
        <v>19.623733520507813</v>
      </c>
      <c r="BS135" s="1">
        <v>17976.296875</v>
      </c>
      <c r="BT135" s="1">
        <v>1909.53173828125</v>
      </c>
      <c r="BU135" s="1">
        <v>1527.3262939453125</v>
      </c>
      <c r="BV135" s="1">
        <v>76.5526123046875</v>
      </c>
      <c r="BW135" s="1" t="e">
        <v>#NUM!</v>
      </c>
      <c r="BX135" s="1">
        <v>18.635194778442383</v>
      </c>
      <c r="BY135" s="1">
        <v>18.163829803466797</v>
      </c>
      <c r="BZ135" s="1">
        <v>17.978250503540039</v>
      </c>
      <c r="CA135" s="1">
        <v>17.236856460571289</v>
      </c>
      <c r="CB135" s="1">
        <v>19.480319976806641</v>
      </c>
      <c r="CC135" s="1">
        <v>19.160940170288086</v>
      </c>
      <c r="CD135" s="1">
        <v>18.632333755493164</v>
      </c>
      <c r="CE135" s="1">
        <v>16.245546340942383</v>
      </c>
      <c r="CF135" s="1">
        <v>18.539121627807617</v>
      </c>
      <c r="CG135" s="1">
        <v>19.128818511962891</v>
      </c>
      <c r="CH135" s="1">
        <v>17.949804306030273</v>
      </c>
      <c r="CI135" s="1">
        <v>18.983560562133789</v>
      </c>
      <c r="CJ135" s="1">
        <v>19.680854797363281</v>
      </c>
      <c r="CK135" s="1">
        <v>17.71247673034668</v>
      </c>
      <c r="CL135" s="1">
        <v>17.468578338623047</v>
      </c>
    </row>
    <row r="136" spans="1:90" x14ac:dyDescent="0.3">
      <c r="A136" s="1">
        <v>48.562397003173828</v>
      </c>
      <c r="B136" s="1">
        <v>42.396034240722656</v>
      </c>
      <c r="C136" s="1">
        <v>62.281276702880859</v>
      </c>
      <c r="D136" s="1">
        <v>67.314071655273438</v>
      </c>
      <c r="E136" s="1">
        <v>13.071255683898926</v>
      </c>
      <c r="F136" s="1">
        <v>36.510829925537109</v>
      </c>
      <c r="G136" s="1">
        <v>39.444740295410156</v>
      </c>
      <c r="H136" s="1">
        <v>35.278457641601563</v>
      </c>
      <c r="I136" s="1">
        <v>35.768821716308594</v>
      </c>
      <c r="J136" s="1">
        <v>37.691749572753906</v>
      </c>
      <c r="K136" s="1">
        <v>66.888839721679688</v>
      </c>
      <c r="L136" s="1">
        <v>56.154510498046875</v>
      </c>
      <c r="M136" s="1">
        <v>58.372947692871094</v>
      </c>
      <c r="N136" s="1">
        <v>58.769329071044922</v>
      </c>
      <c r="O136" s="1">
        <v>55.263210296630859</v>
      </c>
      <c r="P136" s="1">
        <v>14.764320373535156</v>
      </c>
      <c r="Q136" s="1">
        <v>54.676586151123047</v>
      </c>
      <c r="R136" s="1">
        <v>14.108338356018066</v>
      </c>
      <c r="S136" s="1">
        <v>14.027230262756348</v>
      </c>
      <c r="T136" s="1">
        <v>80.575172424316406</v>
      </c>
      <c r="U136" s="1">
        <v>21.242893218994141</v>
      </c>
      <c r="V136" s="1">
        <v>54.986106872558594</v>
      </c>
      <c r="W136" s="1">
        <v>54.948551177978516</v>
      </c>
      <c r="X136" s="1">
        <v>53.423107147216797</v>
      </c>
      <c r="Y136" s="1">
        <v>50.827781677246094</v>
      </c>
      <c r="Z136" s="1">
        <v>59.545597076416016</v>
      </c>
      <c r="AA136" s="1">
        <v>56.049652099609375</v>
      </c>
      <c r="AB136" s="1">
        <v>58.383949279785156</v>
      </c>
      <c r="AC136" s="1">
        <v>52.406192779541016</v>
      </c>
      <c r="AD136" s="1">
        <v>54.756210327148438</v>
      </c>
      <c r="AE136" s="1">
        <v>18.043760299682617</v>
      </c>
      <c r="AF136" s="1">
        <v>19.210784912109375</v>
      </c>
      <c r="AG136" s="1">
        <v>18.192329406738281</v>
      </c>
      <c r="AH136" s="1">
        <v>18.073320388793945</v>
      </c>
      <c r="AI136" s="1">
        <v>19.142848968505859</v>
      </c>
      <c r="AJ136" s="1">
        <v>18.502012252807617</v>
      </c>
      <c r="AK136" s="1">
        <v>18.853090286254883</v>
      </c>
      <c r="AL136" s="1">
        <v>18.598529815673828</v>
      </c>
      <c r="AM136" s="1">
        <v>18.569940567016602</v>
      </c>
      <c r="AN136" s="1">
        <v>17.294307708740234</v>
      </c>
      <c r="AO136" s="1">
        <v>23.288400650024414</v>
      </c>
      <c r="AP136" s="1">
        <v>23.879459381103516</v>
      </c>
      <c r="AQ136" s="1">
        <v>22.513799667358398</v>
      </c>
      <c r="AR136" s="1">
        <v>223.50643920898438</v>
      </c>
      <c r="AS136" s="1">
        <v>13.251642227172852</v>
      </c>
      <c r="AT136" s="1">
        <v>22.32725715637207</v>
      </c>
      <c r="AU136" s="1">
        <v>53.543415069580078</v>
      </c>
      <c r="AV136" s="1">
        <v>18.337427139282227</v>
      </c>
      <c r="AW136" s="1">
        <v>19.026088714599609</v>
      </c>
      <c r="AX136" s="1">
        <v>16.998073577880859</v>
      </c>
      <c r="AY136" s="1">
        <v>18.910226821899414</v>
      </c>
      <c r="AZ136" s="1">
        <v>20.172779083251953</v>
      </c>
      <c r="BA136" s="1">
        <v>1496770432</v>
      </c>
      <c r="BB136" s="1">
        <v>21.075014114379883</v>
      </c>
      <c r="BC136" s="1">
        <v>17.499261856079102</v>
      </c>
      <c r="BD136" s="1">
        <v>17.594390869140625</v>
      </c>
      <c r="BE136" s="1">
        <v>18.806064605712891</v>
      </c>
      <c r="BF136" s="1">
        <v>19.254428863525391</v>
      </c>
      <c r="BG136" s="1">
        <v>18.510341644287109</v>
      </c>
      <c r="BH136" s="1">
        <v>17.753894805908203</v>
      </c>
      <c r="BI136" s="1">
        <v>18.076351165771484</v>
      </c>
      <c r="BJ136" s="1">
        <v>19.065900802612305</v>
      </c>
      <c r="BK136" s="1">
        <v>18.169069290161133</v>
      </c>
      <c r="BL136" s="1">
        <v>17.825616836547852</v>
      </c>
      <c r="BM136" s="1">
        <v>19.571117401123047</v>
      </c>
      <c r="BN136" s="1">
        <v>18.091222763061523</v>
      </c>
      <c r="BO136" s="1">
        <v>17.962617874145508</v>
      </c>
      <c r="BP136" s="1">
        <v>17.987815856933594</v>
      </c>
      <c r="BQ136" s="1">
        <v>18.197015762329102</v>
      </c>
      <c r="BR136" s="1">
        <v>19.750656127929688</v>
      </c>
      <c r="BS136" s="1">
        <v>918.2960205078125</v>
      </c>
      <c r="BT136" s="1">
        <v>1227.581298828125</v>
      </c>
      <c r="BU136" s="1">
        <v>143.83747863769531</v>
      </c>
      <c r="BV136" s="1">
        <v>67.727737426757813</v>
      </c>
      <c r="BW136" s="1" t="e">
        <v>#NUM!</v>
      </c>
      <c r="BX136" s="1">
        <v>18.488420486450195</v>
      </c>
      <c r="BY136" s="1">
        <v>18.169332504272461</v>
      </c>
      <c r="BZ136" s="1">
        <v>18.20440673828125</v>
      </c>
      <c r="CA136" s="1">
        <v>17.285778045654297</v>
      </c>
      <c r="CB136" s="1">
        <v>19.52379035949707</v>
      </c>
      <c r="CC136" s="1">
        <v>20.63206672668457</v>
      </c>
      <c r="CD136" s="1">
        <v>18.675819396972656</v>
      </c>
      <c r="CE136" s="1">
        <v>16.245973587036133</v>
      </c>
      <c r="CF136" s="1">
        <v>18.673624038696289</v>
      </c>
      <c r="CG136" s="1">
        <v>19.15654182434082</v>
      </c>
      <c r="CH136" s="1">
        <v>17.934408187866211</v>
      </c>
      <c r="CI136" s="1">
        <v>18.98155403137207</v>
      </c>
      <c r="CJ136" s="1">
        <v>19.70890998840332</v>
      </c>
      <c r="CK136" s="1">
        <v>17.747333526611328</v>
      </c>
      <c r="CL136" s="1">
        <v>17.447805404663086</v>
      </c>
    </row>
    <row r="137" spans="1:90" x14ac:dyDescent="0.3">
      <c r="A137" s="1">
        <v>50.439113616943359</v>
      </c>
      <c r="B137" s="1">
        <v>35.079662322998047</v>
      </c>
      <c r="C137" s="1">
        <v>60.318275451660156</v>
      </c>
      <c r="D137" s="1">
        <v>57.50128173828125</v>
      </c>
      <c r="E137" s="1">
        <v>13.377889633178711</v>
      </c>
      <c r="F137" s="1">
        <v>36.353729248046875</v>
      </c>
      <c r="G137" s="1">
        <v>39.28509521484375</v>
      </c>
      <c r="H137" s="1">
        <v>35.120220184326172</v>
      </c>
      <c r="I137" s="1">
        <v>35.609962463378906</v>
      </c>
      <c r="J137" s="1">
        <v>37.529811859130859</v>
      </c>
      <c r="K137" s="1">
        <v>61.333427429199219</v>
      </c>
      <c r="L137" s="1">
        <v>53.643184661865234</v>
      </c>
      <c r="M137" s="1">
        <v>66.472450256347656</v>
      </c>
      <c r="N137" s="1">
        <v>54.881210327148438</v>
      </c>
      <c r="O137" s="1">
        <v>53.663276672363281</v>
      </c>
      <c r="P137" s="1">
        <v>14.062978744506836</v>
      </c>
      <c r="Q137" s="1">
        <v>51.458148956298828</v>
      </c>
      <c r="R137" s="1">
        <v>15.749972343444824</v>
      </c>
      <c r="S137" s="1">
        <v>14.034603118896484</v>
      </c>
      <c r="T137" s="1">
        <v>30.307350158691406</v>
      </c>
      <c r="U137" s="1">
        <v>36.541091918945313</v>
      </c>
      <c r="V137" s="1">
        <v>54.714927673339844</v>
      </c>
      <c r="W137" s="1">
        <v>65.731704711914063</v>
      </c>
      <c r="X137" s="1">
        <v>53.339408874511719</v>
      </c>
      <c r="Y137" s="1">
        <v>48.650436401367188</v>
      </c>
      <c r="Z137" s="1">
        <v>59.334854125976563</v>
      </c>
      <c r="AA137" s="1">
        <v>55.913314819335938</v>
      </c>
      <c r="AB137" s="1">
        <v>58.259201049804688</v>
      </c>
      <c r="AC137" s="1">
        <v>52.273605346679688</v>
      </c>
      <c r="AD137" s="1">
        <v>54.603542327880859</v>
      </c>
      <c r="AE137" s="1">
        <v>19.314443588256836</v>
      </c>
      <c r="AF137" s="1">
        <v>18.948423385620117</v>
      </c>
      <c r="AG137" s="1">
        <v>21.639715194702148</v>
      </c>
      <c r="AH137" s="1">
        <v>20.364925384521484</v>
      </c>
      <c r="AI137" s="1">
        <v>19.142055511474609</v>
      </c>
      <c r="AJ137" s="1">
        <v>18.472301483154297</v>
      </c>
      <c r="AK137" s="1">
        <v>18.868257522583008</v>
      </c>
      <c r="AL137" s="1">
        <v>18.594211578369141</v>
      </c>
      <c r="AM137" s="1">
        <v>18.542579650878906</v>
      </c>
      <c r="AN137" s="1">
        <v>17.294450759887695</v>
      </c>
      <c r="AO137" s="1">
        <v>17.231060028076172</v>
      </c>
      <c r="AP137" s="1">
        <v>18.873302459716797</v>
      </c>
      <c r="AQ137" s="1">
        <v>12.985673904418945</v>
      </c>
      <c r="AR137" s="1">
        <v>225.59364318847656</v>
      </c>
      <c r="AS137" s="1">
        <v>23.283729553222656</v>
      </c>
      <c r="AT137" s="1">
        <v>24.034088134765625</v>
      </c>
      <c r="AU137" s="1">
        <v>51.717090606689453</v>
      </c>
      <c r="AV137" s="1">
        <v>18.010780334472656</v>
      </c>
      <c r="AW137" s="1">
        <v>18.895723342895508</v>
      </c>
      <c r="AX137" s="1">
        <v>16.999750137329102</v>
      </c>
      <c r="AY137" s="1">
        <v>17.583730697631836</v>
      </c>
      <c r="AZ137" s="1">
        <v>19.639621734619141</v>
      </c>
      <c r="BA137" s="1">
        <v>1466652416</v>
      </c>
      <c r="BB137" s="1">
        <v>18.442876815795898</v>
      </c>
      <c r="BC137" s="1">
        <v>17.639533996582031</v>
      </c>
      <c r="BD137" s="1">
        <v>17.574993133544922</v>
      </c>
      <c r="BE137" s="1">
        <v>18.968410491943359</v>
      </c>
      <c r="BF137" s="1">
        <v>19.206668853759766</v>
      </c>
      <c r="BG137" s="1">
        <v>18.418109893798828</v>
      </c>
      <c r="BH137" s="1">
        <v>17.747180938720703</v>
      </c>
      <c r="BI137" s="1">
        <v>18.076873779296875</v>
      </c>
      <c r="BJ137" s="1">
        <v>19.065925598144531</v>
      </c>
      <c r="BK137" s="1">
        <v>19.419193267822266</v>
      </c>
      <c r="BL137" s="1">
        <v>17.571256637573242</v>
      </c>
      <c r="BM137" s="1">
        <v>19.611989974975586</v>
      </c>
      <c r="BN137" s="1">
        <v>18.086441040039063</v>
      </c>
      <c r="BO137" s="1">
        <v>17.944198608398438</v>
      </c>
      <c r="BP137" s="1">
        <v>17.913015365600586</v>
      </c>
      <c r="BQ137" s="1">
        <v>18.131130218505859</v>
      </c>
      <c r="BR137" s="1">
        <v>19.614154815673828</v>
      </c>
      <c r="BS137" s="1">
        <v>218.25350952148438</v>
      </c>
      <c r="BT137" s="1">
        <v>1593.96484375</v>
      </c>
      <c r="BU137" s="1">
        <v>411.25421142578125</v>
      </c>
      <c r="BV137" s="1">
        <v>75.619552612304688</v>
      </c>
      <c r="BW137" s="1" t="e">
        <v>#NUM!</v>
      </c>
      <c r="BX137" s="1">
        <v>18.525667190551758</v>
      </c>
      <c r="BY137" s="1">
        <v>18.54109001159668</v>
      </c>
      <c r="BZ137" s="1">
        <v>17.985889434814453</v>
      </c>
      <c r="CA137" s="1">
        <v>17.330606460571289</v>
      </c>
      <c r="CB137" s="1">
        <v>20.335176467895508</v>
      </c>
      <c r="CC137" s="1">
        <v>18.499608993530273</v>
      </c>
      <c r="CD137" s="1">
        <v>18.735790252685547</v>
      </c>
      <c r="CE137" s="1">
        <v>16.247234344482422</v>
      </c>
      <c r="CF137" s="1">
        <v>18.546939849853516</v>
      </c>
      <c r="CG137" s="1">
        <v>19.138975143432617</v>
      </c>
      <c r="CH137" s="1">
        <v>17.951559066772461</v>
      </c>
      <c r="CI137" s="1">
        <v>18.985593795776367</v>
      </c>
      <c r="CJ137" s="1">
        <v>19.720304489135742</v>
      </c>
      <c r="CK137" s="1">
        <v>17.721706390380859</v>
      </c>
      <c r="CL137" s="1">
        <v>17.440162658691406</v>
      </c>
    </row>
    <row r="138" spans="1:90" x14ac:dyDescent="0.3">
      <c r="A138" s="1">
        <v>49.690536499023438</v>
      </c>
      <c r="B138" s="1">
        <v>38.262489318847656</v>
      </c>
      <c r="C138" s="1">
        <v>67.532310485839844</v>
      </c>
      <c r="D138" s="1">
        <v>58.275844573974609</v>
      </c>
      <c r="E138" s="1">
        <v>13.022811889648438</v>
      </c>
      <c r="F138" s="1">
        <v>36.195960998535156</v>
      </c>
      <c r="G138" s="1">
        <v>39.124011993408203</v>
      </c>
      <c r="H138" s="1">
        <v>34.962749481201172</v>
      </c>
      <c r="I138" s="1">
        <v>35.451736450195313</v>
      </c>
      <c r="J138" s="1">
        <v>37.368827819824219</v>
      </c>
      <c r="K138" s="1">
        <v>62.358322143554688</v>
      </c>
      <c r="L138" s="1">
        <v>54.567703247070313</v>
      </c>
      <c r="M138" s="1">
        <v>53.208026885986328</v>
      </c>
      <c r="N138" s="1">
        <v>53.950515747070313</v>
      </c>
      <c r="O138" s="1">
        <v>53.040328979492188</v>
      </c>
      <c r="P138" s="1">
        <v>14.586589813232422</v>
      </c>
      <c r="Q138" s="1">
        <v>52.143512725830078</v>
      </c>
      <c r="R138" s="1">
        <v>14.603205680847168</v>
      </c>
      <c r="S138" s="1">
        <v>14.025856018066406</v>
      </c>
      <c r="T138" s="1">
        <v>31.446680068969727</v>
      </c>
      <c r="U138" s="1">
        <v>20.689435958862305</v>
      </c>
      <c r="V138" s="1">
        <v>54.732410430908203</v>
      </c>
      <c r="W138" s="1">
        <v>54.167793273925781</v>
      </c>
      <c r="X138" s="1">
        <v>56.687786102294922</v>
      </c>
      <c r="Y138" s="1">
        <v>64.835197448730469</v>
      </c>
      <c r="Z138" s="1">
        <v>59.131866455078125</v>
      </c>
      <c r="AA138" s="1">
        <v>55.778308868408203</v>
      </c>
      <c r="AB138" s="1">
        <v>58.135856628417969</v>
      </c>
      <c r="AC138" s="1">
        <v>52.140499114990234</v>
      </c>
      <c r="AD138" s="1">
        <v>54.452373504638672</v>
      </c>
      <c r="AE138" s="1">
        <v>19.215646743774414</v>
      </c>
      <c r="AF138" s="1">
        <v>19.021585464477539</v>
      </c>
      <c r="AG138" s="1">
        <v>17.837823867797852</v>
      </c>
      <c r="AH138" s="1">
        <v>20.709478378295898</v>
      </c>
      <c r="AI138" s="1">
        <v>19.140348434448242</v>
      </c>
      <c r="AJ138" s="1">
        <v>18.48504638671875</v>
      </c>
      <c r="AK138" s="1">
        <v>18.678964614868164</v>
      </c>
      <c r="AL138" s="1">
        <v>18.611083984375</v>
      </c>
      <c r="AM138" s="1">
        <v>18.937856674194336</v>
      </c>
      <c r="AN138" s="1">
        <v>17.346090316772461</v>
      </c>
      <c r="AO138" s="1">
        <v>18.24363899230957</v>
      </c>
      <c r="AP138" s="1">
        <v>16.339523315429688</v>
      </c>
      <c r="AQ138" s="1">
        <v>12.36876106262207</v>
      </c>
      <c r="AR138" s="1">
        <v>281.228759765625</v>
      </c>
      <c r="AS138" s="1">
        <v>13.255622863769531</v>
      </c>
      <c r="AT138" s="1">
        <v>22.187343597412109</v>
      </c>
      <c r="AU138" s="1">
        <v>49.866950988769531</v>
      </c>
      <c r="AV138" s="1">
        <v>21.163867950439453</v>
      </c>
      <c r="AW138" s="1">
        <v>21.365575790405273</v>
      </c>
      <c r="AX138" s="1">
        <v>18.662496566772461</v>
      </c>
      <c r="AY138" s="1">
        <v>17.36749267578125</v>
      </c>
      <c r="AZ138" s="1">
        <v>21.085979461669922</v>
      </c>
      <c r="BA138" s="1">
        <v>1372043392</v>
      </c>
      <c r="BB138" s="1">
        <v>18.428829193115234</v>
      </c>
      <c r="BC138" s="1">
        <v>18.594581604003906</v>
      </c>
      <c r="BD138" s="1">
        <v>17.627838134765625</v>
      </c>
      <c r="BE138" s="1">
        <v>18.719444274902344</v>
      </c>
      <c r="BF138" s="1">
        <v>19.160627365112305</v>
      </c>
      <c r="BG138" s="1">
        <v>18.430889129638672</v>
      </c>
      <c r="BH138" s="1">
        <v>17.774997711181641</v>
      </c>
      <c r="BI138" s="1">
        <v>18.078502655029297</v>
      </c>
      <c r="BJ138" s="1">
        <v>19.065055847167969</v>
      </c>
      <c r="BK138" s="1">
        <v>17.630792617797852</v>
      </c>
      <c r="BL138" s="1">
        <v>17.298139572143555</v>
      </c>
      <c r="BM138" s="1">
        <v>19.639532089233398</v>
      </c>
      <c r="BN138" s="1">
        <v>18.240983963012695</v>
      </c>
      <c r="BO138" s="1">
        <v>17.989774703979492</v>
      </c>
      <c r="BP138" s="1">
        <v>17.987953186035156</v>
      </c>
      <c r="BQ138" s="1">
        <v>18.188703536987305</v>
      </c>
      <c r="BR138" s="1">
        <v>19.542608261108398</v>
      </c>
      <c r="BS138" s="1">
        <v>86.439743041992188</v>
      </c>
      <c r="BT138" s="1">
        <v>1001.1812744140625</v>
      </c>
      <c r="BU138" s="1">
        <v>442.99465942382813</v>
      </c>
      <c r="BV138" s="1">
        <v>63.923080444335938</v>
      </c>
      <c r="BW138" s="1" t="e">
        <v>#NUM!</v>
      </c>
      <c r="BX138" s="1">
        <v>18.892742156982422</v>
      </c>
      <c r="BY138" s="1">
        <v>18.231475830078125</v>
      </c>
      <c r="BZ138" s="1">
        <v>19.898231506347656</v>
      </c>
      <c r="CA138" s="1">
        <v>18.37150764465332</v>
      </c>
      <c r="CB138" s="1">
        <v>19.594537734985352</v>
      </c>
      <c r="CC138" s="1">
        <v>18.838098526000977</v>
      </c>
      <c r="CD138" s="1">
        <v>19.32763671875</v>
      </c>
      <c r="CE138" s="1">
        <v>16.248781204223633</v>
      </c>
      <c r="CF138" s="1">
        <v>18.707967758178711</v>
      </c>
      <c r="CG138" s="1">
        <v>19.145177841186523</v>
      </c>
      <c r="CH138" s="1">
        <v>17.955999374389648</v>
      </c>
      <c r="CI138" s="1">
        <v>18.966999053955078</v>
      </c>
      <c r="CJ138" s="1">
        <v>19.697120666503906</v>
      </c>
      <c r="CK138" s="1">
        <v>17.728536605834961</v>
      </c>
      <c r="CL138" s="1">
        <v>17.455282211303711</v>
      </c>
    </row>
    <row r="139" spans="1:90" x14ac:dyDescent="0.3">
      <c r="A139" s="1">
        <v>48.362922668457031</v>
      </c>
      <c r="B139" s="1">
        <v>46.669651031494141</v>
      </c>
      <c r="C139" s="1">
        <v>64.25152587890625</v>
      </c>
      <c r="D139" s="1">
        <v>63.823783874511719</v>
      </c>
      <c r="E139" s="1">
        <v>13.225155830383301</v>
      </c>
      <c r="F139" s="1">
        <v>36.038101196289063</v>
      </c>
      <c r="G139" s="1">
        <v>38.964065551757813</v>
      </c>
      <c r="H139" s="1">
        <v>34.806465148925781</v>
      </c>
      <c r="I139" s="1">
        <v>35.292713165283203</v>
      </c>
      <c r="J139" s="1">
        <v>37.209316253662109</v>
      </c>
      <c r="K139" s="1">
        <v>55.309650421142578</v>
      </c>
      <c r="L139" s="1">
        <v>55.833621978759766</v>
      </c>
      <c r="M139" s="1">
        <v>53.624237060546875</v>
      </c>
      <c r="N139" s="1">
        <v>55.965782165527344</v>
      </c>
      <c r="O139" s="1">
        <v>52.903648376464844</v>
      </c>
      <c r="P139" s="1">
        <v>14.047577857971191</v>
      </c>
      <c r="Q139" s="1">
        <v>59.469768524169922</v>
      </c>
      <c r="R139" s="1">
        <v>39.501644134521484</v>
      </c>
      <c r="S139" s="1">
        <v>14.19618034362793</v>
      </c>
      <c r="T139" s="1">
        <v>31.618795394897461</v>
      </c>
      <c r="U139" s="1">
        <v>22.027986526489258</v>
      </c>
      <c r="V139" s="1">
        <v>53.785545349121094</v>
      </c>
      <c r="W139" s="1">
        <v>53.300125122070313</v>
      </c>
      <c r="X139" s="1">
        <v>56.418594360351563</v>
      </c>
      <c r="Y139" s="1">
        <v>53.691074371337891</v>
      </c>
      <c r="Z139" s="1">
        <v>58.93267822265625</v>
      </c>
      <c r="AA139" s="1">
        <v>55.643661499023438</v>
      </c>
      <c r="AB139" s="1">
        <v>58.012901306152344</v>
      </c>
      <c r="AC139" s="1">
        <v>52.008834838867188</v>
      </c>
      <c r="AD139" s="1">
        <v>54.302883148193359</v>
      </c>
      <c r="AE139" s="1">
        <v>18.305093765258789</v>
      </c>
      <c r="AF139" s="1">
        <v>18.968820571899414</v>
      </c>
      <c r="AG139" s="1">
        <v>17.958091735839844</v>
      </c>
      <c r="AH139" s="1">
        <v>19.316577911376953</v>
      </c>
      <c r="AI139" s="1">
        <v>19.136754989624023</v>
      </c>
      <c r="AJ139" s="1">
        <v>18.608772277832031</v>
      </c>
      <c r="AK139" s="1">
        <v>18.668083190917969</v>
      </c>
      <c r="AL139" s="1">
        <v>18.617721557617188</v>
      </c>
      <c r="AM139" s="1">
        <v>18.608671188354492</v>
      </c>
      <c r="AN139" s="1">
        <v>17.297439575195313</v>
      </c>
      <c r="AO139" s="1">
        <v>16.77287483215332</v>
      </c>
      <c r="AP139" s="1">
        <v>14.943757057189941</v>
      </c>
      <c r="AQ139" s="1">
        <v>12.580519676208496</v>
      </c>
      <c r="AR139" s="1">
        <v>45.050262451171875</v>
      </c>
      <c r="AS139" s="1">
        <v>18.478616714477539</v>
      </c>
      <c r="AT139" s="1">
        <v>21.541107177734375</v>
      </c>
      <c r="AU139" s="1">
        <v>48.028720855712891</v>
      </c>
      <c r="AV139" s="1">
        <v>18.036001205444336</v>
      </c>
      <c r="AW139" s="1">
        <v>19.621791839599609</v>
      </c>
      <c r="AX139" s="1">
        <v>17.657867431640625</v>
      </c>
      <c r="AY139" s="1">
        <v>17.852388381958008</v>
      </c>
      <c r="AZ139" s="1">
        <v>19.595939636230469</v>
      </c>
      <c r="BA139" s="1">
        <v>1790035456</v>
      </c>
      <c r="BB139" s="1">
        <v>18.780811309814453</v>
      </c>
      <c r="BC139" s="1">
        <v>17.905439376831055</v>
      </c>
      <c r="BD139" s="1">
        <v>17.581916809082031</v>
      </c>
      <c r="BE139" s="1">
        <v>18.721981048583984</v>
      </c>
      <c r="BF139" s="1">
        <v>19.083282470703125</v>
      </c>
      <c r="BG139" s="1">
        <v>18.416036605834961</v>
      </c>
      <c r="BH139" s="1">
        <v>17.769771575927734</v>
      </c>
      <c r="BI139" s="1">
        <v>18.076892852783203</v>
      </c>
      <c r="BJ139" s="1">
        <v>19.067935943603516</v>
      </c>
      <c r="BK139" s="1">
        <v>17.769927978515625</v>
      </c>
      <c r="BL139" s="1">
        <v>17.297292709350586</v>
      </c>
      <c r="BM139" s="1">
        <v>19.667821884155273</v>
      </c>
      <c r="BN139" s="1">
        <v>18.10289192199707</v>
      </c>
      <c r="BO139" s="1">
        <v>17.94426155090332</v>
      </c>
      <c r="BP139" s="1">
        <v>17.917446136474609</v>
      </c>
      <c r="BQ139" s="1">
        <v>18.126861572265625</v>
      </c>
      <c r="BR139" s="1">
        <v>19.691368103027344</v>
      </c>
      <c r="BS139" s="1">
        <v>92.126640319824219</v>
      </c>
      <c r="BT139" s="1">
        <v>1266.7052001953125</v>
      </c>
      <c r="BU139" s="1">
        <v>175.40890502929688</v>
      </c>
      <c r="BV139" s="1">
        <v>62.37158203125</v>
      </c>
      <c r="BW139" s="1" t="e">
        <v>#NUM!</v>
      </c>
      <c r="BX139" s="1">
        <v>18.584285736083984</v>
      </c>
      <c r="BY139" s="1">
        <v>18.430740356445313</v>
      </c>
      <c r="BZ139" s="1">
        <v>19.908285140991211</v>
      </c>
      <c r="CA139" s="1">
        <v>17.235418319702148</v>
      </c>
      <c r="CB139" s="1">
        <v>19.60197639465332</v>
      </c>
      <c r="CC139" s="1">
        <v>18.749105453491211</v>
      </c>
      <c r="CD139" s="1">
        <v>18.77293586730957</v>
      </c>
      <c r="CE139" s="1">
        <v>16.247604370117188</v>
      </c>
      <c r="CF139" s="1">
        <v>18.66417121887207</v>
      </c>
      <c r="CG139" s="1">
        <v>19.129610061645508</v>
      </c>
      <c r="CH139" s="1">
        <v>17.94432258605957</v>
      </c>
      <c r="CI139" s="1">
        <v>18.892669677734375</v>
      </c>
      <c r="CJ139" s="1">
        <v>19.749170303344727</v>
      </c>
      <c r="CK139" s="1">
        <v>17.733341217041016</v>
      </c>
      <c r="CL139" s="1">
        <v>17.471578598022461</v>
      </c>
    </row>
    <row r="140" spans="1:90" x14ac:dyDescent="0.3">
      <c r="A140" s="1">
        <v>48.006168365478516</v>
      </c>
      <c r="B140" s="1">
        <v>44.529869079589844</v>
      </c>
      <c r="C140" s="1">
        <v>59.823097229003906</v>
      </c>
      <c r="D140" s="1">
        <v>62.818378448486328</v>
      </c>
      <c r="E140" s="1">
        <v>13.007423400878906</v>
      </c>
      <c r="F140" s="1">
        <v>35.884407043457031</v>
      </c>
      <c r="G140" s="1">
        <v>38.80712890625</v>
      </c>
      <c r="H140" s="1">
        <v>34.653224945068359</v>
      </c>
      <c r="I140" s="1">
        <v>35.135196685791016</v>
      </c>
      <c r="J140" s="1">
        <v>37.050464630126953</v>
      </c>
      <c r="K140" s="1">
        <v>53.741802215576172</v>
      </c>
      <c r="L140" s="1">
        <v>56.107135772705078</v>
      </c>
      <c r="M140" s="1">
        <v>51.230319976806641</v>
      </c>
      <c r="N140" s="1">
        <v>55.453071594238281</v>
      </c>
      <c r="O140" s="1">
        <v>53.728107452392578</v>
      </c>
      <c r="P140" s="1">
        <v>14.028119087219238</v>
      </c>
      <c r="Q140" s="1">
        <v>50.930530548095703</v>
      </c>
      <c r="R140" s="1">
        <v>14.692401885986328</v>
      </c>
      <c r="S140" s="1">
        <v>14.049350738525391</v>
      </c>
      <c r="T140" s="1">
        <v>27.970077514648438</v>
      </c>
      <c r="U140" s="1">
        <v>20.068628311157227</v>
      </c>
      <c r="V140" s="1">
        <v>53.849258422851563</v>
      </c>
      <c r="W140" s="1">
        <v>53.765937805175781</v>
      </c>
      <c r="X140" s="1">
        <v>56.801704406738281</v>
      </c>
      <c r="Y140" s="1">
        <v>51.303859710693359</v>
      </c>
      <c r="Z140" s="1">
        <v>58.738502502441406</v>
      </c>
      <c r="AA140" s="1">
        <v>55.510429382324219</v>
      </c>
      <c r="AB140" s="1">
        <v>57.890327453613281</v>
      </c>
      <c r="AC140" s="1">
        <v>51.878360748291016</v>
      </c>
      <c r="AD140" s="1">
        <v>54.153831481933594</v>
      </c>
      <c r="AE140" s="1">
        <v>18.104335784912109</v>
      </c>
      <c r="AF140" s="1">
        <v>18.977516174316406</v>
      </c>
      <c r="AG140" s="1">
        <v>18.384815216064453</v>
      </c>
      <c r="AH140" s="1">
        <v>17.639274597167969</v>
      </c>
      <c r="AI140" s="1">
        <v>19.141120910644531</v>
      </c>
      <c r="AJ140" s="1">
        <v>18.460617065429688</v>
      </c>
      <c r="AK140" s="1">
        <v>18.693965911865234</v>
      </c>
      <c r="AL140" s="1">
        <v>18.598606109619141</v>
      </c>
      <c r="AM140" s="1">
        <v>18.685758590698242</v>
      </c>
      <c r="AN140" s="1">
        <v>17.29026985168457</v>
      </c>
      <c r="AO140" s="1">
        <v>17.963750839233398</v>
      </c>
      <c r="AP140" s="1">
        <v>14.457061767578125</v>
      </c>
      <c r="AQ140" s="1">
        <v>14.827141761779785</v>
      </c>
      <c r="AR140" s="1">
        <v>36.015583038330078</v>
      </c>
      <c r="AS140" s="1">
        <v>16.813615798950195</v>
      </c>
      <c r="AT140" s="1">
        <v>24.105951309204102</v>
      </c>
      <c r="AU140" s="1">
        <v>46.183589935302734</v>
      </c>
      <c r="AV140" s="1">
        <v>18.012502670288086</v>
      </c>
      <c r="AW140" s="1">
        <v>18.678720474243164</v>
      </c>
      <c r="AX140" s="1">
        <v>19.368183135986328</v>
      </c>
      <c r="AY140" s="1">
        <v>17.852977752685547</v>
      </c>
      <c r="AZ140" s="1">
        <v>19.648265838623047</v>
      </c>
      <c r="BA140" s="1">
        <v>2251855872</v>
      </c>
      <c r="BB140" s="1">
        <v>19.663101196289063</v>
      </c>
      <c r="BC140" s="1">
        <v>17.503768920898438</v>
      </c>
      <c r="BD140" s="1">
        <v>17.650417327880859</v>
      </c>
      <c r="BE140" s="1">
        <v>18.769786834716797</v>
      </c>
      <c r="BF140" s="1">
        <v>19.358076095581055</v>
      </c>
      <c r="BG140" s="1">
        <v>18.460422515869141</v>
      </c>
      <c r="BH140" s="1">
        <v>17.766485214233398</v>
      </c>
      <c r="BI140" s="1">
        <v>18.078758239746094</v>
      </c>
      <c r="BJ140" s="1">
        <v>19.071416854858398</v>
      </c>
      <c r="BK140" s="1">
        <v>18.187219619750977</v>
      </c>
      <c r="BL140" s="1">
        <v>17.290155410766602</v>
      </c>
      <c r="BM140" s="1">
        <v>19.692138671875</v>
      </c>
      <c r="BN140" s="1">
        <v>18.097024917602539</v>
      </c>
      <c r="BO140" s="1">
        <v>17.944210052490234</v>
      </c>
      <c r="BP140" s="1">
        <v>18.010417938232422</v>
      </c>
      <c r="BQ140" s="1">
        <v>18.122461318969727</v>
      </c>
      <c r="BR140" s="1">
        <v>19.673280715942383</v>
      </c>
      <c r="BS140" s="1">
        <v>117.30912780761719</v>
      </c>
      <c r="BT140" s="1">
        <v>1042.6263427734375</v>
      </c>
      <c r="BU140" s="1">
        <v>193.42803955078125</v>
      </c>
      <c r="BV140" s="1">
        <v>55.598423004150391</v>
      </c>
      <c r="BW140" s="1" t="e">
        <v>#NUM!</v>
      </c>
      <c r="BX140" s="1">
        <v>18.584316253662109</v>
      </c>
      <c r="BY140" s="1">
        <v>18.229114532470703</v>
      </c>
      <c r="BZ140" s="1">
        <v>18.020841598510742</v>
      </c>
      <c r="CA140" s="1">
        <v>17.267131805419922</v>
      </c>
      <c r="CB140" s="1">
        <v>19.758659362792969</v>
      </c>
      <c r="CC140" s="1">
        <v>18.908544540405273</v>
      </c>
      <c r="CD140" s="1">
        <v>18.929302215576172</v>
      </c>
      <c r="CE140" s="1">
        <v>16.246715545654297</v>
      </c>
      <c r="CF140" s="1">
        <v>18.595329284667969</v>
      </c>
      <c r="CG140" s="1">
        <v>19.13011360168457</v>
      </c>
      <c r="CH140" s="1">
        <v>17.937128067016602</v>
      </c>
      <c r="CI140" s="1">
        <v>18.944980621337891</v>
      </c>
      <c r="CJ140" s="1">
        <v>19.740667343139648</v>
      </c>
      <c r="CK140" s="1">
        <v>17.724327087402344</v>
      </c>
      <c r="CL140" s="1">
        <v>17.420442581176758</v>
      </c>
    </row>
    <row r="141" spans="1:90" x14ac:dyDescent="0.3">
      <c r="A141" s="1">
        <v>46.510227203369141</v>
      </c>
      <c r="B141" s="1">
        <v>36.035621643066406</v>
      </c>
      <c r="C141" s="1">
        <v>60.266208648681641</v>
      </c>
      <c r="D141" s="1">
        <v>54.635421752929688</v>
      </c>
      <c r="E141" s="1">
        <v>13.17451000213623</v>
      </c>
      <c r="F141" s="1">
        <v>35.7305908203125</v>
      </c>
      <c r="G141" s="1">
        <v>38.651748657226563</v>
      </c>
      <c r="H141" s="1">
        <v>34.500026702880859</v>
      </c>
      <c r="I141" s="1">
        <v>34.979137420654297</v>
      </c>
      <c r="J141" s="1">
        <v>36.892707824707031</v>
      </c>
      <c r="K141" s="1">
        <v>68.146553039550781</v>
      </c>
      <c r="L141" s="1">
        <v>54.670570373535156</v>
      </c>
      <c r="M141" s="1">
        <v>57.781742095947266</v>
      </c>
      <c r="N141" s="1">
        <v>55.293601989746094</v>
      </c>
      <c r="O141" s="1">
        <v>54.315387725830078</v>
      </c>
      <c r="P141" s="1">
        <v>14.050975799560547</v>
      </c>
      <c r="Q141" s="1">
        <v>51.817344665527344</v>
      </c>
      <c r="R141" s="1">
        <v>14.124221801757813</v>
      </c>
      <c r="S141" s="1">
        <v>14.090449333190918</v>
      </c>
      <c r="T141" s="1">
        <v>35.025871276855469</v>
      </c>
      <c r="U141" s="1">
        <v>18.35352897644043</v>
      </c>
      <c r="V141" s="1">
        <v>55.274456024169922</v>
      </c>
      <c r="W141" s="1">
        <v>54.391231536865234</v>
      </c>
      <c r="X141" s="1">
        <v>55.942890167236328</v>
      </c>
      <c r="Y141" s="1">
        <v>48.752513885498047</v>
      </c>
      <c r="Z141" s="1">
        <v>58.5487060546875</v>
      </c>
      <c r="AA141" s="1">
        <v>55.377925872802734</v>
      </c>
      <c r="AB141" s="1">
        <v>57.769199371337891</v>
      </c>
      <c r="AC141" s="1">
        <v>51.74810791015625</v>
      </c>
      <c r="AD141" s="1">
        <v>54.005783081054688</v>
      </c>
      <c r="AE141" s="1">
        <v>18.165187835693359</v>
      </c>
      <c r="AF141" s="1">
        <v>19.680728912353516</v>
      </c>
      <c r="AG141" s="1">
        <v>19.666423797607422</v>
      </c>
      <c r="AH141" s="1">
        <v>20.252143859863281</v>
      </c>
      <c r="AI141" s="1">
        <v>19.138618469238281</v>
      </c>
      <c r="AJ141" s="1">
        <v>18.495176315307617</v>
      </c>
      <c r="AK141" s="1">
        <v>18.841335296630859</v>
      </c>
      <c r="AL141" s="1">
        <v>18.601556777954102</v>
      </c>
      <c r="AM141" s="1">
        <v>18.559110641479492</v>
      </c>
      <c r="AN141" s="1">
        <v>17.333587646484375</v>
      </c>
      <c r="AO141" s="1">
        <v>20.45134162902832</v>
      </c>
      <c r="AP141" s="1">
        <v>13.656744956970215</v>
      </c>
      <c r="AQ141" s="1">
        <v>15.38308048248291</v>
      </c>
      <c r="AR141" s="1">
        <v>32.585609436035156</v>
      </c>
      <c r="AS141" s="1">
        <v>13.649434089660645</v>
      </c>
      <c r="AT141" s="1">
        <v>21.90709114074707</v>
      </c>
      <c r="AU141" s="1">
        <v>44.362808227539063</v>
      </c>
      <c r="AV141" s="1">
        <v>18.013481140136719</v>
      </c>
      <c r="AW141" s="1">
        <v>18.938362121582031</v>
      </c>
      <c r="AX141" s="1">
        <v>17.109783172607422</v>
      </c>
      <c r="AY141" s="1">
        <v>17.375179290771484</v>
      </c>
      <c r="AZ141" s="1">
        <v>19.569038391113281</v>
      </c>
      <c r="BA141" s="1">
        <v>2420572928</v>
      </c>
      <c r="BB141" s="1">
        <v>22.96617317199707</v>
      </c>
      <c r="BC141" s="1">
        <v>17.718019485473633</v>
      </c>
      <c r="BD141" s="1">
        <v>17.707664489746094</v>
      </c>
      <c r="BE141" s="1">
        <v>18.754589080810547</v>
      </c>
      <c r="BF141" s="1">
        <v>19.386819839477539</v>
      </c>
      <c r="BG141" s="1">
        <v>18.404525756835938</v>
      </c>
      <c r="BH141" s="1">
        <v>17.827705383300781</v>
      </c>
      <c r="BI141" s="1">
        <v>18.078784942626953</v>
      </c>
      <c r="BJ141" s="1">
        <v>19.069553375244141</v>
      </c>
      <c r="BK141" s="1">
        <v>17.730422973632813</v>
      </c>
      <c r="BL141" s="1">
        <v>17.282930374145508</v>
      </c>
      <c r="BM141" s="1">
        <v>19.715644836425781</v>
      </c>
      <c r="BN141" s="1">
        <v>18.091835021972656</v>
      </c>
      <c r="BO141" s="1">
        <v>17.946338653564453</v>
      </c>
      <c r="BP141" s="1">
        <v>17.974164962768555</v>
      </c>
      <c r="BQ141" s="1">
        <v>18.137777328491211</v>
      </c>
      <c r="BR141" s="1">
        <v>19.584224700927734</v>
      </c>
      <c r="BS141" s="1">
        <v>94.216384887695313</v>
      </c>
      <c r="BT141" s="1">
        <v>834.8707275390625</v>
      </c>
      <c r="BU141" s="1">
        <v>122.484619140625</v>
      </c>
      <c r="BV141" s="1">
        <v>88.670783996582031</v>
      </c>
      <c r="BW141" s="1" t="e">
        <v>#NUM!</v>
      </c>
      <c r="BX141" s="1">
        <v>18.765653610229492</v>
      </c>
      <c r="BY141" s="1">
        <v>18.165506362915039</v>
      </c>
      <c r="BZ141" s="1">
        <v>18.03773307800293</v>
      </c>
      <c r="CA141" s="1">
        <v>17.268854141235352</v>
      </c>
      <c r="CB141" s="1">
        <v>19.600566864013672</v>
      </c>
      <c r="CC141" s="1">
        <v>19.994464874267578</v>
      </c>
      <c r="CD141" s="1">
        <v>19.352130889892578</v>
      </c>
      <c r="CE141" s="1">
        <v>16.246171951293945</v>
      </c>
      <c r="CF141" s="1">
        <v>18.535650253295898</v>
      </c>
      <c r="CG141" s="1">
        <v>19.130231857299805</v>
      </c>
      <c r="CH141" s="1">
        <v>17.962512969970703</v>
      </c>
      <c r="CI141" s="1">
        <v>18.962556838989258</v>
      </c>
      <c r="CJ141" s="1">
        <v>19.761386871337891</v>
      </c>
      <c r="CK141" s="1">
        <v>17.737855911254883</v>
      </c>
      <c r="CL141" s="1">
        <v>17.437149047851563</v>
      </c>
    </row>
    <row r="142" spans="1:90" x14ac:dyDescent="0.3">
      <c r="A142" s="1">
        <v>46.066478729248047</v>
      </c>
      <c r="B142" s="1">
        <v>38.639137268066406</v>
      </c>
      <c r="C142" s="1">
        <v>67.074775695800781</v>
      </c>
      <c r="D142" s="1">
        <v>55.263839721679688</v>
      </c>
      <c r="E142" s="1">
        <v>13.06403636932373</v>
      </c>
      <c r="F142" s="1">
        <v>35.580303192138672</v>
      </c>
      <c r="G142" s="1">
        <v>38.496826171875</v>
      </c>
      <c r="H142" s="1">
        <v>34.348312377929688</v>
      </c>
      <c r="I142" s="1">
        <v>34.823463439941406</v>
      </c>
      <c r="J142" s="1">
        <v>36.735828399658203</v>
      </c>
      <c r="K142" s="1">
        <v>59.610126495361328</v>
      </c>
      <c r="L142" s="1">
        <v>55.330837249755859</v>
      </c>
      <c r="M142" s="1">
        <v>56.438194274902344</v>
      </c>
      <c r="N142" s="1">
        <v>53.986171722412109</v>
      </c>
      <c r="O142" s="1">
        <v>53.876907348632813</v>
      </c>
      <c r="P142" s="1">
        <v>14.087106704711914</v>
      </c>
      <c r="Q142" s="1">
        <v>52.115493774414063</v>
      </c>
      <c r="R142" s="1">
        <v>13.925312042236328</v>
      </c>
      <c r="S142" s="1">
        <v>14.014362335205078</v>
      </c>
      <c r="T142" s="1">
        <v>33.6201171875</v>
      </c>
      <c r="U142" s="1">
        <v>20.818233489990234</v>
      </c>
      <c r="V142" s="1">
        <v>57.100505828857422</v>
      </c>
      <c r="W142" s="1">
        <v>54.144954681396484</v>
      </c>
      <c r="X142" s="1">
        <v>54.927715301513672</v>
      </c>
      <c r="Y142" s="1">
        <v>50.073829650878906</v>
      </c>
      <c r="Z142" s="1">
        <v>58.362560272216797</v>
      </c>
      <c r="AA142" s="1">
        <v>55.2442626953125</v>
      </c>
      <c r="AB142" s="1">
        <v>57.648139953613281</v>
      </c>
      <c r="AC142" s="1">
        <v>51.618270874023438</v>
      </c>
      <c r="AD142" s="1">
        <v>53.859172821044922</v>
      </c>
      <c r="AE142" s="1">
        <v>20.354076385498047</v>
      </c>
      <c r="AF142" s="1">
        <v>19.163656234741211</v>
      </c>
      <c r="AG142" s="1">
        <v>17.95722770690918</v>
      </c>
      <c r="AH142" s="1">
        <v>17.875123977661133</v>
      </c>
      <c r="AI142" s="1">
        <v>19.141155242919922</v>
      </c>
      <c r="AJ142" s="1">
        <v>18.504377365112305</v>
      </c>
      <c r="AK142" s="1">
        <v>18.721109390258789</v>
      </c>
      <c r="AL142" s="1">
        <v>18.604152679443359</v>
      </c>
      <c r="AM142" s="1">
        <v>18.622175216674805</v>
      </c>
      <c r="AN142" s="1">
        <v>17.277507781982422</v>
      </c>
      <c r="AO142" s="1">
        <v>18.337902069091797</v>
      </c>
      <c r="AP142" s="1">
        <v>20.347259521484375</v>
      </c>
      <c r="AQ142" s="1">
        <v>16.994731903076172</v>
      </c>
      <c r="AR142" s="1">
        <v>48.243091583251953</v>
      </c>
      <c r="AS142" s="1">
        <v>13.637698173522949</v>
      </c>
      <c r="AT142" s="1">
        <v>23.975320816040039</v>
      </c>
      <c r="AU142" s="1">
        <v>42.541049957275391</v>
      </c>
      <c r="AV142" s="1">
        <v>18.552207946777344</v>
      </c>
      <c r="AW142" s="1">
        <v>19.126506805419922</v>
      </c>
      <c r="AX142" s="1">
        <v>18.526546478271484</v>
      </c>
      <c r="AY142" s="1">
        <v>17.383310317993164</v>
      </c>
      <c r="AZ142" s="1">
        <v>19.596731185913086</v>
      </c>
      <c r="BA142" s="1">
        <v>2461430016</v>
      </c>
      <c r="BB142" s="1">
        <v>18.73138427734375</v>
      </c>
      <c r="BC142" s="1">
        <v>17.393421173095703</v>
      </c>
      <c r="BD142" s="1">
        <v>17.575534820556641</v>
      </c>
      <c r="BE142" s="1">
        <v>18.860233306884766</v>
      </c>
      <c r="BF142" s="1">
        <v>19.24421501159668</v>
      </c>
      <c r="BG142" s="1">
        <v>18.364646911621094</v>
      </c>
      <c r="BH142" s="1">
        <v>17.84235954284668</v>
      </c>
      <c r="BI142" s="1">
        <v>18.079921722412109</v>
      </c>
      <c r="BJ142" s="1">
        <v>19.066816329956055</v>
      </c>
      <c r="BK142" s="1">
        <v>17.624822616577148</v>
      </c>
      <c r="BL142" s="1">
        <v>17.299238204956055</v>
      </c>
      <c r="BM142" s="1">
        <v>19.737720489501953</v>
      </c>
      <c r="BN142" s="1">
        <v>18.087350845336914</v>
      </c>
      <c r="BO142" s="1">
        <v>17.945014953613281</v>
      </c>
      <c r="BP142" s="1">
        <v>17.955667495727539</v>
      </c>
      <c r="BQ142" s="1">
        <v>18.13690185546875</v>
      </c>
      <c r="BR142" s="1">
        <v>19.629396438598633</v>
      </c>
      <c r="BS142" s="1">
        <v>93.773719787597656</v>
      </c>
      <c r="BT142" s="1">
        <v>287.50155639648438</v>
      </c>
      <c r="BU142" s="1">
        <v>489.02871704101563</v>
      </c>
      <c r="BV142" s="1">
        <v>70.373519897460938</v>
      </c>
      <c r="BW142" s="1" t="e">
        <v>#NUM!</v>
      </c>
      <c r="BX142" s="1">
        <v>18.731279373168945</v>
      </c>
      <c r="BY142" s="1">
        <v>18.164710998535156</v>
      </c>
      <c r="BZ142" s="1">
        <v>18.250598907470703</v>
      </c>
      <c r="CA142" s="1">
        <v>17.24700927734375</v>
      </c>
      <c r="CB142" s="1">
        <v>19.784809112548828</v>
      </c>
      <c r="CC142" s="1">
        <v>18.506221771240234</v>
      </c>
      <c r="CD142" s="1">
        <v>19.271123886108398</v>
      </c>
      <c r="CE142" s="1">
        <v>16.246847152709961</v>
      </c>
      <c r="CF142" s="1">
        <v>18.664623260498047</v>
      </c>
      <c r="CG142" s="1">
        <v>19.127702713012695</v>
      </c>
      <c r="CH142" s="1">
        <v>17.947010040283203</v>
      </c>
      <c r="CI142" s="1">
        <v>18.953910827636719</v>
      </c>
      <c r="CJ142" s="1">
        <v>19.694623947143555</v>
      </c>
      <c r="CK142" s="1">
        <v>17.715326309204102</v>
      </c>
      <c r="CL142" s="1">
        <v>17.437454223632813</v>
      </c>
    </row>
    <row r="143" spans="1:90" x14ac:dyDescent="0.3">
      <c r="A143" s="1">
        <v>46.165115356445313</v>
      </c>
      <c r="B143" s="1">
        <v>44.228931427001953</v>
      </c>
      <c r="C143" s="1">
        <v>57.229293823242188</v>
      </c>
      <c r="D143" s="1">
        <v>60.840866088867188</v>
      </c>
      <c r="E143" s="1">
        <v>13.013444900512695</v>
      </c>
      <c r="F143" s="1">
        <v>35.428329467773438</v>
      </c>
      <c r="G143" s="1">
        <v>38.3431396484375</v>
      </c>
      <c r="H143" s="1">
        <v>34.196842193603516</v>
      </c>
      <c r="I143" s="1">
        <v>34.668037414550781</v>
      </c>
      <c r="J143" s="1">
        <v>36.579616546630859</v>
      </c>
      <c r="K143" s="1">
        <v>51.122013092041016</v>
      </c>
      <c r="L143" s="1">
        <v>54.0086669921875</v>
      </c>
      <c r="M143" s="1">
        <v>54.176746368408203</v>
      </c>
      <c r="N143" s="1">
        <v>55.843795776367188</v>
      </c>
      <c r="O143" s="1">
        <v>53.781562805175781</v>
      </c>
      <c r="P143" s="1">
        <v>15.725125312805176</v>
      </c>
      <c r="Q143" s="1">
        <v>51.552772521972656</v>
      </c>
      <c r="R143" s="1">
        <v>13.875679969787598</v>
      </c>
      <c r="S143" s="1">
        <v>14.014036178588867</v>
      </c>
      <c r="T143" s="1">
        <v>25.431821823120117</v>
      </c>
      <c r="U143" s="1">
        <v>25.778169631958008</v>
      </c>
      <c r="V143" s="1">
        <v>57.277446746826172</v>
      </c>
      <c r="W143" s="1">
        <v>56.165016174316406</v>
      </c>
      <c r="X143" s="1">
        <v>56.238582611083984</v>
      </c>
      <c r="Y143" s="1">
        <v>46.087253570556641</v>
      </c>
      <c r="Z143" s="1">
        <v>58.178668975830078</v>
      </c>
      <c r="AA143" s="1">
        <v>55.111522674560547</v>
      </c>
      <c r="AB143" s="1">
        <v>57.52734375</v>
      </c>
      <c r="AC143" s="1">
        <v>51.489364624023438</v>
      </c>
      <c r="AD143" s="1">
        <v>53.713287353515625</v>
      </c>
      <c r="AE143" s="1">
        <v>18.138628005981445</v>
      </c>
      <c r="AF143" s="1">
        <v>19.058788299560547</v>
      </c>
      <c r="AG143" s="1">
        <v>17.958314895629883</v>
      </c>
      <c r="AH143" s="1">
        <v>17.717208862304688</v>
      </c>
      <c r="AI143" s="1">
        <v>19.142824172973633</v>
      </c>
      <c r="AJ143" s="1">
        <v>18.461803436279297</v>
      </c>
      <c r="AK143" s="1">
        <v>18.721582412719727</v>
      </c>
      <c r="AL143" s="1">
        <v>18.603347778320313</v>
      </c>
      <c r="AM143" s="1">
        <v>18.698965072631836</v>
      </c>
      <c r="AN143" s="1">
        <v>17.339126586914063</v>
      </c>
      <c r="AO143" s="1">
        <v>22.73692512512207</v>
      </c>
      <c r="AP143" s="1">
        <v>14.608249664306641</v>
      </c>
      <c r="AQ143" s="1">
        <v>14.691089630126953</v>
      </c>
      <c r="AR143" s="1">
        <v>545.92633056640625</v>
      </c>
      <c r="AS143" s="1">
        <v>13.386542320251465</v>
      </c>
      <c r="AT143" s="1">
        <v>26.633218765258789</v>
      </c>
      <c r="AU143" s="1">
        <v>40.681312561035156</v>
      </c>
      <c r="AV143" s="1">
        <v>18.683353424072266</v>
      </c>
      <c r="AW143" s="1">
        <v>19.877569198608398</v>
      </c>
      <c r="AX143" s="1">
        <v>18.336816787719727</v>
      </c>
      <c r="AY143" s="1">
        <v>17.572969436645508</v>
      </c>
      <c r="AZ143" s="1">
        <v>19.706401824951172</v>
      </c>
      <c r="BA143" s="1">
        <v>2622334976</v>
      </c>
      <c r="BB143" s="1">
        <v>19.399833679199219</v>
      </c>
      <c r="BC143" s="1">
        <v>20.104745864868164</v>
      </c>
      <c r="BD143" s="1">
        <v>17.563898086547852</v>
      </c>
      <c r="BE143" s="1">
        <v>18.841802597045898</v>
      </c>
      <c r="BF143" s="1">
        <v>19.21343994140625</v>
      </c>
      <c r="BG143" s="1">
        <v>18.360754013061523</v>
      </c>
      <c r="BH143" s="1">
        <v>17.742324829101563</v>
      </c>
      <c r="BI143" s="1">
        <v>18.07567024230957</v>
      </c>
      <c r="BJ143" s="1">
        <v>19.064643859863281</v>
      </c>
      <c r="BK143" s="1">
        <v>18.399984359741211</v>
      </c>
      <c r="BL143" s="1">
        <v>17.94365119934082</v>
      </c>
      <c r="BM143" s="1">
        <v>19.770334243774414</v>
      </c>
      <c r="BN143" s="1">
        <v>18.110086441040039</v>
      </c>
      <c r="BO143" s="1">
        <v>17.954090118408203</v>
      </c>
      <c r="BP143" s="1">
        <v>17.977832794189453</v>
      </c>
      <c r="BQ143" s="1">
        <v>18.129995346069336</v>
      </c>
      <c r="BR143" s="1">
        <v>19.699546813964844</v>
      </c>
      <c r="BS143" s="1">
        <v>86.077537536621094</v>
      </c>
      <c r="BT143" s="1">
        <v>183.58210754394531</v>
      </c>
      <c r="BU143" s="1">
        <v>371.89419555664063</v>
      </c>
      <c r="BV143" s="1">
        <v>58.315937042236328</v>
      </c>
      <c r="BW143" s="1" t="e">
        <v>#NUM!</v>
      </c>
      <c r="BX143" s="1">
        <v>18.567522048950195</v>
      </c>
      <c r="BY143" s="1">
        <v>18.18046760559082</v>
      </c>
      <c r="BZ143" s="1">
        <v>17.997390747070313</v>
      </c>
      <c r="CA143" s="1">
        <v>17.3968505859375</v>
      </c>
      <c r="CB143" s="1">
        <v>19.707721710205078</v>
      </c>
      <c r="CC143" s="1">
        <v>19.610771179199219</v>
      </c>
      <c r="CD143" s="1">
        <v>18.611417770385742</v>
      </c>
      <c r="CE143" s="1">
        <v>16.247879028320313</v>
      </c>
      <c r="CF143" s="1">
        <v>18.539310455322266</v>
      </c>
      <c r="CG143" s="1">
        <v>19.245737075805664</v>
      </c>
      <c r="CH143" s="1">
        <v>17.952436447143555</v>
      </c>
      <c r="CI143" s="1">
        <v>18.980440139770508</v>
      </c>
      <c r="CJ143" s="1">
        <v>19.698844909667969</v>
      </c>
      <c r="CK143" s="1">
        <v>17.738576889038086</v>
      </c>
      <c r="CL143" s="1">
        <v>17.437265396118164</v>
      </c>
    </row>
    <row r="144" spans="1:90" x14ac:dyDescent="0.3">
      <c r="A144" s="1">
        <v>46.301643371582031</v>
      </c>
      <c r="B144" s="1">
        <v>42.172187805175781</v>
      </c>
      <c r="C144" s="1">
        <v>68.45849609375</v>
      </c>
      <c r="D144" s="1">
        <v>56.156646728515625</v>
      </c>
      <c r="E144" s="1">
        <v>13.010412216186523</v>
      </c>
      <c r="F144" s="1">
        <v>35.279666900634766</v>
      </c>
      <c r="G144" s="1">
        <v>38.188289642333984</v>
      </c>
      <c r="H144" s="1">
        <v>34.045753479003906</v>
      </c>
      <c r="I144" s="1">
        <v>34.515022277832031</v>
      </c>
      <c r="J144" s="1">
        <v>36.424148559570313</v>
      </c>
      <c r="K144" s="1">
        <v>55.773410797119141</v>
      </c>
      <c r="L144" s="1">
        <v>55.032630920410156</v>
      </c>
      <c r="M144" s="1">
        <v>57.772205352783203</v>
      </c>
      <c r="N144" s="1">
        <v>55.014785766601563</v>
      </c>
      <c r="O144" s="1">
        <v>53.131690979003906</v>
      </c>
      <c r="P144" s="1">
        <v>14.461525917053223</v>
      </c>
      <c r="Q144" s="1">
        <v>56.687099456787109</v>
      </c>
      <c r="R144" s="1">
        <v>14.15583610534668</v>
      </c>
      <c r="S144" s="1">
        <v>15.301168441772461</v>
      </c>
      <c r="T144" s="1">
        <v>27.275184631347656</v>
      </c>
      <c r="U144" s="1">
        <v>20.342813491821289</v>
      </c>
      <c r="V144" s="1">
        <v>55.047336578369141</v>
      </c>
      <c r="W144" s="1">
        <v>52.964065551757813</v>
      </c>
      <c r="X144" s="1">
        <v>56.711387634277344</v>
      </c>
      <c r="Y144" s="1">
        <v>50.200958251953125</v>
      </c>
      <c r="Z144" s="1">
        <v>57.997611999511719</v>
      </c>
      <c r="AA144" s="1">
        <v>54.980300903320313</v>
      </c>
      <c r="AB144" s="1">
        <v>57.406703948974609</v>
      </c>
      <c r="AC144" s="1">
        <v>51.360595703125</v>
      </c>
      <c r="AD144" s="1">
        <v>53.567611694335938</v>
      </c>
      <c r="AE144" s="1">
        <v>18.16370964050293</v>
      </c>
      <c r="AF144" s="1">
        <v>18.945659637451172</v>
      </c>
      <c r="AG144" s="1">
        <v>18.098651885986328</v>
      </c>
      <c r="AH144" s="1">
        <v>18.990583419799805</v>
      </c>
      <c r="AI144" s="1">
        <v>19.143257141113281</v>
      </c>
      <c r="AJ144" s="1">
        <v>18.464931488037109</v>
      </c>
      <c r="AK144" s="1">
        <v>18.765108108520508</v>
      </c>
      <c r="AL144" s="1">
        <v>18.590042114257813</v>
      </c>
      <c r="AM144" s="1">
        <v>18.750349044799805</v>
      </c>
      <c r="AN144" s="1">
        <v>17.288034439086914</v>
      </c>
      <c r="AO144" s="1">
        <v>23.482978820800781</v>
      </c>
      <c r="AP144" s="1">
        <v>14.009490013122559</v>
      </c>
      <c r="AQ144" s="1">
        <v>13.558032035827637</v>
      </c>
      <c r="AR144" s="1">
        <v>700.79248046875</v>
      </c>
      <c r="AS144" s="1">
        <v>21.129365921020508</v>
      </c>
      <c r="AT144" s="1">
        <v>31.627286911010742</v>
      </c>
      <c r="AU144" s="1">
        <v>38.867195129394531</v>
      </c>
      <c r="AV144" s="1">
        <v>19.799495697021484</v>
      </c>
      <c r="AW144" s="1">
        <v>18.649574279785156</v>
      </c>
      <c r="AX144" s="1">
        <v>16.965005874633789</v>
      </c>
      <c r="AY144" s="1">
        <v>17.391645431518555</v>
      </c>
      <c r="AZ144" s="1">
        <v>20.031585693359375</v>
      </c>
      <c r="BA144" s="1">
        <v>3019219712</v>
      </c>
      <c r="BB144" s="1">
        <v>18.684898376464844</v>
      </c>
      <c r="BC144" s="1">
        <v>17.788097381591797</v>
      </c>
      <c r="BD144" s="1">
        <v>17.581016540527344</v>
      </c>
      <c r="BE144" s="1">
        <v>18.749172210693359</v>
      </c>
      <c r="BF144" s="1">
        <v>19.299932479858398</v>
      </c>
      <c r="BG144" s="1">
        <v>18.459671020507813</v>
      </c>
      <c r="BH144" s="1">
        <v>17.745441436767578</v>
      </c>
      <c r="BI144" s="1">
        <v>18.071426391601563</v>
      </c>
      <c r="BJ144" s="1">
        <v>19.066905975341797</v>
      </c>
      <c r="BK144" s="1">
        <v>17.644235610961914</v>
      </c>
      <c r="BL144" s="1">
        <v>17.290367126464844</v>
      </c>
      <c r="BM144" s="1">
        <v>19.791242599487305</v>
      </c>
      <c r="BN144" s="1">
        <v>18.170581817626953</v>
      </c>
      <c r="BO144" s="1">
        <v>17.946792602539063</v>
      </c>
      <c r="BP144" s="1">
        <v>17.926342010498047</v>
      </c>
      <c r="BQ144" s="1">
        <v>18.144504547119141</v>
      </c>
      <c r="BR144" s="1">
        <v>19.696949005126953</v>
      </c>
      <c r="BS144" s="1">
        <v>95.484237670898438</v>
      </c>
      <c r="BT144" s="1">
        <v>178.91584777832031</v>
      </c>
      <c r="BU144" s="1">
        <v>1546.442626953125</v>
      </c>
      <c r="BV144" s="1">
        <v>62.637199401855469</v>
      </c>
      <c r="BW144" s="1" t="e">
        <v>#NUM!</v>
      </c>
      <c r="BX144" s="1">
        <v>18.813657760620117</v>
      </c>
      <c r="BY144" s="1">
        <v>18.835468292236328</v>
      </c>
      <c r="BZ144" s="1">
        <v>18.010812759399414</v>
      </c>
      <c r="CA144" s="1">
        <v>17.40118408203125</v>
      </c>
      <c r="CB144" s="1">
        <v>19.944765090942383</v>
      </c>
      <c r="CC144" s="1">
        <v>18.923206329345703</v>
      </c>
      <c r="CD144" s="1">
        <v>19.280691146850586</v>
      </c>
      <c r="CE144" s="1">
        <v>16.247461318969727</v>
      </c>
      <c r="CF144" s="1">
        <v>18.534845352172852</v>
      </c>
      <c r="CG144" s="1">
        <v>19.128002166748047</v>
      </c>
      <c r="CH144" s="1">
        <v>17.951816558837891</v>
      </c>
      <c r="CI144" s="1">
        <v>18.985857009887695</v>
      </c>
      <c r="CJ144" s="1">
        <v>19.677200317382813</v>
      </c>
      <c r="CK144" s="1">
        <v>17.761234283447266</v>
      </c>
      <c r="CL144" s="1">
        <v>17.427310943603516</v>
      </c>
    </row>
    <row r="145" spans="1:90" x14ac:dyDescent="0.3">
      <c r="A145" s="1">
        <v>48.028167724609375</v>
      </c>
      <c r="B145" s="1">
        <v>32.365310668945313</v>
      </c>
      <c r="C145" s="1">
        <v>63.807880401611328</v>
      </c>
      <c r="D145" s="1">
        <v>58.703292846679688</v>
      </c>
      <c r="E145" s="1">
        <v>13.035747528076172</v>
      </c>
      <c r="F145" s="1">
        <v>35.130649566650391</v>
      </c>
      <c r="G145" s="1">
        <v>38.033924102783203</v>
      </c>
      <c r="H145" s="1">
        <v>33.895641326904297</v>
      </c>
      <c r="I145" s="1">
        <v>34.361919403076172</v>
      </c>
      <c r="J145" s="1">
        <v>36.270610809326172</v>
      </c>
      <c r="K145" s="1">
        <v>56.285480499267578</v>
      </c>
      <c r="L145" s="1">
        <v>53.650444030761719</v>
      </c>
      <c r="M145" s="1">
        <v>55.944118499755859</v>
      </c>
      <c r="N145" s="1">
        <v>54.849296569824219</v>
      </c>
      <c r="O145" s="1">
        <v>54.414588928222656</v>
      </c>
      <c r="P145" s="1">
        <v>14.339579582214355</v>
      </c>
      <c r="Q145" s="1">
        <v>57.271018981933594</v>
      </c>
      <c r="R145" s="1">
        <v>15.302585601806641</v>
      </c>
      <c r="S145" s="1">
        <v>17.318138122558594</v>
      </c>
      <c r="T145" s="1">
        <v>30.48762321472168</v>
      </c>
      <c r="U145" s="1">
        <v>20.569700241088867</v>
      </c>
      <c r="V145" s="1">
        <v>53.646846771240234</v>
      </c>
      <c r="W145" s="1">
        <v>53.293956756591797</v>
      </c>
      <c r="X145" s="1">
        <v>53.672218322753906</v>
      </c>
      <c r="Y145" s="1">
        <v>47.135288238525391</v>
      </c>
      <c r="Z145" s="1">
        <v>57.819480895996094</v>
      </c>
      <c r="AA145" s="1">
        <v>54.849323272705078</v>
      </c>
      <c r="AB145" s="1">
        <v>57.286602020263672</v>
      </c>
      <c r="AC145" s="1">
        <v>51.232639312744141</v>
      </c>
      <c r="AD145" s="1">
        <v>53.423011779785156</v>
      </c>
      <c r="AE145" s="1">
        <v>18.102283477783203</v>
      </c>
      <c r="AF145" s="1">
        <v>18.924116134643555</v>
      </c>
      <c r="AG145" s="1">
        <v>17.903436660766602</v>
      </c>
      <c r="AH145" s="1">
        <v>17.687383651733398</v>
      </c>
      <c r="AI145" s="1">
        <v>19.144079208374023</v>
      </c>
      <c r="AJ145" s="1">
        <v>18.484651565551758</v>
      </c>
      <c r="AK145" s="1">
        <v>18.889139175415039</v>
      </c>
      <c r="AL145" s="1">
        <v>18.601274490356445</v>
      </c>
      <c r="AM145" s="1">
        <v>18.616231918334961</v>
      </c>
      <c r="AN145" s="1">
        <v>17.292018890380859</v>
      </c>
      <c r="AO145" s="1">
        <v>13.464290618896484</v>
      </c>
      <c r="AP145" s="1">
        <v>12.94163990020752</v>
      </c>
      <c r="AQ145" s="1">
        <v>16.886167526245117</v>
      </c>
      <c r="AR145" s="1">
        <v>1250.9774169921875</v>
      </c>
      <c r="AS145" s="1">
        <v>16.492340087890625</v>
      </c>
      <c r="AT145" s="1">
        <v>34.387271881103516</v>
      </c>
      <c r="AU145" s="1">
        <v>37.051193237304688</v>
      </c>
      <c r="AV145" s="1">
        <v>18.158197402954102</v>
      </c>
      <c r="AW145" s="1">
        <v>18.727130889892578</v>
      </c>
      <c r="AX145" s="1">
        <v>16.995820999145508</v>
      </c>
      <c r="AY145" s="1">
        <v>17.430553436279297</v>
      </c>
      <c r="AZ145" s="1">
        <v>19.599704742431641</v>
      </c>
      <c r="BA145" s="1">
        <v>3032604160</v>
      </c>
      <c r="BB145" s="1">
        <v>18.634088516235352</v>
      </c>
      <c r="BC145" s="1">
        <v>17.607593536376953</v>
      </c>
      <c r="BD145" s="1">
        <v>17.584287643432617</v>
      </c>
      <c r="BE145" s="1">
        <v>18.879196166992188</v>
      </c>
      <c r="BF145" s="1">
        <v>19.144567489624023</v>
      </c>
      <c r="BG145" s="1">
        <v>18.387416839599609</v>
      </c>
      <c r="BH145" s="1">
        <v>17.854642868041992</v>
      </c>
      <c r="BI145" s="1">
        <v>18.070768356323242</v>
      </c>
      <c r="BJ145" s="1">
        <v>19.068872451782227</v>
      </c>
      <c r="BK145" s="1">
        <v>17.624494552612305</v>
      </c>
      <c r="BL145" s="1">
        <v>17.287616729736328</v>
      </c>
      <c r="BM145" s="1">
        <v>19.801462173461914</v>
      </c>
      <c r="BN145" s="1">
        <v>18.113557815551758</v>
      </c>
      <c r="BO145" s="1">
        <v>17.944805145263672</v>
      </c>
      <c r="BP145" s="1">
        <v>18.018110275268555</v>
      </c>
      <c r="BQ145" s="1">
        <v>18.127883911132813</v>
      </c>
      <c r="BR145" s="1">
        <v>19.640352249145508</v>
      </c>
      <c r="BS145" s="1">
        <v>86.552108764648438</v>
      </c>
      <c r="BT145" s="1">
        <v>262.343017578125</v>
      </c>
      <c r="BU145" s="1">
        <v>1391.0714111328125</v>
      </c>
      <c r="BV145" s="1">
        <v>66.116989135742188</v>
      </c>
      <c r="BW145" s="1" t="e">
        <v>#NUM!</v>
      </c>
      <c r="BX145" s="1">
        <v>18.585763931274414</v>
      </c>
      <c r="BY145" s="1">
        <v>18.200531005859375</v>
      </c>
      <c r="BZ145" s="1">
        <v>18.009433746337891</v>
      </c>
      <c r="CA145" s="1">
        <v>17.272506713867188</v>
      </c>
      <c r="CB145" s="1">
        <v>19.552034378051758</v>
      </c>
      <c r="CC145" s="1">
        <v>18.483104705810547</v>
      </c>
      <c r="CD145" s="1">
        <v>18.658424377441406</v>
      </c>
      <c r="CE145" s="1">
        <v>16.249156951904297</v>
      </c>
      <c r="CF145" s="1">
        <v>18.604829788208008</v>
      </c>
      <c r="CG145" s="1">
        <v>19.141151428222656</v>
      </c>
      <c r="CH145" s="1">
        <v>17.954656600952148</v>
      </c>
      <c r="CI145" s="1">
        <v>18.944374084472656</v>
      </c>
      <c r="CJ145" s="1">
        <v>19.734272003173828</v>
      </c>
      <c r="CK145" s="1">
        <v>17.721874237060547</v>
      </c>
      <c r="CL145" s="1">
        <v>17.437562942504883</v>
      </c>
    </row>
    <row r="146" spans="1:90" x14ac:dyDescent="0.3">
      <c r="A146" s="1">
        <v>43.224369049072266</v>
      </c>
      <c r="B146" s="1">
        <v>36.913150787353516</v>
      </c>
      <c r="C146" s="1">
        <v>70.993690490722656</v>
      </c>
      <c r="D146" s="1">
        <v>59.532058715820313</v>
      </c>
      <c r="E146" s="1">
        <v>13.062417030334473</v>
      </c>
      <c r="F146" s="1">
        <v>34.983642578125</v>
      </c>
      <c r="G146" s="1">
        <v>37.881664276123047</v>
      </c>
      <c r="H146" s="1">
        <v>33.746894836425781</v>
      </c>
      <c r="I146" s="1">
        <v>34.210063934326172</v>
      </c>
      <c r="J146" s="1">
        <v>36.116348266601563</v>
      </c>
      <c r="K146" s="1">
        <v>57.993476867675781</v>
      </c>
      <c r="L146" s="1">
        <v>53.590038299560547</v>
      </c>
      <c r="M146" s="1">
        <v>63.329151153564453</v>
      </c>
      <c r="N146" s="1">
        <v>55.642364501953125</v>
      </c>
      <c r="O146" s="1">
        <v>53.6226806640625</v>
      </c>
      <c r="P146" s="1">
        <v>14.260360717773438</v>
      </c>
      <c r="Q146" s="1">
        <v>52.993495941162109</v>
      </c>
      <c r="R146" s="1">
        <v>15.864625930786133</v>
      </c>
      <c r="S146" s="1">
        <v>14.90369987487793</v>
      </c>
      <c r="T146" s="1">
        <v>30.093984603881836</v>
      </c>
      <c r="U146" s="1">
        <v>17.562105178833008</v>
      </c>
      <c r="V146" s="1">
        <v>55.6756591796875</v>
      </c>
      <c r="W146" s="1">
        <v>53.454750061035156</v>
      </c>
      <c r="X146" s="1">
        <v>54.393936157226563</v>
      </c>
      <c r="Y146" s="1">
        <v>45.802154541015625</v>
      </c>
      <c r="Z146" s="1">
        <v>57.643218994140625</v>
      </c>
      <c r="AA146" s="1">
        <v>54.718971252441406</v>
      </c>
      <c r="AB146" s="1">
        <v>57.167568206787109</v>
      </c>
      <c r="AC146" s="1">
        <v>51.104946136474609</v>
      </c>
      <c r="AD146" s="1">
        <v>53.279884338378906</v>
      </c>
      <c r="AE146" s="1">
        <v>18.53179931640625</v>
      </c>
      <c r="AF146" s="1">
        <v>18.968357086181641</v>
      </c>
      <c r="AG146" s="1">
        <v>17.995721817016602</v>
      </c>
      <c r="AH146" s="1">
        <v>17.659385681152344</v>
      </c>
      <c r="AI146" s="1">
        <v>19.140829086303711</v>
      </c>
      <c r="AJ146" s="1">
        <v>18.465986251831055</v>
      </c>
      <c r="AK146" s="1">
        <v>18.842466354370117</v>
      </c>
      <c r="AL146" s="1">
        <v>18.606897354125977</v>
      </c>
      <c r="AM146" s="1">
        <v>18.640007019042969</v>
      </c>
      <c r="AN146" s="1">
        <v>17.277973175048828</v>
      </c>
      <c r="AO146" s="1">
        <v>12.342958450317383</v>
      </c>
      <c r="AP146" s="1">
        <v>13.409622192382813</v>
      </c>
      <c r="AQ146" s="1">
        <v>14.475229263305664</v>
      </c>
      <c r="AR146" s="1">
        <v>6864.140625</v>
      </c>
      <c r="AS146" s="1">
        <v>15.108473777770996</v>
      </c>
      <c r="AT146" s="1">
        <v>22.679601669311523</v>
      </c>
      <c r="AU146" s="1">
        <v>35.200553894042969</v>
      </c>
      <c r="AV146" s="1">
        <v>18.170906066894531</v>
      </c>
      <c r="AW146" s="1">
        <v>18.649971008300781</v>
      </c>
      <c r="AX146" s="1">
        <v>19.01176643371582</v>
      </c>
      <c r="AY146" s="1">
        <v>17.424320220947266</v>
      </c>
      <c r="AZ146" s="1">
        <v>20.61329460144043</v>
      </c>
      <c r="BA146" s="1">
        <v>2990538496</v>
      </c>
      <c r="BB146" s="1">
        <v>20.324939727783203</v>
      </c>
      <c r="BC146" s="1">
        <v>17.387619018554688</v>
      </c>
      <c r="BD146" s="1">
        <v>17.552665710449219</v>
      </c>
      <c r="BE146" s="1">
        <v>18.828105926513672</v>
      </c>
      <c r="BF146" s="1">
        <v>19.245355606079102</v>
      </c>
      <c r="BG146" s="1">
        <v>18.355377197265625</v>
      </c>
      <c r="BH146" s="1">
        <v>17.757722854614258</v>
      </c>
      <c r="BI146" s="1">
        <v>18.068256378173828</v>
      </c>
      <c r="BJ146" s="1">
        <v>19.070159912109375</v>
      </c>
      <c r="BK146" s="1">
        <v>17.68309211730957</v>
      </c>
      <c r="BL146" s="1">
        <v>17.259294509887695</v>
      </c>
      <c r="BM146" s="1">
        <v>19.817176818847656</v>
      </c>
      <c r="BN146" s="1">
        <v>18.082025527954102</v>
      </c>
      <c r="BO146" s="1">
        <v>17.949007034301758</v>
      </c>
      <c r="BP146" s="1">
        <v>18.046396255493164</v>
      </c>
      <c r="BQ146" s="1">
        <v>18.139299392700195</v>
      </c>
      <c r="BR146" s="1">
        <v>19.789390563964844</v>
      </c>
      <c r="BS146" s="1">
        <v>166.53736877441406</v>
      </c>
      <c r="BT146" s="1">
        <v>179.86685180664063</v>
      </c>
      <c r="BU146" s="1">
        <v>154.44105529785156</v>
      </c>
      <c r="BV146" s="1">
        <v>78.484016418457031</v>
      </c>
      <c r="BW146" s="1" t="e">
        <v>#NUM!</v>
      </c>
      <c r="BX146" s="1">
        <v>18.700592041015625</v>
      </c>
      <c r="BY146" s="1">
        <v>18.251857757568359</v>
      </c>
      <c r="BZ146" s="1">
        <v>17.979129791259766</v>
      </c>
      <c r="CA146" s="1">
        <v>17.248540878295898</v>
      </c>
      <c r="CB146" s="1">
        <v>19.621284484863281</v>
      </c>
      <c r="CC146" s="1">
        <v>19.17902946472168</v>
      </c>
      <c r="CD146" s="1">
        <v>19.280088424682617</v>
      </c>
      <c r="CE146" s="1">
        <v>16.248096466064453</v>
      </c>
      <c r="CF146" s="1">
        <v>18.554521560668945</v>
      </c>
      <c r="CG146" s="1">
        <v>19.182159423828125</v>
      </c>
      <c r="CH146" s="1">
        <v>17.969001770019531</v>
      </c>
      <c r="CI146" s="1">
        <v>18.973911285400391</v>
      </c>
      <c r="CJ146" s="1">
        <v>19.708244323730469</v>
      </c>
      <c r="CK146" s="1">
        <v>17.756696701049805</v>
      </c>
      <c r="CL146" s="1">
        <v>17.484203338623047</v>
      </c>
    </row>
    <row r="147" spans="1:90" x14ac:dyDescent="0.3">
      <c r="A147" s="1">
        <v>48.088172912597656</v>
      </c>
      <c r="B147" s="1">
        <v>33.815208435058594</v>
      </c>
      <c r="C147" s="1">
        <v>65.23785400390625</v>
      </c>
      <c r="D147" s="1">
        <v>69.009063720703125</v>
      </c>
      <c r="E147" s="1">
        <v>13.019128799438477</v>
      </c>
      <c r="F147" s="1">
        <v>34.834873199462891</v>
      </c>
      <c r="G147" s="1">
        <v>37.731876373291016</v>
      </c>
      <c r="H147" s="1">
        <v>33.599346160888672</v>
      </c>
      <c r="I147" s="1">
        <v>34.060104370117188</v>
      </c>
      <c r="J147" s="1">
        <v>35.963565826416016</v>
      </c>
      <c r="K147" s="1">
        <v>57.449958801269531</v>
      </c>
      <c r="L147" s="1">
        <v>52.411964416503906</v>
      </c>
      <c r="M147" s="1">
        <v>57.477226257324219</v>
      </c>
      <c r="N147" s="1">
        <v>53.2105712890625</v>
      </c>
      <c r="O147" s="1">
        <v>52.636978149414063</v>
      </c>
      <c r="P147" s="1">
        <v>14.034802436828613</v>
      </c>
      <c r="Q147" s="1">
        <v>63.022884368896484</v>
      </c>
      <c r="R147" s="1">
        <v>16.520059585571289</v>
      </c>
      <c r="S147" s="1">
        <v>14.340011596679688</v>
      </c>
      <c r="T147" s="1">
        <v>24.854022979736328</v>
      </c>
      <c r="U147" s="1">
        <v>20.153059005737305</v>
      </c>
      <c r="V147" s="1">
        <v>55.717964172363281</v>
      </c>
      <c r="W147" s="1">
        <v>53.131538391113281</v>
      </c>
      <c r="X147" s="1">
        <v>53.662380218505859</v>
      </c>
      <c r="Y147" s="1">
        <v>47.784862518310547</v>
      </c>
      <c r="Z147" s="1">
        <v>57.469215393066406</v>
      </c>
      <c r="AA147" s="1">
        <v>54.589824676513672</v>
      </c>
      <c r="AB147" s="1">
        <v>57.048938751220703</v>
      </c>
      <c r="AC147" s="1">
        <v>50.977535247802734</v>
      </c>
      <c r="AD147" s="1">
        <v>53.136886596679688</v>
      </c>
      <c r="AE147" s="1">
        <v>18.013269424438477</v>
      </c>
      <c r="AF147" s="1">
        <v>19.22349739074707</v>
      </c>
      <c r="AG147" s="1">
        <v>18.068679809570313</v>
      </c>
      <c r="AH147" s="1">
        <v>17.765935897827148</v>
      </c>
      <c r="AI147" s="1">
        <v>19.138349533081055</v>
      </c>
      <c r="AJ147" s="1">
        <v>18.467571258544922</v>
      </c>
      <c r="AK147" s="1">
        <v>18.915817260742188</v>
      </c>
      <c r="AL147" s="1">
        <v>18.597536087036133</v>
      </c>
      <c r="AM147" s="1">
        <v>18.642915725708008</v>
      </c>
      <c r="AN147" s="1">
        <v>17.293607711791992</v>
      </c>
      <c r="AO147" s="1">
        <v>23.587287902832031</v>
      </c>
      <c r="AP147" s="1">
        <v>14.195858955383301</v>
      </c>
      <c r="AQ147" s="1">
        <v>64.062355041503906</v>
      </c>
      <c r="AR147" s="1">
        <v>7295.81689453125</v>
      </c>
      <c r="AS147" s="1">
        <v>13.835725784301758</v>
      </c>
      <c r="AT147" s="1">
        <v>23.708555221557617</v>
      </c>
      <c r="AU147" s="1">
        <v>33.366691589355469</v>
      </c>
      <c r="AV147" s="1">
        <v>18.480813980102539</v>
      </c>
      <c r="AW147" s="1">
        <v>19.119424819946289</v>
      </c>
      <c r="AX147" s="1">
        <v>19.419654846191406</v>
      </c>
      <c r="AY147" s="1">
        <v>17.493671417236328</v>
      </c>
      <c r="AZ147" s="1">
        <v>19.548624038696289</v>
      </c>
      <c r="BA147" s="1">
        <v>3084237312</v>
      </c>
      <c r="BB147" s="1">
        <v>18.568681716918945</v>
      </c>
      <c r="BC147" s="1">
        <v>18.036708831787109</v>
      </c>
      <c r="BD147" s="1">
        <v>17.618907928466797</v>
      </c>
      <c r="BE147" s="1">
        <v>18.76988410949707</v>
      </c>
      <c r="BF147" s="1">
        <v>19.381301879882813</v>
      </c>
      <c r="BG147" s="1">
        <v>18.450212478637695</v>
      </c>
      <c r="BH147" s="1">
        <v>17.791885375976563</v>
      </c>
      <c r="BI147" s="1">
        <v>18.073486328125</v>
      </c>
      <c r="BJ147" s="1">
        <v>19.069082260131836</v>
      </c>
      <c r="BK147" s="1">
        <v>18.119665145874023</v>
      </c>
      <c r="BL147" s="1">
        <v>17.263795852661133</v>
      </c>
      <c r="BM147" s="1">
        <v>19.821460723876953</v>
      </c>
      <c r="BN147" s="1">
        <v>18.10894775390625</v>
      </c>
      <c r="BO147" s="1">
        <v>17.962776184082031</v>
      </c>
      <c r="BP147" s="1">
        <v>17.995105743408203</v>
      </c>
      <c r="BQ147" s="1">
        <v>18.12518310546875</v>
      </c>
      <c r="BR147" s="1">
        <v>19.622825622558594</v>
      </c>
      <c r="BS147" s="1">
        <v>86.65777587890625</v>
      </c>
      <c r="BT147" s="1">
        <v>155.92921447753906</v>
      </c>
      <c r="BU147" s="1">
        <v>2006.4051513671875</v>
      </c>
      <c r="BV147" s="1">
        <v>66.645751953125</v>
      </c>
      <c r="BW147" s="1" t="e">
        <v>#NUM!</v>
      </c>
      <c r="BX147" s="1">
        <v>18.625246047973633</v>
      </c>
      <c r="BY147" s="1">
        <v>18.226987838745117</v>
      </c>
      <c r="BZ147" s="1">
        <v>18.026287078857422</v>
      </c>
      <c r="CA147" s="1">
        <v>17.535491943359375</v>
      </c>
      <c r="CB147" s="1">
        <v>19.922065734863281</v>
      </c>
      <c r="CC147" s="1">
        <v>19.405939102172852</v>
      </c>
      <c r="CD147" s="1">
        <v>18.724973678588867</v>
      </c>
      <c r="CE147" s="1">
        <v>16.251829147338867</v>
      </c>
      <c r="CF147" s="1">
        <v>18.780996322631836</v>
      </c>
      <c r="CG147" s="1">
        <v>19.136302947998047</v>
      </c>
      <c r="CH147" s="1">
        <v>17.967947006225586</v>
      </c>
      <c r="CI147" s="1">
        <v>18.995903015136719</v>
      </c>
      <c r="CJ147" s="1">
        <v>19.724212646484375</v>
      </c>
      <c r="CK147" s="1">
        <v>17.700271606445313</v>
      </c>
      <c r="CL147" s="1">
        <v>17.438669204711914</v>
      </c>
    </row>
    <row r="148" spans="1:90" x14ac:dyDescent="0.3">
      <c r="A148" s="1">
        <v>45.575870513916016</v>
      </c>
      <c r="B148" s="1">
        <v>33.158073425292969</v>
      </c>
      <c r="C148" s="1">
        <v>62.530612945556641</v>
      </c>
      <c r="D148" s="1">
        <v>67.605293273925781</v>
      </c>
      <c r="E148" s="1">
        <v>13.126220703125</v>
      </c>
      <c r="F148" s="1">
        <v>34.687675476074219</v>
      </c>
      <c r="G148" s="1">
        <v>37.581668853759766</v>
      </c>
      <c r="H148" s="1">
        <v>33.450870513916016</v>
      </c>
      <c r="I148" s="1">
        <v>33.9090576171875</v>
      </c>
      <c r="J148" s="1">
        <v>35.811859130859375</v>
      </c>
      <c r="K148" s="1">
        <v>209.17646789550781</v>
      </c>
      <c r="L148" s="1">
        <v>53.235038757324219</v>
      </c>
      <c r="M148" s="1">
        <v>52.501426696777344</v>
      </c>
      <c r="N148" s="1">
        <v>52.8770751953125</v>
      </c>
      <c r="O148" s="1">
        <v>53.858364105224609</v>
      </c>
      <c r="P148" s="1">
        <v>14.044498443603516</v>
      </c>
      <c r="Q148" s="1">
        <v>54.928390502929688</v>
      </c>
      <c r="R148" s="1">
        <v>14.247035026550293</v>
      </c>
      <c r="S148" s="1">
        <v>13.936907768249512</v>
      </c>
      <c r="T148" s="1">
        <v>29.48845100402832</v>
      </c>
      <c r="U148" s="1">
        <v>18.196815490722656</v>
      </c>
      <c r="V148" s="1">
        <v>54.710956573486328</v>
      </c>
      <c r="W148" s="1">
        <v>53.654491424560547</v>
      </c>
      <c r="X148" s="1">
        <v>52.432487487792969</v>
      </c>
      <c r="Y148" s="1">
        <v>46.165298461914063</v>
      </c>
      <c r="Z148" s="1">
        <v>57.298297882080078</v>
      </c>
      <c r="AA148" s="1">
        <v>54.461078643798828</v>
      </c>
      <c r="AB148" s="1">
        <v>56.930984497070313</v>
      </c>
      <c r="AC148" s="1">
        <v>50.851024627685547</v>
      </c>
      <c r="AD148" s="1">
        <v>52.995418548583984</v>
      </c>
      <c r="AE148" s="1">
        <v>18.088838577270508</v>
      </c>
      <c r="AF148" s="1">
        <v>19.137462615966797</v>
      </c>
      <c r="AG148" s="1">
        <v>18.299610137939453</v>
      </c>
      <c r="AH148" s="1">
        <v>17.81907844543457</v>
      </c>
      <c r="AI148" s="1">
        <v>19.138967514038086</v>
      </c>
      <c r="AJ148" s="1">
        <v>18.498386383056641</v>
      </c>
      <c r="AK148" s="1">
        <v>18.660682678222656</v>
      </c>
      <c r="AL148" s="1">
        <v>18.613100051879883</v>
      </c>
      <c r="AM148" s="1">
        <v>18.619911193847656</v>
      </c>
      <c r="AN148" s="1">
        <v>17.278163909912109</v>
      </c>
      <c r="AO148" s="1">
        <v>15.216894149780273</v>
      </c>
      <c r="AP148" s="1">
        <v>13.167070388793945</v>
      </c>
      <c r="AQ148" s="1">
        <v>58.628768920898438</v>
      </c>
      <c r="AR148" s="1">
        <v>5301.43017578125</v>
      </c>
      <c r="AS148" s="1">
        <v>12.934877395629883</v>
      </c>
      <c r="AT148" s="1">
        <v>23.446338653564453</v>
      </c>
      <c r="AU148" s="1">
        <v>31.587997436523438</v>
      </c>
      <c r="AV148" s="1">
        <v>21.76884651184082</v>
      </c>
      <c r="AW148" s="1">
        <v>19.871744155883789</v>
      </c>
      <c r="AX148" s="1">
        <v>16.849061965942383</v>
      </c>
      <c r="AY148" s="1">
        <v>17.453826904296875</v>
      </c>
      <c r="AZ148" s="1">
        <v>19.601875305175781</v>
      </c>
      <c r="BA148" s="1">
        <v>3216369664</v>
      </c>
      <c r="BB148" s="1">
        <v>18.435327529907227</v>
      </c>
      <c r="BC148" s="1">
        <v>18.078506469726563</v>
      </c>
      <c r="BD148" s="1">
        <v>17.610836029052734</v>
      </c>
      <c r="BE148" s="1">
        <v>18.723489761352539</v>
      </c>
      <c r="BF148" s="1">
        <v>19.136741638183594</v>
      </c>
      <c r="BG148" s="1">
        <v>18.539524078369141</v>
      </c>
      <c r="BH148" s="1">
        <v>17.811750411987305</v>
      </c>
      <c r="BI148" s="1">
        <v>18.075605392456055</v>
      </c>
      <c r="BJ148" s="1">
        <v>19.066883087158203</v>
      </c>
      <c r="BK148" s="1">
        <v>17.824493408203125</v>
      </c>
      <c r="BL148" s="1">
        <v>17.324457168579102</v>
      </c>
      <c r="BM148" s="1">
        <v>19.84276008605957</v>
      </c>
      <c r="BN148" s="1">
        <v>18.093235015869141</v>
      </c>
      <c r="BO148" s="1">
        <v>17.943988800048828</v>
      </c>
      <c r="BP148" s="1">
        <v>17.950862884521484</v>
      </c>
      <c r="BQ148" s="1">
        <v>18.131877899169922</v>
      </c>
      <c r="BR148" s="1">
        <v>19.695308685302734</v>
      </c>
      <c r="BS148" s="1">
        <v>89.810813903808594</v>
      </c>
      <c r="BT148" s="1">
        <v>121.24835205078125</v>
      </c>
      <c r="BU148" s="1">
        <v>607.95745849609375</v>
      </c>
      <c r="BV148" s="1">
        <v>66.968345642089844</v>
      </c>
      <c r="BW148" s="1" t="e">
        <v>#NUM!</v>
      </c>
      <c r="BX148" s="1">
        <v>18.657920837402344</v>
      </c>
      <c r="BY148" s="1">
        <v>18.362014770507813</v>
      </c>
      <c r="BZ148" s="1">
        <v>18.052515029907227</v>
      </c>
      <c r="CA148" s="1">
        <v>17.671226501464844</v>
      </c>
      <c r="CB148" s="1">
        <v>19.615667343139648</v>
      </c>
      <c r="CC148" s="1">
        <v>18.518779754638672</v>
      </c>
      <c r="CD148" s="1">
        <v>18.822206497192383</v>
      </c>
      <c r="CE148" s="1">
        <v>16.249042510986328</v>
      </c>
      <c r="CF148" s="1">
        <v>18.542940139770508</v>
      </c>
      <c r="CG148" s="1">
        <v>19.15168571472168</v>
      </c>
      <c r="CH148" s="1">
        <v>17.92780876159668</v>
      </c>
      <c r="CI148" s="1">
        <v>18.944381713867188</v>
      </c>
      <c r="CJ148" s="1">
        <v>19.68763542175293</v>
      </c>
      <c r="CK148" s="1">
        <v>17.722639083862305</v>
      </c>
      <c r="CL148" s="1">
        <v>17.455924987792969</v>
      </c>
    </row>
    <row r="149" spans="1:90" x14ac:dyDescent="0.3">
      <c r="A149" s="1">
        <v>43.23486328125</v>
      </c>
      <c r="B149" s="1">
        <v>32.678249359130859</v>
      </c>
      <c r="C149" s="1">
        <v>77.119407653808594</v>
      </c>
      <c r="D149" s="1">
        <v>54.556484222412109</v>
      </c>
      <c r="E149" s="1">
        <v>13.076946258544922</v>
      </c>
      <c r="F149" s="1">
        <v>34.541610717773438</v>
      </c>
      <c r="G149" s="1">
        <v>37.431495666503906</v>
      </c>
      <c r="H149" s="1">
        <v>33.303787231445313</v>
      </c>
      <c r="I149" s="1">
        <v>33.759651184082031</v>
      </c>
      <c r="J149" s="1">
        <v>35.661548614501953</v>
      </c>
      <c r="K149" s="1">
        <v>59.16949462890625</v>
      </c>
      <c r="L149" s="1">
        <v>53.542591094970703</v>
      </c>
      <c r="M149" s="1">
        <v>56.567958831787109</v>
      </c>
      <c r="N149" s="1">
        <v>54.478584289550781</v>
      </c>
      <c r="O149" s="1">
        <v>53.613861083984375</v>
      </c>
      <c r="P149" s="1">
        <v>14.088906288146973</v>
      </c>
      <c r="Q149" s="1">
        <v>88.553428649902344</v>
      </c>
      <c r="R149" s="1">
        <v>15.52752685546875</v>
      </c>
      <c r="S149" s="1">
        <v>14.516044616699219</v>
      </c>
      <c r="T149" s="1">
        <v>24.470708847045898</v>
      </c>
      <c r="U149" s="1">
        <v>18.17999267578125</v>
      </c>
      <c r="V149" s="1">
        <v>56.55230712890625</v>
      </c>
      <c r="W149" s="1">
        <v>55.255481719970703</v>
      </c>
      <c r="X149" s="1">
        <v>53.156097412109375</v>
      </c>
      <c r="Y149" s="1">
        <v>46.583259582519531</v>
      </c>
      <c r="Z149" s="1">
        <v>57.128932952880859</v>
      </c>
      <c r="AA149" s="1">
        <v>54.333171844482422</v>
      </c>
      <c r="AB149" s="1">
        <v>56.813648223876953</v>
      </c>
      <c r="AC149" s="1">
        <v>50.725494384765625</v>
      </c>
      <c r="AD149" s="1">
        <v>52.854324340820313</v>
      </c>
      <c r="AE149" s="1">
        <v>18.08990478515625</v>
      </c>
      <c r="AF149" s="1">
        <v>19.022090911865234</v>
      </c>
      <c r="AG149" s="1">
        <v>19.086023330688477</v>
      </c>
      <c r="AH149" s="1">
        <v>18.100170135498047</v>
      </c>
      <c r="AI149" s="1">
        <v>19.139801025390625</v>
      </c>
      <c r="AJ149" s="1">
        <v>18.486753463745117</v>
      </c>
      <c r="AK149" s="1">
        <v>18.665109634399414</v>
      </c>
      <c r="AL149" s="1">
        <v>18.610807418823242</v>
      </c>
      <c r="AM149" s="1">
        <v>18.701616287231445</v>
      </c>
      <c r="AN149" s="1">
        <v>17.317794799804688</v>
      </c>
      <c r="AO149" s="1">
        <v>15.352042198181152</v>
      </c>
      <c r="AP149" s="1">
        <v>14.1322021484375</v>
      </c>
      <c r="AQ149" s="1">
        <v>44.717414855957031</v>
      </c>
      <c r="AR149" s="1">
        <v>2789.318115234375</v>
      </c>
      <c r="AS149" s="1">
        <v>13.10596752166748</v>
      </c>
      <c r="AT149" s="1">
        <v>22.967655181884766</v>
      </c>
      <c r="AU149" s="1">
        <v>29.949235916137695</v>
      </c>
      <c r="AV149" s="1">
        <v>18.339555740356445</v>
      </c>
      <c r="AW149" s="1">
        <v>19.068408966064453</v>
      </c>
      <c r="AX149" s="1">
        <v>17.438421249389648</v>
      </c>
      <c r="AY149" s="1">
        <v>17.361570358276367</v>
      </c>
      <c r="AZ149" s="1">
        <v>21.166423797607422</v>
      </c>
      <c r="BA149" s="1">
        <v>3190971136</v>
      </c>
      <c r="BB149" s="1">
        <v>18.878772735595703</v>
      </c>
      <c r="BC149" s="1">
        <v>18.981771469116211</v>
      </c>
      <c r="BD149" s="1">
        <v>17.557466506958008</v>
      </c>
      <c r="BE149" s="1">
        <v>18.897272109985352</v>
      </c>
      <c r="BF149" s="1">
        <v>19.181556701660156</v>
      </c>
      <c r="BG149" s="1">
        <v>18.486181259155273</v>
      </c>
      <c r="BH149" s="1">
        <v>17.742013931274414</v>
      </c>
      <c r="BI149" s="1">
        <v>18.075437545776367</v>
      </c>
      <c r="BJ149" s="1">
        <v>19.065658569335938</v>
      </c>
      <c r="BK149" s="1">
        <v>17.928211212158203</v>
      </c>
      <c r="BL149" s="1">
        <v>17.265871047973633</v>
      </c>
      <c r="BM149" s="1">
        <v>19.851613998413086</v>
      </c>
      <c r="BN149" s="1">
        <v>18.110435485839844</v>
      </c>
      <c r="BO149" s="1">
        <v>17.947145462036133</v>
      </c>
      <c r="BP149" s="1">
        <v>17.951248168945313</v>
      </c>
      <c r="BQ149" s="1">
        <v>18.118139266967773</v>
      </c>
      <c r="BR149" s="1">
        <v>19.704919815063477</v>
      </c>
      <c r="BS149" s="1">
        <v>87.018302917480469</v>
      </c>
      <c r="BT149" s="1">
        <v>130.87716674804688</v>
      </c>
      <c r="BU149" s="1">
        <v>298.45684814453125</v>
      </c>
      <c r="BV149" s="1">
        <v>91.777305603027344</v>
      </c>
      <c r="BW149" s="1" t="e">
        <v>#NUM!</v>
      </c>
      <c r="BX149" s="1">
        <v>18.595054626464844</v>
      </c>
      <c r="BY149" s="1">
        <v>18.163263320922852</v>
      </c>
      <c r="BZ149" s="1">
        <v>17.987768173217773</v>
      </c>
      <c r="CA149" s="1">
        <v>17.374532699584961</v>
      </c>
      <c r="CB149" s="1">
        <v>20.893001556396484</v>
      </c>
      <c r="CC149" s="1">
        <v>18.650577545166016</v>
      </c>
      <c r="CD149" s="1">
        <v>19.865669250488281</v>
      </c>
      <c r="CE149" s="1">
        <v>16.247201919555664</v>
      </c>
      <c r="CF149" s="1">
        <v>18.536211013793945</v>
      </c>
      <c r="CG149" s="1">
        <v>19.128767013549805</v>
      </c>
      <c r="CH149" s="1">
        <v>17.942192077636719</v>
      </c>
      <c r="CI149" s="1">
        <v>18.962202072143555</v>
      </c>
      <c r="CJ149" s="1">
        <v>19.730669021606445</v>
      </c>
      <c r="CK149" s="1">
        <v>17.713796615600586</v>
      </c>
      <c r="CL149" s="1">
        <v>17.450300216674805</v>
      </c>
    </row>
    <row r="150" spans="1:90" x14ac:dyDescent="0.3">
      <c r="A150" s="1">
        <v>46.210502624511719</v>
      </c>
      <c r="B150" s="1">
        <v>44.541397094726563</v>
      </c>
      <c r="C150" s="1">
        <v>58.744907379150391</v>
      </c>
      <c r="D150" s="1">
        <v>66.343757629394531</v>
      </c>
      <c r="E150" s="1">
        <v>13.377163887023926</v>
      </c>
      <c r="F150" s="1">
        <v>34.395465850830078</v>
      </c>
      <c r="G150" s="1">
        <v>37.283126831054688</v>
      </c>
      <c r="H150" s="1">
        <v>33.159175872802734</v>
      </c>
      <c r="I150" s="1">
        <v>33.609935760498047</v>
      </c>
      <c r="J150" s="1">
        <v>35.509811401367188</v>
      </c>
      <c r="K150" s="1">
        <v>53.076404571533203</v>
      </c>
      <c r="L150" s="1">
        <v>54.211624145507813</v>
      </c>
      <c r="M150" s="1">
        <v>60.157684326171875</v>
      </c>
      <c r="N150" s="1">
        <v>52.822261810302734</v>
      </c>
      <c r="O150" s="1">
        <v>54.420391082763672</v>
      </c>
      <c r="P150" s="1">
        <v>14.110191345214844</v>
      </c>
      <c r="Q150" s="1">
        <v>54.359149932861328</v>
      </c>
      <c r="R150" s="1">
        <v>13.848049163818359</v>
      </c>
      <c r="S150" s="1">
        <v>13.915902137756348</v>
      </c>
      <c r="T150" s="1">
        <v>26.361015319824219</v>
      </c>
      <c r="U150" s="1">
        <v>19.136590957641602</v>
      </c>
      <c r="V150" s="1">
        <v>55.166599273681641</v>
      </c>
      <c r="W150" s="1">
        <v>52.859928131103516</v>
      </c>
      <c r="X150" s="1">
        <v>52.551101684570313</v>
      </c>
      <c r="Y150" s="1">
        <v>48.384132385253906</v>
      </c>
      <c r="Z150" s="1">
        <v>56.961666107177734</v>
      </c>
      <c r="AA150" s="1">
        <v>54.205581665039063</v>
      </c>
      <c r="AB150" s="1">
        <v>56.696369171142578</v>
      </c>
      <c r="AC150" s="1">
        <v>50.599712371826172</v>
      </c>
      <c r="AD150" s="1">
        <v>52.713600158691406</v>
      </c>
      <c r="AE150" s="1">
        <v>18.013736724853516</v>
      </c>
      <c r="AF150" s="1">
        <v>19.024852752685547</v>
      </c>
      <c r="AG150" s="1">
        <v>18.582757949829102</v>
      </c>
      <c r="AH150" s="1">
        <v>18.275012969970703</v>
      </c>
      <c r="AI150" s="1">
        <v>19.140810012817383</v>
      </c>
      <c r="AJ150" s="1">
        <v>18.469734191894531</v>
      </c>
      <c r="AK150" s="1">
        <v>18.939620971679688</v>
      </c>
      <c r="AL150" s="1">
        <v>18.615066528320313</v>
      </c>
      <c r="AM150" s="1">
        <v>18.757452011108398</v>
      </c>
      <c r="AN150" s="1">
        <v>17.307733535766602</v>
      </c>
      <c r="AO150" s="1">
        <v>14.073066711425781</v>
      </c>
      <c r="AP150" s="1">
        <v>13.571634292602539</v>
      </c>
      <c r="AQ150" s="1">
        <v>16.151065826416016</v>
      </c>
      <c r="AR150" s="1">
        <v>2729.021240234375</v>
      </c>
      <c r="AS150" s="1">
        <v>13.86314582824707</v>
      </c>
      <c r="AT150" s="1">
        <v>23.013698577880859</v>
      </c>
      <c r="AU150" s="1">
        <v>28.508918762207031</v>
      </c>
      <c r="AV150" s="1">
        <v>18.838756561279297</v>
      </c>
      <c r="AW150" s="1">
        <v>18.971748352050781</v>
      </c>
      <c r="AX150" s="1">
        <v>16.763616561889648</v>
      </c>
      <c r="AY150" s="1">
        <v>17.937906265258789</v>
      </c>
      <c r="AZ150" s="1">
        <v>21.694633483886719</v>
      </c>
      <c r="BA150" s="1">
        <v>3642922240</v>
      </c>
      <c r="BB150" s="1">
        <v>18.847316741943359</v>
      </c>
      <c r="BC150" s="1">
        <v>17.880094528198242</v>
      </c>
      <c r="BD150" s="1">
        <v>17.559188842773438</v>
      </c>
      <c r="BE150" s="1">
        <v>18.890636444091797</v>
      </c>
      <c r="BF150" s="1">
        <v>19.124528884887695</v>
      </c>
      <c r="BG150" s="1">
        <v>18.407308578491211</v>
      </c>
      <c r="BH150" s="1">
        <v>17.859712600708008</v>
      </c>
      <c r="BI150" s="1">
        <v>18.075656890869141</v>
      </c>
      <c r="BJ150" s="1">
        <v>19.065107345581055</v>
      </c>
      <c r="BK150" s="1">
        <v>18.433200836181641</v>
      </c>
      <c r="BL150" s="1">
        <v>17.517814636230469</v>
      </c>
      <c r="BM150" s="1">
        <v>19.866157531738281</v>
      </c>
      <c r="BN150" s="1">
        <v>18.060304641723633</v>
      </c>
      <c r="BO150" s="1">
        <v>17.943868637084961</v>
      </c>
      <c r="BP150" s="1">
        <v>17.995559692382813</v>
      </c>
      <c r="BQ150" s="1">
        <v>18.131959915161133</v>
      </c>
      <c r="BR150" s="1">
        <v>19.689746856689453</v>
      </c>
      <c r="BS150" s="1">
        <v>86.290847778320313</v>
      </c>
      <c r="BT150" s="1">
        <v>219.57789611816406</v>
      </c>
      <c r="BU150" s="1">
        <v>363.75430297851563</v>
      </c>
      <c r="BV150" s="1">
        <v>56.911190032958984</v>
      </c>
      <c r="BW150" s="1" t="e">
        <v>#NUM!</v>
      </c>
      <c r="BX150" s="1">
        <v>18.575502395629883</v>
      </c>
      <c r="BY150" s="1">
        <v>18.219493865966797</v>
      </c>
      <c r="BZ150" s="1">
        <v>17.978504180908203</v>
      </c>
      <c r="CA150" s="1">
        <v>17.881755828857422</v>
      </c>
      <c r="CB150" s="1">
        <v>19.45921516418457</v>
      </c>
      <c r="CC150" s="1">
        <v>18.603679656982422</v>
      </c>
      <c r="CD150" s="1">
        <v>18.653987884521484</v>
      </c>
      <c r="CE150" s="1">
        <v>16.246921539306641</v>
      </c>
      <c r="CF150" s="1">
        <v>18.534784317016602</v>
      </c>
      <c r="CG150" s="1">
        <v>19.130214691162109</v>
      </c>
      <c r="CH150" s="1">
        <v>17.942783355712891</v>
      </c>
      <c r="CI150" s="1">
        <v>19.02226448059082</v>
      </c>
      <c r="CJ150" s="1">
        <v>19.715499877929688</v>
      </c>
      <c r="CK150" s="1">
        <v>17.746072769165039</v>
      </c>
      <c r="CL150" s="1">
        <v>17.434040069580078</v>
      </c>
    </row>
    <row r="151" spans="1:90" x14ac:dyDescent="0.3">
      <c r="A151" s="1">
        <v>45.424461364746094</v>
      </c>
      <c r="B151" s="1">
        <v>27.389165878295898</v>
      </c>
      <c r="C151" s="1">
        <v>57.239402770996094</v>
      </c>
      <c r="D151" s="1">
        <v>61.042896270751953</v>
      </c>
      <c r="E151" s="1">
        <v>13.053452491760254</v>
      </c>
      <c r="F151" s="1">
        <v>34.2506103515625</v>
      </c>
      <c r="G151" s="1">
        <v>37.136898040771484</v>
      </c>
      <c r="H151" s="1">
        <v>33.015796661376953</v>
      </c>
      <c r="I151" s="1">
        <v>33.461292266845703</v>
      </c>
      <c r="J151" s="1">
        <v>35.360137939453125</v>
      </c>
      <c r="K151" s="1">
        <v>47.978157043457031</v>
      </c>
      <c r="L151" s="1">
        <v>54.476924896240234</v>
      </c>
      <c r="M151" s="1">
        <v>69.319602966308594</v>
      </c>
      <c r="N151" s="1">
        <v>75.642181396484375</v>
      </c>
      <c r="O151" s="1">
        <v>54.421756744384766</v>
      </c>
      <c r="P151" s="1">
        <v>14.826104164123535</v>
      </c>
      <c r="Q151" s="1">
        <v>50.554271697998047</v>
      </c>
      <c r="R151" s="1">
        <v>14.694462776184082</v>
      </c>
      <c r="S151" s="1">
        <v>13.818652153015137</v>
      </c>
      <c r="T151" s="1">
        <v>24.846132278442383</v>
      </c>
      <c r="U151" s="1">
        <v>16.866943359375</v>
      </c>
      <c r="V151" s="1">
        <v>55.411277770996094</v>
      </c>
      <c r="W151" s="1">
        <v>53.798820495605469</v>
      </c>
      <c r="X151" s="1">
        <v>55.449295043945313</v>
      </c>
      <c r="Y151" s="1">
        <v>46.274326324462891</v>
      </c>
      <c r="Z151" s="1">
        <v>56.796958923339844</v>
      </c>
      <c r="AA151" s="1">
        <v>54.078395843505859</v>
      </c>
      <c r="AB151" s="1">
        <v>56.5799560546875</v>
      </c>
      <c r="AC151" s="1">
        <v>50.475204467773438</v>
      </c>
      <c r="AD151" s="1">
        <v>52.574710845947266</v>
      </c>
      <c r="AE151" s="1">
        <v>18.309200286865234</v>
      </c>
      <c r="AF151" s="1">
        <v>18.959115982055664</v>
      </c>
      <c r="AG151" s="1">
        <v>20.317266464233398</v>
      </c>
      <c r="AH151" s="1">
        <v>19.589550018310547</v>
      </c>
      <c r="AI151" s="1">
        <v>19.141141891479492</v>
      </c>
      <c r="AJ151" s="1">
        <v>18.463581085205078</v>
      </c>
      <c r="AK151" s="1">
        <v>18.907297134399414</v>
      </c>
      <c r="AL151" s="1">
        <v>18.594547271728516</v>
      </c>
      <c r="AM151" s="1">
        <v>18.677356719970703</v>
      </c>
      <c r="AN151" s="1">
        <v>17.294378280639648</v>
      </c>
      <c r="AO151" s="1">
        <v>15.610075950622559</v>
      </c>
      <c r="AP151" s="1">
        <v>2340.356201171875</v>
      </c>
      <c r="AQ151" s="1">
        <v>13.97276496887207</v>
      </c>
      <c r="AR151" s="1">
        <v>2597.298828125</v>
      </c>
      <c r="AS151" s="1">
        <v>190715.234375</v>
      </c>
      <c r="AT151" s="1">
        <v>21.355295181274414</v>
      </c>
      <c r="AU151" s="1">
        <v>27.320178985595703</v>
      </c>
      <c r="AV151" s="1">
        <v>18.457799911499023</v>
      </c>
      <c r="AW151" s="1">
        <v>18.649660110473633</v>
      </c>
      <c r="AX151" s="1">
        <v>18.396942138671875</v>
      </c>
      <c r="AY151" s="1">
        <v>17.489322662353516</v>
      </c>
      <c r="AZ151" s="1">
        <v>20.502449035644531</v>
      </c>
      <c r="BA151" s="1">
        <v>3572584192</v>
      </c>
      <c r="BB151" s="1">
        <v>19.125942230224609</v>
      </c>
      <c r="BC151" s="1">
        <v>17.75758171081543</v>
      </c>
      <c r="BD151" s="1">
        <v>17.592964172363281</v>
      </c>
      <c r="BE151" s="1">
        <v>18.912727355957031</v>
      </c>
      <c r="BF151" s="1">
        <v>19.372926712036133</v>
      </c>
      <c r="BG151" s="1">
        <v>18.444971084594727</v>
      </c>
      <c r="BH151" s="1">
        <v>17.784284591674805</v>
      </c>
      <c r="BI151" s="1">
        <v>18.074541091918945</v>
      </c>
      <c r="BJ151" s="1">
        <v>19.071125030517578</v>
      </c>
      <c r="BK151" s="1">
        <v>17.888324737548828</v>
      </c>
      <c r="BL151" s="1">
        <v>17.392559051513672</v>
      </c>
      <c r="BM151" s="1">
        <v>19.869094848632813</v>
      </c>
      <c r="BN151" s="1">
        <v>18.106498718261719</v>
      </c>
      <c r="BO151" s="1">
        <v>17.949268341064453</v>
      </c>
      <c r="BP151" s="1">
        <v>17.951171875</v>
      </c>
      <c r="BQ151" s="1">
        <v>18.122276306152344</v>
      </c>
      <c r="BR151" s="1">
        <v>19.639625549316406</v>
      </c>
      <c r="BS151" s="1">
        <v>87.288467407226563</v>
      </c>
      <c r="BT151" s="1">
        <v>113.96776580810547</v>
      </c>
      <c r="BU151" s="1">
        <v>1597.800537109375</v>
      </c>
      <c r="BV151" s="1">
        <v>68.349449157714844</v>
      </c>
      <c r="BW151" s="1" t="e">
        <v>#NUM!</v>
      </c>
      <c r="BX151" s="1">
        <v>19.116662979125977</v>
      </c>
      <c r="BY151" s="1">
        <v>18.32728385925293</v>
      </c>
      <c r="BZ151" s="1">
        <v>18.158884048461914</v>
      </c>
      <c r="CA151" s="1">
        <v>17.442974090576172</v>
      </c>
      <c r="CB151" s="1">
        <v>19.461235046386719</v>
      </c>
      <c r="CC151" s="1">
        <v>20.616960525512695</v>
      </c>
      <c r="CD151" s="1">
        <v>18.88676643371582</v>
      </c>
      <c r="CE151" s="1">
        <v>16.246444702148438</v>
      </c>
      <c r="CF151" s="1">
        <v>18.546003341674805</v>
      </c>
      <c r="CG151" s="1">
        <v>19.132362365722656</v>
      </c>
      <c r="CH151" s="1">
        <v>17.937767028808594</v>
      </c>
      <c r="CI151" s="1">
        <v>18.988750457763672</v>
      </c>
      <c r="CJ151" s="1">
        <v>19.702959060668945</v>
      </c>
      <c r="CK151" s="1">
        <v>17.740449905395508</v>
      </c>
      <c r="CL151" s="1">
        <v>17.447689056396484</v>
      </c>
    </row>
    <row r="152" spans="1:90" x14ac:dyDescent="0.3">
      <c r="A152" s="1">
        <v>40.343936920166016</v>
      </c>
      <c r="B152" s="1">
        <v>27.952556610107422</v>
      </c>
      <c r="C152" s="1">
        <v>57.688961029052734</v>
      </c>
      <c r="D152" s="1">
        <v>74.294029235839844</v>
      </c>
      <c r="E152" s="1">
        <v>13.89088249206543</v>
      </c>
      <c r="F152" s="1">
        <v>34.106491088867188</v>
      </c>
      <c r="G152" s="1">
        <v>36.992225646972656</v>
      </c>
      <c r="H152" s="1">
        <v>32.872146606445313</v>
      </c>
      <c r="I152" s="1">
        <v>33.314292907714844</v>
      </c>
      <c r="J152" s="1">
        <v>35.213142395019531</v>
      </c>
      <c r="K152" s="1">
        <v>49.538406372070313</v>
      </c>
      <c r="L152" s="1">
        <v>55.166580200195313</v>
      </c>
      <c r="M152" s="1">
        <v>54.062427520751953</v>
      </c>
      <c r="N152" s="1">
        <v>52.732810974121094</v>
      </c>
      <c r="O152" s="1">
        <v>54.107089996337891</v>
      </c>
      <c r="P152" s="1">
        <v>14.105040550231934</v>
      </c>
      <c r="Q152" s="1">
        <v>64.784141540527344</v>
      </c>
      <c r="R152" s="1">
        <v>15.025734901428223</v>
      </c>
      <c r="S152" s="1">
        <v>14.14591121673584</v>
      </c>
      <c r="T152" s="1">
        <v>121.12888336181641</v>
      </c>
      <c r="U152" s="1">
        <v>16.375232696533203</v>
      </c>
      <c r="V152" s="1">
        <v>54.92529296875</v>
      </c>
      <c r="W152" s="1">
        <v>51.688140869140625</v>
      </c>
      <c r="X152" s="1">
        <v>55.476108551025391</v>
      </c>
      <c r="Y152" s="1">
        <v>47.617454528808594</v>
      </c>
      <c r="Z152" s="1">
        <v>56.632942199707031</v>
      </c>
      <c r="AA152" s="1">
        <v>53.952102661132813</v>
      </c>
      <c r="AB152" s="1">
        <v>56.463916778564453</v>
      </c>
      <c r="AC152" s="1">
        <v>50.351436614990234</v>
      </c>
      <c r="AD152" s="1">
        <v>52.436260223388672</v>
      </c>
      <c r="AE152" s="1">
        <v>18.550100326538086</v>
      </c>
      <c r="AF152" s="1">
        <v>18.995977401733398</v>
      </c>
      <c r="AG152" s="1">
        <v>20.181468963623047</v>
      </c>
      <c r="AH152" s="1">
        <v>17.630807876586914</v>
      </c>
      <c r="AI152" s="1">
        <v>19.139375686645508</v>
      </c>
      <c r="AJ152" s="1">
        <v>18.466279983520508</v>
      </c>
      <c r="AK152" s="1">
        <v>18.82293701171875</v>
      </c>
      <c r="AL152" s="1">
        <v>18.647796630859375</v>
      </c>
      <c r="AM152" s="1">
        <v>18.681674957275391</v>
      </c>
      <c r="AN152" s="1">
        <v>17.287324905395508</v>
      </c>
      <c r="AO152" s="1">
        <v>15.719751358032227</v>
      </c>
      <c r="AP152" s="1">
        <v>13.464597702026367</v>
      </c>
      <c r="AQ152" s="1">
        <v>14.503059387207031</v>
      </c>
      <c r="AR152" s="1">
        <v>3433.570556640625</v>
      </c>
      <c r="AS152" s="1">
        <v>37.841201782226563</v>
      </c>
      <c r="AT152" s="1">
        <v>21.344371795654297</v>
      </c>
      <c r="AU152" s="1">
        <v>26.309114456176758</v>
      </c>
      <c r="AV152" s="1">
        <v>18.247207641601563</v>
      </c>
      <c r="AW152" s="1">
        <v>18.858633041381836</v>
      </c>
      <c r="AX152" s="1">
        <v>16.754186630249023</v>
      </c>
      <c r="AY152" s="1">
        <v>17.587741851806641</v>
      </c>
      <c r="AZ152" s="1">
        <v>20.980386734008789</v>
      </c>
      <c r="BA152" s="1">
        <v>3429667840</v>
      </c>
      <c r="BB152" s="1">
        <v>18.913726806640625</v>
      </c>
      <c r="BC152" s="1">
        <v>17.388378143310547</v>
      </c>
      <c r="BD152" s="1">
        <v>17.566978454589844</v>
      </c>
      <c r="BE152" s="1">
        <v>18.994297027587891</v>
      </c>
      <c r="BF152" s="1">
        <v>19.287603378295898</v>
      </c>
      <c r="BG152" s="1">
        <v>18.428562164306641</v>
      </c>
      <c r="BH152" s="1">
        <v>17.80157470703125</v>
      </c>
      <c r="BI152" s="1">
        <v>18.075599670410156</v>
      </c>
      <c r="BJ152" s="1">
        <v>19.070035934448242</v>
      </c>
      <c r="BK152" s="1">
        <v>17.65972900390625</v>
      </c>
      <c r="BL152" s="1">
        <v>17.419116973876953</v>
      </c>
      <c r="BM152" s="1">
        <v>19.864913940429688</v>
      </c>
      <c r="BN152" s="1">
        <v>18.169891357421875</v>
      </c>
      <c r="BO152" s="1">
        <v>17.949155807495117</v>
      </c>
      <c r="BP152" s="1">
        <v>18.075973510742188</v>
      </c>
      <c r="BQ152" s="1">
        <v>18.127338409423828</v>
      </c>
      <c r="BR152" s="1">
        <v>19.516630172729492</v>
      </c>
      <c r="BS152" s="1">
        <v>86.3062744140625</v>
      </c>
      <c r="BT152" s="1">
        <v>106.69984436035156</v>
      </c>
      <c r="BU152" s="1">
        <v>1784.013916015625</v>
      </c>
      <c r="BV152" s="1">
        <v>72.837211608886719</v>
      </c>
      <c r="BW152" s="1" t="e">
        <v>#NUM!</v>
      </c>
      <c r="BX152" s="1">
        <v>18.699985504150391</v>
      </c>
      <c r="BY152" s="1">
        <v>18.185920715332031</v>
      </c>
      <c r="BZ152" s="1">
        <v>17.981216430664063</v>
      </c>
      <c r="CA152" s="1">
        <v>17.275739669799805</v>
      </c>
      <c r="CB152" s="1">
        <v>19.433521270751953</v>
      </c>
      <c r="CC152" s="1">
        <v>20.058807373046875</v>
      </c>
      <c r="CD152" s="1">
        <v>18.862983703613281</v>
      </c>
      <c r="CE152" s="1">
        <v>16.246973037719727</v>
      </c>
      <c r="CF152" s="1">
        <v>18.557043075561523</v>
      </c>
      <c r="CG152" s="1">
        <v>19.214427947998047</v>
      </c>
      <c r="CH152" s="1">
        <v>17.944232940673828</v>
      </c>
      <c r="CI152" s="1">
        <v>19.026567459106445</v>
      </c>
      <c r="CJ152" s="1">
        <v>19.70244026184082</v>
      </c>
      <c r="CK152" s="1">
        <v>17.717336654663086</v>
      </c>
      <c r="CL152" s="1">
        <v>17.43494987487793</v>
      </c>
    </row>
    <row r="153" spans="1:90" x14ac:dyDescent="0.3">
      <c r="A153" s="1">
        <v>40.477611541748047</v>
      </c>
      <c r="B153" s="1">
        <v>42.452701568603516</v>
      </c>
      <c r="C153" s="1">
        <v>58.608718872070313</v>
      </c>
      <c r="D153" s="1">
        <v>63.6993408203125</v>
      </c>
      <c r="E153" s="1">
        <v>13.028093338012695</v>
      </c>
      <c r="F153" s="1">
        <v>33.962081909179688</v>
      </c>
      <c r="G153" s="1">
        <v>36.847061157226563</v>
      </c>
      <c r="H153" s="1">
        <v>32.731067657470703</v>
      </c>
      <c r="I153" s="1">
        <v>33.169708251953125</v>
      </c>
      <c r="J153" s="1">
        <v>35.066493988037109</v>
      </c>
      <c r="K153" s="1">
        <v>62.629081726074219</v>
      </c>
      <c r="L153" s="1">
        <v>54.540950775146484</v>
      </c>
      <c r="M153" s="1">
        <v>51.583721160888672</v>
      </c>
      <c r="N153" s="1">
        <v>62.741790771484375</v>
      </c>
      <c r="O153" s="1">
        <v>52.706798553466797</v>
      </c>
      <c r="P153" s="1">
        <v>14.281562805175781</v>
      </c>
      <c r="Q153" s="1">
        <v>57.438888549804688</v>
      </c>
      <c r="R153" s="1">
        <v>14.03667163848877</v>
      </c>
      <c r="S153" s="1">
        <v>13.832945823669434</v>
      </c>
      <c r="T153" s="1">
        <v>38.894981384277344</v>
      </c>
      <c r="U153" s="1">
        <v>16.490133285522461</v>
      </c>
      <c r="V153" s="1">
        <v>51.953788757324219</v>
      </c>
      <c r="W153" s="1">
        <v>51.636241912841797</v>
      </c>
      <c r="X153" s="1">
        <v>52.731441497802734</v>
      </c>
      <c r="Y153" s="1">
        <v>47.525749206542969</v>
      </c>
      <c r="Z153" s="1">
        <v>56.471508026123047</v>
      </c>
      <c r="AA153" s="1">
        <v>53.827285766601563</v>
      </c>
      <c r="AB153" s="1">
        <v>56.347953796386719</v>
      </c>
      <c r="AC153" s="1">
        <v>50.227504730224609</v>
      </c>
      <c r="AD153" s="1">
        <v>52.297641754150391</v>
      </c>
      <c r="AE153" s="1">
        <v>18.159683227539063</v>
      </c>
      <c r="AF153" s="1">
        <v>19.62061882019043</v>
      </c>
      <c r="AG153" s="1">
        <v>17.826530456542969</v>
      </c>
      <c r="AH153" s="1">
        <v>17.831392288208008</v>
      </c>
      <c r="AI153" s="1">
        <v>19.140087127685547</v>
      </c>
      <c r="AJ153" s="1">
        <v>18.464397430419922</v>
      </c>
      <c r="AK153" s="1">
        <v>18.676420211791992</v>
      </c>
      <c r="AL153" s="1">
        <v>18.589582443237305</v>
      </c>
      <c r="AM153" s="1">
        <v>18.605283737182617</v>
      </c>
      <c r="AN153" s="1">
        <v>17.341526031494141</v>
      </c>
      <c r="AO153" s="1">
        <v>17.622808456420898</v>
      </c>
      <c r="AP153" s="1">
        <v>124.59876251220703</v>
      </c>
      <c r="AQ153" s="1">
        <v>13.00399112701416</v>
      </c>
      <c r="AR153" s="1">
        <v>43245.84375</v>
      </c>
      <c r="AS153" s="1">
        <v>19.507106781005859</v>
      </c>
      <c r="AT153" s="1">
        <v>21.859722137451172</v>
      </c>
      <c r="AU153" s="1">
        <v>25.537076950073242</v>
      </c>
      <c r="AV153" s="1">
        <v>18.363872528076172</v>
      </c>
      <c r="AW153" s="1">
        <v>19.022192001342773</v>
      </c>
      <c r="AX153" s="1">
        <v>16.754022598266602</v>
      </c>
      <c r="AY153" s="1">
        <v>17.666648864746094</v>
      </c>
      <c r="AZ153" s="1">
        <v>19.591913223266602</v>
      </c>
      <c r="BA153" s="1">
        <v>3838369536</v>
      </c>
      <c r="BB153" s="1">
        <v>20.915512084960938</v>
      </c>
      <c r="BC153" s="1">
        <v>17.467214584350586</v>
      </c>
      <c r="BD153" s="1">
        <v>17.714817047119141</v>
      </c>
      <c r="BE153" s="1">
        <v>18.778617858886719</v>
      </c>
      <c r="BF153" s="1">
        <v>19.121955871582031</v>
      </c>
      <c r="BG153" s="1">
        <v>18.391057968139648</v>
      </c>
      <c r="BH153" s="1">
        <v>17.762758255004883</v>
      </c>
      <c r="BI153" s="1">
        <v>18.073366165161133</v>
      </c>
      <c r="BJ153" s="1">
        <v>19.068918228149414</v>
      </c>
      <c r="BK153" s="1">
        <v>19.349311828613281</v>
      </c>
      <c r="BL153" s="1">
        <v>17.387866973876953</v>
      </c>
      <c r="BM153" s="1">
        <v>19.876569747924805</v>
      </c>
      <c r="BN153" s="1">
        <v>18.072698593139648</v>
      </c>
      <c r="BO153" s="1">
        <v>17.948358535766602</v>
      </c>
      <c r="BP153" s="1">
        <v>17.936901092529297</v>
      </c>
      <c r="BQ153" s="1">
        <v>18.14649772644043</v>
      </c>
      <c r="BR153" s="1">
        <v>19.598587036132813</v>
      </c>
      <c r="BS153" s="1">
        <v>230.50314331054688</v>
      </c>
      <c r="BT153" s="1">
        <v>95.746139526367188</v>
      </c>
      <c r="BU153" s="1">
        <v>226.55227661132813</v>
      </c>
      <c r="BV153" s="1">
        <v>61.746692657470703</v>
      </c>
      <c r="BW153" s="1" t="e">
        <v>#NUM!</v>
      </c>
      <c r="BX153" s="1">
        <v>18.520351409912109</v>
      </c>
      <c r="BY153" s="1">
        <v>18.493114471435547</v>
      </c>
      <c r="BZ153" s="1">
        <v>18.553808212280273</v>
      </c>
      <c r="CA153" s="1">
        <v>17.32257080078125</v>
      </c>
      <c r="CB153" s="1">
        <v>19.688396453857422</v>
      </c>
      <c r="CC153" s="1">
        <v>18.817440032958984</v>
      </c>
      <c r="CD153" s="1">
        <v>19.088230133056641</v>
      </c>
      <c r="CE153" s="1">
        <v>16.245527267456055</v>
      </c>
      <c r="CF153" s="1">
        <v>18.693002700805664</v>
      </c>
      <c r="CG153" s="1">
        <v>19.131490707397461</v>
      </c>
      <c r="CH153" s="1">
        <v>17.946338653564453</v>
      </c>
      <c r="CI153" s="1">
        <v>18.954248428344727</v>
      </c>
      <c r="CJ153" s="1">
        <v>19.672555923461914</v>
      </c>
      <c r="CK153" s="1">
        <v>17.747781753540039</v>
      </c>
      <c r="CL153" s="1">
        <v>17.449649810791016</v>
      </c>
    </row>
    <row r="154" spans="1:90" x14ac:dyDescent="0.3">
      <c r="A154" s="1">
        <v>46.457878112792969</v>
      </c>
      <c r="B154" s="1">
        <v>27.408676147460938</v>
      </c>
      <c r="C154" s="1">
        <v>58.721942901611328</v>
      </c>
      <c r="D154" s="1">
        <v>63.314002990722656</v>
      </c>
      <c r="E154" s="1">
        <v>13.19271183013916</v>
      </c>
      <c r="F154" s="1">
        <v>33.818794250488281</v>
      </c>
      <c r="G154" s="1">
        <v>36.702201843261719</v>
      </c>
      <c r="H154" s="1">
        <v>32.594432830810547</v>
      </c>
      <c r="I154" s="1">
        <v>33.02569580078125</v>
      </c>
      <c r="J154" s="1">
        <v>34.92083740234375</v>
      </c>
      <c r="K154" s="1">
        <v>92.286834716796875</v>
      </c>
      <c r="L154" s="1">
        <v>55.156414031982422</v>
      </c>
      <c r="M154" s="1">
        <v>58.452030181884766</v>
      </c>
      <c r="N154" s="1">
        <v>48.797786712646484</v>
      </c>
      <c r="O154" s="1">
        <v>53.954402923583984</v>
      </c>
      <c r="P154" s="1">
        <v>14.19068431854248</v>
      </c>
      <c r="Q154" s="1">
        <v>54.764968872070313</v>
      </c>
      <c r="R154" s="1">
        <v>13.66474723815918</v>
      </c>
      <c r="S154" s="1">
        <v>13.782999992370605</v>
      </c>
      <c r="T154" s="1">
        <v>375.4947509765625</v>
      </c>
      <c r="U154" s="1">
        <v>16.290945053100586</v>
      </c>
      <c r="V154" s="1">
        <v>52.456325531005859</v>
      </c>
      <c r="W154" s="1">
        <v>53.061359405517578</v>
      </c>
      <c r="X154" s="1">
        <v>52.916557312011719</v>
      </c>
      <c r="Y154" s="1">
        <v>44.145671844482422</v>
      </c>
      <c r="Z154" s="1">
        <v>56.312286376953125</v>
      </c>
      <c r="AA154" s="1">
        <v>53.702518463134766</v>
      </c>
      <c r="AB154" s="1">
        <v>56.233016967773438</v>
      </c>
      <c r="AC154" s="1">
        <v>50.104503631591797</v>
      </c>
      <c r="AD154" s="1">
        <v>52.16033935546875</v>
      </c>
      <c r="AE154" s="1">
        <v>19.126869201660156</v>
      </c>
      <c r="AF154" s="1">
        <v>19.133968353271484</v>
      </c>
      <c r="AG154" s="1">
        <v>19.374427795410156</v>
      </c>
      <c r="AH154" s="1">
        <v>18.263612747192383</v>
      </c>
      <c r="AI154" s="1">
        <v>19.139135360717773</v>
      </c>
      <c r="AJ154" s="1">
        <v>18.461387634277344</v>
      </c>
      <c r="AK154" s="1">
        <v>18.602380752563477</v>
      </c>
      <c r="AL154" s="1">
        <v>18.60185432434082</v>
      </c>
      <c r="AM154" s="1">
        <v>18.844877243041992</v>
      </c>
      <c r="AN154" s="1">
        <v>17.275636672973633</v>
      </c>
      <c r="AO154" s="1">
        <v>15.470607757568359</v>
      </c>
      <c r="AP154" s="1">
        <v>38.796161651611328</v>
      </c>
      <c r="AQ154" s="1">
        <v>18.138481140136719</v>
      </c>
      <c r="AR154" s="1">
        <v>43243.30859375</v>
      </c>
      <c r="AS154" s="1">
        <v>16.063980102539063</v>
      </c>
      <c r="AT154" s="1">
        <v>26.708772659301758</v>
      </c>
      <c r="AU154" s="1">
        <v>24.827188491821289</v>
      </c>
      <c r="AV154" s="1">
        <v>18.012174606323242</v>
      </c>
      <c r="AW154" s="1">
        <v>18.651514053344727</v>
      </c>
      <c r="AX154" s="1">
        <v>16.989658355712891</v>
      </c>
      <c r="AY154" s="1">
        <v>17.475753784179688</v>
      </c>
      <c r="AZ154" s="1">
        <v>21.350917816162109</v>
      </c>
      <c r="BA154" s="1">
        <v>4277994496</v>
      </c>
      <c r="BB154" s="1">
        <v>19.538833618164063</v>
      </c>
      <c r="BC154" s="1">
        <v>18.050621032714844</v>
      </c>
      <c r="BD154" s="1">
        <v>17.588407516479492</v>
      </c>
      <c r="BE154" s="1">
        <v>18.818147659301758</v>
      </c>
      <c r="BF154" s="1">
        <v>19.238489151000977</v>
      </c>
      <c r="BG154" s="1">
        <v>18.429470062255859</v>
      </c>
      <c r="BH154" s="1">
        <v>17.742645263671875</v>
      </c>
      <c r="BI154" s="1">
        <v>18.077190399169922</v>
      </c>
      <c r="BJ154" s="1">
        <v>19.067665100097656</v>
      </c>
      <c r="BK154" s="1">
        <v>19.605636596679688</v>
      </c>
      <c r="BL154" s="1">
        <v>17.257562637329102</v>
      </c>
      <c r="BM154" s="1">
        <v>19.883411407470703</v>
      </c>
      <c r="BN154" s="1">
        <v>18.106494903564453</v>
      </c>
      <c r="BO154" s="1">
        <v>17.961475372314453</v>
      </c>
      <c r="BP154" s="1">
        <v>17.952144622802734</v>
      </c>
      <c r="BQ154" s="1">
        <v>18.120344161987305</v>
      </c>
      <c r="BR154" s="1">
        <v>19.808284759521484</v>
      </c>
      <c r="BS154" s="1">
        <v>124.47906494140625</v>
      </c>
      <c r="BT154" s="1">
        <v>114.81996154785156</v>
      </c>
      <c r="BU154" s="1">
        <v>562.49676513671875</v>
      </c>
      <c r="BV154" s="1">
        <v>66.244956970214844</v>
      </c>
      <c r="BW154" s="1" t="e">
        <v>#NUM!</v>
      </c>
      <c r="BX154" s="1">
        <v>18.571788787841797</v>
      </c>
      <c r="BY154" s="1">
        <v>18.193218231201172</v>
      </c>
      <c r="BZ154" s="1">
        <v>18.171537399291992</v>
      </c>
      <c r="CA154" s="1">
        <v>17.306598663330078</v>
      </c>
      <c r="CB154" s="1">
        <v>19.809267044067383</v>
      </c>
      <c r="CC154" s="1">
        <v>20.187929153442383</v>
      </c>
      <c r="CD154" s="1">
        <v>18.962060928344727</v>
      </c>
      <c r="CE154" s="1">
        <v>16.243864059448242</v>
      </c>
      <c r="CF154" s="1">
        <v>18.555574417114258</v>
      </c>
      <c r="CG154" s="1">
        <v>19.18067741394043</v>
      </c>
      <c r="CH154" s="1">
        <v>17.94276237487793</v>
      </c>
      <c r="CI154" s="1">
        <v>19.034214019775391</v>
      </c>
      <c r="CJ154" s="1">
        <v>19.674768447875977</v>
      </c>
      <c r="CK154" s="1">
        <v>17.742059707641602</v>
      </c>
      <c r="CL154" s="1">
        <v>17.460880279541016</v>
      </c>
    </row>
    <row r="155" spans="1:90" x14ac:dyDescent="0.3">
      <c r="A155" s="1">
        <v>41.876987457275391</v>
      </c>
      <c r="B155" s="1">
        <v>28.87047004699707</v>
      </c>
      <c r="C155" s="1">
        <v>61.313121795654297</v>
      </c>
      <c r="D155" s="1">
        <v>54.493907928466797</v>
      </c>
      <c r="E155" s="1">
        <v>13.310105323791504</v>
      </c>
      <c r="F155" s="1">
        <v>33.677295684814453</v>
      </c>
      <c r="G155" s="1">
        <v>36.558864593505859</v>
      </c>
      <c r="H155" s="1">
        <v>32.457557678222656</v>
      </c>
      <c r="I155" s="1">
        <v>32.883235931396484</v>
      </c>
      <c r="J155" s="1">
        <v>34.776321411132813</v>
      </c>
      <c r="K155" s="1">
        <v>72.12823486328125</v>
      </c>
      <c r="L155" s="1">
        <v>54.230239868164063</v>
      </c>
      <c r="M155" s="1">
        <v>52.171340942382813</v>
      </c>
      <c r="N155" s="1">
        <v>52.892951965332031</v>
      </c>
      <c r="O155" s="1">
        <v>53.250324249267578</v>
      </c>
      <c r="P155" s="1">
        <v>14.129107475280762</v>
      </c>
      <c r="Q155" s="1">
        <v>57.590259552001953</v>
      </c>
      <c r="R155" s="1">
        <v>16.859582901000977</v>
      </c>
      <c r="S155" s="1">
        <v>14.756773948669434</v>
      </c>
      <c r="T155" s="1">
        <v>51.095054626464844</v>
      </c>
      <c r="U155" s="1">
        <v>15.99117374420166</v>
      </c>
      <c r="V155" s="1">
        <v>53.198394775390625</v>
      </c>
      <c r="W155" s="1">
        <v>52.000247955322266</v>
      </c>
      <c r="X155" s="1">
        <v>53.438198089599609</v>
      </c>
      <c r="Y155" s="1">
        <v>43.252254486083984</v>
      </c>
      <c r="Z155" s="1">
        <v>56.152713775634766</v>
      </c>
      <c r="AA155" s="1">
        <v>53.578468322753906</v>
      </c>
      <c r="AB155" s="1">
        <v>56.118309020996094</v>
      </c>
      <c r="AC155" s="1">
        <v>49.981464385986328</v>
      </c>
      <c r="AD155" s="1">
        <v>52.024082183837891</v>
      </c>
      <c r="AE155" s="1">
        <v>18.561182022094727</v>
      </c>
      <c r="AF155" s="1">
        <v>18.954835891723633</v>
      </c>
      <c r="AG155" s="1">
        <v>18.262680053710938</v>
      </c>
      <c r="AH155" s="1">
        <v>18.243457794189453</v>
      </c>
      <c r="AI155" s="1">
        <v>19.136444091796875</v>
      </c>
      <c r="AJ155" s="1">
        <v>18.637277603149414</v>
      </c>
      <c r="AK155" s="1">
        <v>18.735982894897461</v>
      </c>
      <c r="AL155" s="1">
        <v>18.596090316772461</v>
      </c>
      <c r="AM155" s="1">
        <v>18.803272247314453</v>
      </c>
      <c r="AN155" s="1">
        <v>17.331142425537109</v>
      </c>
      <c r="AO155" s="1">
        <v>17.01765251159668</v>
      </c>
      <c r="AP155" s="1">
        <v>37.070461273193359</v>
      </c>
      <c r="AQ155" s="1">
        <v>23.410999298095703</v>
      </c>
      <c r="AR155" s="1">
        <v>44417.6953125</v>
      </c>
      <c r="AS155" s="1">
        <v>14.682031631469727</v>
      </c>
      <c r="AT155" s="1">
        <v>20.327299118041992</v>
      </c>
      <c r="AU155" s="1">
        <v>24.163818359375</v>
      </c>
      <c r="AV155" s="1">
        <v>18.623573303222656</v>
      </c>
      <c r="AW155" s="1">
        <v>18.853879928588867</v>
      </c>
      <c r="AX155" s="1">
        <v>18.488151550292969</v>
      </c>
      <c r="AY155" s="1">
        <v>17.669113159179688</v>
      </c>
      <c r="AZ155" s="1">
        <v>19.913217544555664</v>
      </c>
      <c r="BA155" s="1">
        <v>4413183488</v>
      </c>
      <c r="BB155" s="1">
        <v>19.416942596435547</v>
      </c>
      <c r="BC155" s="1">
        <v>18.509336471557617</v>
      </c>
      <c r="BD155" s="1">
        <v>17.548072814941406</v>
      </c>
      <c r="BE155" s="1">
        <v>18.759971618652344</v>
      </c>
      <c r="BF155" s="1">
        <v>19.260873794555664</v>
      </c>
      <c r="BG155" s="1">
        <v>18.451982498168945</v>
      </c>
      <c r="BH155" s="1">
        <v>17.798845291137695</v>
      </c>
      <c r="BI155" s="1">
        <v>18.074975967407227</v>
      </c>
      <c r="BJ155" s="1">
        <v>19.066925048828125</v>
      </c>
      <c r="BK155" s="1">
        <v>17.913906097412109</v>
      </c>
      <c r="BL155" s="1">
        <v>17.323390960693359</v>
      </c>
      <c r="BM155" s="1">
        <v>19.889654159545898</v>
      </c>
      <c r="BN155" s="1">
        <v>18.146739959716797</v>
      </c>
      <c r="BO155" s="1">
        <v>17.945709228515625</v>
      </c>
      <c r="BP155" s="1">
        <v>17.926555633544922</v>
      </c>
      <c r="BQ155" s="1">
        <v>18.119497299194336</v>
      </c>
      <c r="BR155" s="1">
        <v>19.617391586303711</v>
      </c>
      <c r="BS155" s="1">
        <v>87.443954467773438</v>
      </c>
      <c r="BT155" s="1">
        <v>115.07001495361328</v>
      </c>
      <c r="BU155" s="1">
        <v>244.26383972167969</v>
      </c>
      <c r="BV155" s="1">
        <v>68.190406799316406</v>
      </c>
      <c r="BW155" s="1" t="e">
        <v>#NUM!</v>
      </c>
      <c r="BX155" s="1">
        <v>18.520000457763672</v>
      </c>
      <c r="BY155" s="1">
        <v>18.330636978149414</v>
      </c>
      <c r="BZ155" s="1">
        <v>18.018131256103516</v>
      </c>
      <c r="CA155" s="1">
        <v>17.318866729736328</v>
      </c>
      <c r="CB155" s="1">
        <v>19.483022689819336</v>
      </c>
      <c r="CC155" s="1">
        <v>20.854633331298828</v>
      </c>
      <c r="CD155" s="1">
        <v>18.716636657714844</v>
      </c>
      <c r="CE155" s="1">
        <v>16.246700286865234</v>
      </c>
      <c r="CF155" s="1">
        <v>18.558382034301758</v>
      </c>
      <c r="CG155" s="1">
        <v>19.188972473144531</v>
      </c>
      <c r="CH155" s="1">
        <v>17.93153190612793</v>
      </c>
      <c r="CI155" s="1">
        <v>18.950292587280273</v>
      </c>
      <c r="CJ155" s="1">
        <v>19.72052001953125</v>
      </c>
      <c r="CK155" s="1">
        <v>17.729907989501953</v>
      </c>
      <c r="CL155" s="1">
        <v>17.446182250976563</v>
      </c>
    </row>
    <row r="156" spans="1:90" x14ac:dyDescent="0.3">
      <c r="A156" s="1">
        <v>40.713832855224609</v>
      </c>
      <c r="B156" s="1">
        <v>27.692821502685547</v>
      </c>
      <c r="C156" s="1">
        <v>61.590545654296875</v>
      </c>
      <c r="D156" s="1">
        <v>57.794570922851563</v>
      </c>
      <c r="E156" s="1">
        <v>13.222492218017578</v>
      </c>
      <c r="F156" s="1">
        <v>33.535858154296875</v>
      </c>
      <c r="G156" s="1">
        <v>36.416858673095703</v>
      </c>
      <c r="H156" s="1">
        <v>32.320323944091797</v>
      </c>
      <c r="I156" s="1">
        <v>32.741634368896484</v>
      </c>
      <c r="J156" s="1">
        <v>34.633659362792969</v>
      </c>
      <c r="K156" s="1">
        <v>49.801414489746094</v>
      </c>
      <c r="L156" s="1">
        <v>52.971061706542969</v>
      </c>
      <c r="M156" s="1">
        <v>51.738861083984375</v>
      </c>
      <c r="N156" s="1">
        <v>47.834072113037109</v>
      </c>
      <c r="O156" s="1">
        <v>52.462970733642578</v>
      </c>
      <c r="P156" s="1">
        <v>14.226653099060059</v>
      </c>
      <c r="Q156" s="1">
        <v>52.014522552490234</v>
      </c>
      <c r="R156" s="1">
        <v>15.812247276306152</v>
      </c>
      <c r="S156" s="1">
        <v>13.802775382995605</v>
      </c>
      <c r="T156" s="1">
        <v>42.483268737792969</v>
      </c>
      <c r="U156" s="1">
        <v>16.31312370300293</v>
      </c>
      <c r="V156" s="1">
        <v>53.872989654541016</v>
      </c>
      <c r="W156" s="1">
        <v>53.607288360595703</v>
      </c>
      <c r="X156" s="1">
        <v>55.005195617675781</v>
      </c>
      <c r="Y156" s="1">
        <v>43.046943664550781</v>
      </c>
      <c r="Z156" s="1">
        <v>55.996353149414063</v>
      </c>
      <c r="AA156" s="1">
        <v>53.454524993896484</v>
      </c>
      <c r="AB156" s="1">
        <v>56.003204345703125</v>
      </c>
      <c r="AC156" s="1">
        <v>49.860157012939453</v>
      </c>
      <c r="AD156" s="1">
        <v>51.888214111328125</v>
      </c>
      <c r="AE156" s="1">
        <v>18.368280410766602</v>
      </c>
      <c r="AF156" s="1">
        <v>19.222444534301758</v>
      </c>
      <c r="AG156" s="1">
        <v>18.202739715576172</v>
      </c>
      <c r="AH156" s="1">
        <v>17.977001190185547</v>
      </c>
      <c r="AI156" s="1">
        <v>19.136070251464844</v>
      </c>
      <c r="AJ156" s="1">
        <v>18.474756240844727</v>
      </c>
      <c r="AK156" s="1">
        <v>18.809354782104492</v>
      </c>
      <c r="AL156" s="1">
        <v>18.641046524047852</v>
      </c>
      <c r="AM156" s="1">
        <v>18.972372055053711</v>
      </c>
      <c r="AN156" s="1">
        <v>17.275653839111328</v>
      </c>
      <c r="AO156" s="1">
        <v>31.00511360168457</v>
      </c>
      <c r="AP156" s="1">
        <v>22.090824127197266</v>
      </c>
      <c r="AQ156" s="1">
        <v>20.2999267578125</v>
      </c>
      <c r="AR156" s="1">
        <v>328.34133911132813</v>
      </c>
      <c r="AS156" s="1">
        <v>19.152858734130859</v>
      </c>
      <c r="AT156" s="1">
        <v>19.580577850341797</v>
      </c>
      <c r="AU156" s="1">
        <v>23.514238357543945</v>
      </c>
      <c r="AV156" s="1">
        <v>18.010910034179688</v>
      </c>
      <c r="AW156" s="1">
        <v>19.734601974487305</v>
      </c>
      <c r="AX156" s="1">
        <v>19.988691329956055</v>
      </c>
      <c r="AY156" s="1">
        <v>17.634906768798828</v>
      </c>
      <c r="AZ156" s="1">
        <v>20.253522872924805</v>
      </c>
      <c r="BA156" s="1">
        <v>4651792384</v>
      </c>
      <c r="BB156" s="1">
        <v>18.521238327026367</v>
      </c>
      <c r="BC156" s="1">
        <v>17.418014526367188</v>
      </c>
      <c r="BD156" s="1">
        <v>17.549211502075195</v>
      </c>
      <c r="BE156" s="1">
        <v>18.764469146728516</v>
      </c>
      <c r="BF156" s="1">
        <v>19.190601348876953</v>
      </c>
      <c r="BG156" s="1">
        <v>18.528860092163086</v>
      </c>
      <c r="BH156" s="1">
        <v>17.767520904541016</v>
      </c>
      <c r="BI156" s="1">
        <v>18.080190658569336</v>
      </c>
      <c r="BJ156" s="1">
        <v>19.064979553222656</v>
      </c>
      <c r="BK156" s="1">
        <v>17.673948287963867</v>
      </c>
      <c r="BL156" s="1">
        <v>17.436037063598633</v>
      </c>
      <c r="BM156" s="1">
        <v>19.895816802978516</v>
      </c>
      <c r="BN156" s="1">
        <v>18.096488952636719</v>
      </c>
      <c r="BO156" s="1">
        <v>18.007253646850586</v>
      </c>
      <c r="BP156" s="1">
        <v>17.966148376464844</v>
      </c>
      <c r="BQ156" s="1">
        <v>18.133199691772461</v>
      </c>
      <c r="BR156" s="1">
        <v>19.696266174316406</v>
      </c>
      <c r="BS156" s="1">
        <v>191.3099365234375</v>
      </c>
      <c r="BT156" s="1">
        <v>101.38269805908203</v>
      </c>
      <c r="BU156" s="1">
        <v>1247.8408203125</v>
      </c>
      <c r="BV156" s="1">
        <v>74.238555908203125</v>
      </c>
      <c r="BW156" s="1" t="e">
        <v>#NUM!</v>
      </c>
      <c r="BX156" s="1">
        <v>19.064474105834961</v>
      </c>
      <c r="BY156" s="1">
        <v>18.321210861206055</v>
      </c>
      <c r="BZ156" s="1">
        <v>18.261962890625</v>
      </c>
      <c r="CA156" s="1">
        <v>17.394685745239258</v>
      </c>
      <c r="CB156" s="1">
        <v>19.633363723754883</v>
      </c>
      <c r="CC156" s="1">
        <v>21.021251678466797</v>
      </c>
      <c r="CD156" s="1">
        <v>18.777338027954102</v>
      </c>
      <c r="CE156" s="1">
        <v>16.245555877685547</v>
      </c>
      <c r="CF156" s="1">
        <v>18.556575775146484</v>
      </c>
      <c r="CG156" s="1">
        <v>19.148921966552734</v>
      </c>
      <c r="CH156" s="1">
        <v>17.988096237182617</v>
      </c>
      <c r="CI156" s="1">
        <v>19.002120971679688</v>
      </c>
      <c r="CJ156" s="1">
        <v>19.693634033203125</v>
      </c>
      <c r="CK156" s="1">
        <v>17.728925704956055</v>
      </c>
      <c r="CL156" s="1">
        <v>17.42852783203125</v>
      </c>
    </row>
    <row r="157" spans="1:90" x14ac:dyDescent="0.3">
      <c r="A157" s="1">
        <v>47.282279968261719</v>
      </c>
      <c r="B157" s="1">
        <v>27.667741775512695</v>
      </c>
      <c r="C157" s="1">
        <v>66.264823913574219</v>
      </c>
      <c r="D157" s="1">
        <v>55.856418609619141</v>
      </c>
      <c r="E157" s="1">
        <v>13.18502140045166</v>
      </c>
      <c r="F157" s="1">
        <v>33.394626617431641</v>
      </c>
      <c r="G157" s="1">
        <v>36.276542663574219</v>
      </c>
      <c r="H157" s="1">
        <v>32.184268951416016</v>
      </c>
      <c r="I157" s="1">
        <v>32.601173400878906</v>
      </c>
      <c r="J157" s="1">
        <v>34.489517211914063</v>
      </c>
      <c r="K157" s="1">
        <v>67.901908874511719</v>
      </c>
      <c r="L157" s="1">
        <v>52.390834808349609</v>
      </c>
      <c r="M157" s="1">
        <v>54.965507507324219</v>
      </c>
      <c r="N157" s="1">
        <v>48.127605438232422</v>
      </c>
      <c r="O157" s="1">
        <v>53.186977386474609</v>
      </c>
      <c r="P157" s="1">
        <v>14.12409782409668</v>
      </c>
      <c r="Q157" s="1">
        <v>57.123767852783203</v>
      </c>
      <c r="R157" s="1">
        <v>15.094944000244141</v>
      </c>
      <c r="S157" s="1">
        <v>13.783408164978027</v>
      </c>
      <c r="T157" s="1">
        <v>39.428188323974609</v>
      </c>
      <c r="U157" s="1">
        <v>16.102794647216797</v>
      </c>
      <c r="V157" s="1">
        <v>53.428054809570313</v>
      </c>
      <c r="W157" s="1">
        <v>52.212619781494141</v>
      </c>
      <c r="X157" s="1">
        <v>53.819004058837891</v>
      </c>
      <c r="Y157" s="1">
        <v>48.562110900878906</v>
      </c>
      <c r="Z157" s="1">
        <v>55.839908599853516</v>
      </c>
      <c r="AA157" s="1">
        <v>53.330375671386719</v>
      </c>
      <c r="AB157" s="1">
        <v>55.888858795166016</v>
      </c>
      <c r="AC157" s="1">
        <v>49.738872528076172</v>
      </c>
      <c r="AD157" s="1">
        <v>51.752540588378906</v>
      </c>
      <c r="AE157" s="1">
        <v>19.284290313720703</v>
      </c>
      <c r="AF157" s="1">
        <v>18.952362060546875</v>
      </c>
      <c r="AG157" s="1">
        <v>18.42613410949707</v>
      </c>
      <c r="AH157" s="1">
        <v>19.522741317749023</v>
      </c>
      <c r="AI157" s="1">
        <v>19.137441635131836</v>
      </c>
      <c r="AJ157" s="1">
        <v>18.567285537719727</v>
      </c>
      <c r="AK157" s="1">
        <v>18.640571594238281</v>
      </c>
      <c r="AL157" s="1">
        <v>18.634675979614258</v>
      </c>
      <c r="AM157" s="1">
        <v>18.844259262084961</v>
      </c>
      <c r="AN157" s="1">
        <v>17.280111312866211</v>
      </c>
      <c r="AO157" s="1">
        <v>23.7178955078125</v>
      </c>
      <c r="AP157" s="1">
        <v>18.802406311035156</v>
      </c>
      <c r="AQ157" s="1">
        <v>24.150978088378906</v>
      </c>
      <c r="AR157" s="1">
        <v>319.3380126953125</v>
      </c>
      <c r="AS157" s="1">
        <v>20.235685348510742</v>
      </c>
      <c r="AT157" s="1">
        <v>19.877321243286133</v>
      </c>
      <c r="AU157" s="1">
        <v>22.900596618652344</v>
      </c>
      <c r="AV157" s="1">
        <v>19.419759750366211</v>
      </c>
      <c r="AW157" s="1">
        <v>19.208349227905273</v>
      </c>
      <c r="AX157" s="1">
        <v>16.761457443237305</v>
      </c>
      <c r="AY157" s="1">
        <v>17.407659530639648</v>
      </c>
      <c r="AZ157" s="1">
        <v>19.710166931152344</v>
      </c>
      <c r="BA157" s="1">
        <v>5063405056</v>
      </c>
      <c r="BB157" s="1">
        <v>18.883152008056641</v>
      </c>
      <c r="BC157" s="1">
        <v>18.533866882324219</v>
      </c>
      <c r="BD157" s="1">
        <v>17.544363021850586</v>
      </c>
      <c r="BE157" s="1">
        <v>18.906118392944336</v>
      </c>
      <c r="BF157" s="1">
        <v>19.139249801635742</v>
      </c>
      <c r="BG157" s="1">
        <v>18.55229377746582</v>
      </c>
      <c r="BH157" s="1">
        <v>17.80657958984375</v>
      </c>
      <c r="BI157" s="1">
        <v>18.075756072998047</v>
      </c>
      <c r="BJ157" s="1">
        <v>19.064437866210938</v>
      </c>
      <c r="BK157" s="1">
        <v>17.688604354858398</v>
      </c>
      <c r="BL157" s="1">
        <v>17.343854904174805</v>
      </c>
      <c r="BM157" s="1">
        <v>19.872156143188477</v>
      </c>
      <c r="BN157" s="1">
        <v>18.103700637817383</v>
      </c>
      <c r="BO157" s="1">
        <v>17.952404022216797</v>
      </c>
      <c r="BP157" s="1">
        <v>18.013570785522461</v>
      </c>
      <c r="BQ157" s="1">
        <v>18.141639709472656</v>
      </c>
      <c r="BR157" s="1">
        <v>19.638765335083008</v>
      </c>
      <c r="BS157" s="1">
        <v>96.295417785644531</v>
      </c>
      <c r="BT157" s="1">
        <v>107.23410797119141</v>
      </c>
      <c r="BU157" s="1">
        <v>768.4970703125</v>
      </c>
      <c r="BV157" s="1">
        <v>57.280078887939453</v>
      </c>
      <c r="BW157" s="1" t="e">
        <v>#NUM!</v>
      </c>
      <c r="BX157" s="1">
        <v>18.490312576293945</v>
      </c>
      <c r="BY157" s="1">
        <v>96.73297119140625</v>
      </c>
      <c r="BZ157" s="1">
        <v>18.734382629394531</v>
      </c>
      <c r="CA157" s="1">
        <v>17.769769668579102</v>
      </c>
      <c r="CB157" s="1">
        <v>19.983486175537109</v>
      </c>
      <c r="CC157" s="1">
        <v>18.563167572021484</v>
      </c>
      <c r="CD157" s="1">
        <v>18.82386589050293</v>
      </c>
      <c r="CE157" s="1">
        <v>16.244508743286133</v>
      </c>
      <c r="CF157" s="1">
        <v>18.543193817138672</v>
      </c>
      <c r="CG157" s="1">
        <v>19.129194259643555</v>
      </c>
      <c r="CH157" s="1">
        <v>17.934043884277344</v>
      </c>
      <c r="CI157" s="1">
        <v>18.975156784057617</v>
      </c>
      <c r="CJ157" s="1">
        <v>19.722862243652344</v>
      </c>
      <c r="CK157" s="1">
        <v>17.727535247802734</v>
      </c>
      <c r="CL157" s="1">
        <v>17.471073150634766</v>
      </c>
    </row>
    <row r="158" spans="1:90" x14ac:dyDescent="0.3">
      <c r="A158" s="1">
        <v>40.235530853271484</v>
      </c>
      <c r="B158" s="1">
        <v>27.19384765625</v>
      </c>
      <c r="C158" s="1">
        <v>57.960014343261719</v>
      </c>
      <c r="D158" s="1">
        <v>69.707939147949219</v>
      </c>
      <c r="E158" s="1">
        <v>13.104101181030273</v>
      </c>
      <c r="F158" s="1">
        <v>33.255462646484375</v>
      </c>
      <c r="G158" s="1">
        <v>36.135231018066406</v>
      </c>
      <c r="H158" s="1">
        <v>32.050453186035156</v>
      </c>
      <c r="I158" s="1">
        <v>32.461555480957031</v>
      </c>
      <c r="J158" s="1">
        <v>34.347133636474609</v>
      </c>
      <c r="K158" s="1">
        <v>55.066249847412109</v>
      </c>
      <c r="L158" s="1">
        <v>53.483139038085938</v>
      </c>
      <c r="M158" s="1">
        <v>57.095417022705078</v>
      </c>
      <c r="N158" s="1">
        <v>75.790359497070313</v>
      </c>
      <c r="O158" s="1">
        <v>51.472415924072266</v>
      </c>
      <c r="P158" s="1">
        <v>14.121625900268555</v>
      </c>
      <c r="Q158" s="1">
        <v>52.710823059082031</v>
      </c>
      <c r="R158" s="1">
        <v>15.304064750671387</v>
      </c>
      <c r="S158" s="1">
        <v>13.692740440368652</v>
      </c>
      <c r="T158" s="1">
        <v>35.959987640380859</v>
      </c>
      <c r="U158" s="1">
        <v>18.442472457885742</v>
      </c>
      <c r="V158" s="1">
        <v>54.915378570556641</v>
      </c>
      <c r="W158" s="1">
        <v>53.336795806884766</v>
      </c>
      <c r="X158" s="1">
        <v>53.199630737304688</v>
      </c>
      <c r="Y158" s="1">
        <v>44.883644104003906</v>
      </c>
      <c r="Z158" s="1">
        <v>55.684879302978516</v>
      </c>
      <c r="AA158" s="1">
        <v>53.206733703613281</v>
      </c>
      <c r="AB158" s="1">
        <v>55.775856018066406</v>
      </c>
      <c r="AC158" s="1">
        <v>49.617923736572266</v>
      </c>
      <c r="AD158" s="1">
        <v>51.617733001708984</v>
      </c>
      <c r="AE158" s="1">
        <v>18.014593124389648</v>
      </c>
      <c r="AF158" s="1">
        <v>19.655256271362305</v>
      </c>
      <c r="AG158" s="1">
        <v>18.472131729125977</v>
      </c>
      <c r="AH158" s="1">
        <v>17.889690399169922</v>
      </c>
      <c r="AI158" s="1">
        <v>19.139459609985352</v>
      </c>
      <c r="AJ158" s="1">
        <v>18.513214111328125</v>
      </c>
      <c r="AK158" s="1">
        <v>18.760095596313477</v>
      </c>
      <c r="AL158" s="1">
        <v>18.593517303466797</v>
      </c>
      <c r="AM158" s="1">
        <v>18.537927627563477</v>
      </c>
      <c r="AN158" s="1">
        <v>17.368549346923828</v>
      </c>
      <c r="AO158" s="1">
        <v>25.163808822631836</v>
      </c>
      <c r="AP158" s="1">
        <v>18.798810958862305</v>
      </c>
      <c r="AQ158" s="1">
        <v>25.041431427001953</v>
      </c>
      <c r="AR158" s="1">
        <v>346.75955200195313</v>
      </c>
      <c r="AS158" s="1">
        <v>18.617435455322266</v>
      </c>
      <c r="AT158" s="1">
        <v>19.705696105957031</v>
      </c>
      <c r="AU158" s="1">
        <v>22.285820007324219</v>
      </c>
      <c r="AV158" s="1">
        <v>19.326446533203125</v>
      </c>
      <c r="AW158" s="1">
        <v>18.764043807983398</v>
      </c>
      <c r="AX158" s="1">
        <v>17.132909774780273</v>
      </c>
      <c r="AY158" s="1">
        <v>18.022176742553711</v>
      </c>
      <c r="AZ158" s="1">
        <v>19.815977096557617</v>
      </c>
      <c r="BA158" s="1">
        <v>5083294208</v>
      </c>
      <c r="BB158" s="1">
        <v>18.759248733520508</v>
      </c>
      <c r="BC158" s="1">
        <v>18.539608001708984</v>
      </c>
      <c r="BD158" s="1">
        <v>17.616575241088867</v>
      </c>
      <c r="BE158" s="1">
        <v>18.909162521362305</v>
      </c>
      <c r="BF158" s="1">
        <v>19.264175415039063</v>
      </c>
      <c r="BG158" s="1">
        <v>18.390218734741211</v>
      </c>
      <c r="BH158" s="1">
        <v>17.840681076049805</v>
      </c>
      <c r="BI158" s="1">
        <v>18.07896614074707</v>
      </c>
      <c r="BJ158" s="1">
        <v>19.068437576293945</v>
      </c>
      <c r="BK158" s="1">
        <v>17.864297866821289</v>
      </c>
      <c r="BL158" s="1">
        <v>17.339561462402344</v>
      </c>
      <c r="BM158" s="1">
        <v>19.878334045410156</v>
      </c>
      <c r="BN158" s="1">
        <v>18.241327285766602</v>
      </c>
      <c r="BO158" s="1">
        <v>17.944353103637695</v>
      </c>
      <c r="BP158" s="1">
        <v>17.92796516418457</v>
      </c>
      <c r="BQ158" s="1">
        <v>18.119537353515625</v>
      </c>
      <c r="BR158" s="1">
        <v>19.616472244262695</v>
      </c>
      <c r="BS158" s="1">
        <v>98.714874267578125</v>
      </c>
      <c r="BT158" s="1">
        <v>173.08851623535156</v>
      </c>
      <c r="BU158" s="1">
        <v>7613.54736328125</v>
      </c>
      <c r="BV158" s="1">
        <v>51.268013000488281</v>
      </c>
      <c r="BW158" s="1" t="e">
        <v>#NUM!</v>
      </c>
      <c r="BX158" s="1">
        <v>18.663461685180664</v>
      </c>
      <c r="BY158" s="1">
        <v>18.257144927978516</v>
      </c>
      <c r="BZ158" s="1">
        <v>17.980262756347656</v>
      </c>
      <c r="CA158" s="1">
        <v>17.324357986450195</v>
      </c>
      <c r="CB158" s="1">
        <v>19.997194290161133</v>
      </c>
      <c r="CC158" s="1">
        <v>20.106235504150391</v>
      </c>
      <c r="CD158" s="1">
        <v>18.982698440551758</v>
      </c>
      <c r="CE158" s="1">
        <v>16.24351692199707</v>
      </c>
      <c r="CF158" s="1">
        <v>18.53741455078125</v>
      </c>
      <c r="CG158" s="1">
        <v>19.183841705322266</v>
      </c>
      <c r="CH158" s="1">
        <v>17.965097427368164</v>
      </c>
      <c r="CI158" s="1">
        <v>18.979854583740234</v>
      </c>
      <c r="CJ158" s="1">
        <v>19.727443695068359</v>
      </c>
      <c r="CK158" s="1">
        <v>17.718021392822266</v>
      </c>
      <c r="CL158" s="1">
        <v>17.433063507080078</v>
      </c>
    </row>
    <row r="159" spans="1:90" x14ac:dyDescent="0.3">
      <c r="A159" s="1">
        <v>39.033843994140625</v>
      </c>
      <c r="B159" s="1">
        <v>25.296993255615234</v>
      </c>
      <c r="C159" s="1">
        <v>57.472915649414063</v>
      </c>
      <c r="D159" s="1">
        <v>56.97918701171875</v>
      </c>
      <c r="E159" s="1">
        <v>13.248372077941895</v>
      </c>
      <c r="F159" s="1">
        <v>33.115364074707031</v>
      </c>
      <c r="G159" s="1">
        <v>35.994388580322266</v>
      </c>
      <c r="H159" s="1">
        <v>31.917922973632813</v>
      </c>
      <c r="I159" s="1">
        <v>32.323143005371094</v>
      </c>
      <c r="J159" s="1">
        <v>34.204757690429688</v>
      </c>
      <c r="K159" s="1">
        <v>48.356864929199219</v>
      </c>
      <c r="L159" s="1">
        <v>53.069606781005859</v>
      </c>
      <c r="M159" s="1">
        <v>54.606578826904297</v>
      </c>
      <c r="N159" s="1">
        <v>48.111190795898438</v>
      </c>
      <c r="O159" s="1">
        <v>53.028385162353516</v>
      </c>
      <c r="P159" s="1">
        <v>14.790827751159668</v>
      </c>
      <c r="Q159" s="1">
        <v>53.646774291992188</v>
      </c>
      <c r="R159" s="1">
        <v>18.9310302734375</v>
      </c>
      <c r="S159" s="1">
        <v>42.921043395996094</v>
      </c>
      <c r="T159" s="1">
        <v>39.231502532958984</v>
      </c>
      <c r="U159" s="1">
        <v>16.614814758300781</v>
      </c>
      <c r="V159" s="1">
        <v>52.930423736572266</v>
      </c>
      <c r="W159" s="1">
        <v>52.136264801025391</v>
      </c>
      <c r="X159" s="1">
        <v>53.630943298339844</v>
      </c>
      <c r="Y159" s="1">
        <v>41.602989196777344</v>
      </c>
      <c r="Z159" s="1">
        <v>55.532371520996094</v>
      </c>
      <c r="AA159" s="1">
        <v>53.084159851074219</v>
      </c>
      <c r="AB159" s="1">
        <v>55.662879943847656</v>
      </c>
      <c r="AC159" s="1">
        <v>49.496753692626953</v>
      </c>
      <c r="AD159" s="1">
        <v>51.484363555908203</v>
      </c>
      <c r="AE159" s="1">
        <v>18.347103118896484</v>
      </c>
      <c r="AF159" s="1">
        <v>19.067739486694336</v>
      </c>
      <c r="AG159" s="1">
        <v>17.848257064819336</v>
      </c>
      <c r="AH159" s="1">
        <v>17.894180297851563</v>
      </c>
      <c r="AI159" s="1">
        <v>19.135797500610352</v>
      </c>
      <c r="AJ159" s="1">
        <v>18.461980819702148</v>
      </c>
      <c r="AK159" s="1">
        <v>18.913431167602539</v>
      </c>
      <c r="AL159" s="1">
        <v>18.609033584594727</v>
      </c>
      <c r="AM159" s="1">
        <v>18.779329299926758</v>
      </c>
      <c r="AN159" s="1">
        <v>17.35029411315918</v>
      </c>
      <c r="AO159" s="1">
        <v>20.480743408203125</v>
      </c>
      <c r="AP159" s="1">
        <v>23.632072448730469</v>
      </c>
      <c r="AQ159" s="1">
        <v>14.583436012268066</v>
      </c>
      <c r="AR159" s="1">
        <v>189.73065185546875</v>
      </c>
      <c r="AS159" s="1">
        <v>15.688637733459473</v>
      </c>
      <c r="AT159" s="1">
        <v>19.805330276489258</v>
      </c>
      <c r="AU159" s="1">
        <v>21.687223434448242</v>
      </c>
      <c r="AV159" s="1">
        <v>18.510381698608398</v>
      </c>
      <c r="AW159" s="1">
        <v>18.649627685546875</v>
      </c>
      <c r="AX159" s="1">
        <v>17.637287139892578</v>
      </c>
      <c r="AY159" s="1">
        <v>18.607620239257813</v>
      </c>
      <c r="AZ159" s="1">
        <v>20.645397186279297</v>
      </c>
      <c r="BA159" s="1">
        <v>5022547456</v>
      </c>
      <c r="BB159" s="1">
        <v>18.821695327758789</v>
      </c>
      <c r="BC159" s="1">
        <v>18.659215927124023</v>
      </c>
      <c r="BD159" s="1">
        <v>17.596662521362305</v>
      </c>
      <c r="BE159" s="1">
        <v>18.897077560424805</v>
      </c>
      <c r="BF159" s="1">
        <v>19.197849273681641</v>
      </c>
      <c r="BG159" s="1">
        <v>18.471775054931641</v>
      </c>
      <c r="BH159" s="1">
        <v>17.811561584472656</v>
      </c>
      <c r="BI159" s="1">
        <v>18.08091926574707</v>
      </c>
      <c r="BJ159" s="1">
        <v>19.064334869384766</v>
      </c>
      <c r="BK159" s="1">
        <v>17.624094009399414</v>
      </c>
      <c r="BL159" s="1">
        <v>18.247909545898438</v>
      </c>
      <c r="BM159" s="1">
        <v>19.879648208618164</v>
      </c>
      <c r="BN159" s="1">
        <v>18.081315994262695</v>
      </c>
      <c r="BO159" s="1">
        <v>17.976116180419922</v>
      </c>
      <c r="BP159" s="1">
        <v>18.011167526245117</v>
      </c>
      <c r="BQ159" s="1">
        <v>18.124664306640625</v>
      </c>
      <c r="BR159" s="1">
        <v>19.775663375854492</v>
      </c>
      <c r="BS159" s="1">
        <v>241.939208984375</v>
      </c>
      <c r="BT159" s="1">
        <v>238.39447021484375</v>
      </c>
      <c r="BU159" s="1">
        <v>139179.21875</v>
      </c>
      <c r="BV159" s="1">
        <v>61.037296295166016</v>
      </c>
      <c r="BW159" s="1" t="e">
        <v>#NUM!</v>
      </c>
      <c r="BX159" s="1">
        <v>18.91966438293457</v>
      </c>
      <c r="BY159" s="1">
        <v>18.169672012329102</v>
      </c>
      <c r="BZ159" s="1">
        <v>19.004999160766602</v>
      </c>
      <c r="CA159" s="1">
        <v>17.350498199462891</v>
      </c>
      <c r="CB159" s="1">
        <v>19.79132080078125</v>
      </c>
      <c r="CC159" s="1">
        <v>19.590654373168945</v>
      </c>
      <c r="CD159" s="1">
        <v>19.387968063354492</v>
      </c>
      <c r="CE159" s="1">
        <v>16.242658615112305</v>
      </c>
      <c r="CF159" s="1">
        <v>18.537387847900391</v>
      </c>
      <c r="CG159" s="1">
        <v>19.180644989013672</v>
      </c>
      <c r="CH159" s="1">
        <v>17.935497283935547</v>
      </c>
      <c r="CI159" s="1">
        <v>18.948415756225586</v>
      </c>
      <c r="CJ159" s="1">
        <v>19.710432052612305</v>
      </c>
      <c r="CK159" s="1">
        <v>17.740737915039063</v>
      </c>
      <c r="CL159" s="1">
        <v>17.480628967285156</v>
      </c>
    </row>
    <row r="160" spans="1:90" x14ac:dyDescent="0.3">
      <c r="A160" s="1">
        <v>41.622169494628906</v>
      </c>
      <c r="B160" s="1">
        <v>36.911300659179688</v>
      </c>
      <c r="C160" s="1">
        <v>56.091503143310547</v>
      </c>
      <c r="D160" s="1">
        <v>60.802806854248047</v>
      </c>
      <c r="E160" s="1">
        <v>13.054446220397949</v>
      </c>
      <c r="F160" s="1">
        <v>32.976619720458984</v>
      </c>
      <c r="G160" s="1">
        <v>35.853439331054688</v>
      </c>
      <c r="H160" s="1">
        <v>31.786354064941406</v>
      </c>
      <c r="I160" s="1">
        <v>32.184776306152344</v>
      </c>
      <c r="J160" s="1">
        <v>34.063716888427734</v>
      </c>
      <c r="K160" s="1">
        <v>63.030109405517578</v>
      </c>
      <c r="L160" s="1">
        <v>53.008289337158203</v>
      </c>
      <c r="M160" s="1">
        <v>59.932353973388672</v>
      </c>
      <c r="N160" s="1">
        <v>45.950286865234375</v>
      </c>
      <c r="O160" s="1">
        <v>52.578895568847656</v>
      </c>
      <c r="P160" s="1">
        <v>14.146095275878906</v>
      </c>
      <c r="Q160" s="1">
        <v>51.871604919433594</v>
      </c>
      <c r="R160" s="1">
        <v>15.73850154876709</v>
      </c>
      <c r="S160" s="1">
        <v>13.845413208007813</v>
      </c>
      <c r="T160" s="1">
        <v>31.202434539794922</v>
      </c>
      <c r="U160" s="1">
        <v>16.340749740600586</v>
      </c>
      <c r="V160" s="1">
        <v>53.544364929199219</v>
      </c>
      <c r="W160" s="1">
        <v>54.29296875</v>
      </c>
      <c r="X160" s="1">
        <v>51.713565826416016</v>
      </c>
      <c r="Y160" s="1">
        <v>43.833175659179688</v>
      </c>
      <c r="Z160" s="1">
        <v>55.380195617675781</v>
      </c>
      <c r="AA160" s="1">
        <v>52.961761474609375</v>
      </c>
      <c r="AB160" s="1">
        <v>55.54998779296875</v>
      </c>
      <c r="AC160" s="1">
        <v>49.376399993896484</v>
      </c>
      <c r="AD160" s="1">
        <v>51.351543426513672</v>
      </c>
      <c r="AE160" s="1">
        <v>18.106025695800781</v>
      </c>
      <c r="AF160" s="1">
        <v>18.930782318115234</v>
      </c>
      <c r="AG160" s="1">
        <v>18.065120697021484</v>
      </c>
      <c r="AH160" s="1">
        <v>18.639671325683594</v>
      </c>
      <c r="AI160" s="1">
        <v>19.135026931762695</v>
      </c>
      <c r="AJ160" s="1">
        <v>18.507772445678711</v>
      </c>
      <c r="AK160" s="1">
        <v>18.78001594543457</v>
      </c>
      <c r="AL160" s="1">
        <v>18.597518920898438</v>
      </c>
      <c r="AM160" s="1">
        <v>18.722684860229492</v>
      </c>
      <c r="AN160" s="1">
        <v>17.331630706787109</v>
      </c>
      <c r="AO160" s="1">
        <v>22.79271125793457</v>
      </c>
      <c r="AP160" s="1">
        <v>15.665802955627441</v>
      </c>
      <c r="AQ160" s="1">
        <v>12.362895011901855</v>
      </c>
      <c r="AR160" s="1">
        <v>278.42092895507813</v>
      </c>
      <c r="AS160" s="1">
        <v>14.445625305175781</v>
      </c>
      <c r="AT160" s="1">
        <v>19.703336715698242</v>
      </c>
      <c r="AU160" s="1">
        <v>21.129280090332031</v>
      </c>
      <c r="AV160" s="1">
        <v>19.432785034179688</v>
      </c>
      <c r="AW160" s="1">
        <v>18.842735290527344</v>
      </c>
      <c r="AX160" s="1">
        <v>17.227226257324219</v>
      </c>
      <c r="AY160" s="1">
        <v>17.890989303588867</v>
      </c>
      <c r="AZ160" s="1">
        <v>19.565683364868164</v>
      </c>
      <c r="BA160" s="1">
        <v>5042200576</v>
      </c>
      <c r="BB160" s="1">
        <v>20.433698654174805</v>
      </c>
      <c r="BC160" s="1">
        <v>17.877023696899414</v>
      </c>
      <c r="BD160" s="1">
        <v>17.571132659912109</v>
      </c>
      <c r="BE160" s="1">
        <v>18.7841796875</v>
      </c>
      <c r="BF160" s="1">
        <v>19.257944107055664</v>
      </c>
      <c r="BG160" s="1">
        <v>18.419897079467773</v>
      </c>
      <c r="BH160" s="1">
        <v>17.759130477905273</v>
      </c>
      <c r="BI160" s="1">
        <v>18.076145172119141</v>
      </c>
      <c r="BJ160" s="1">
        <v>19.068023681640625</v>
      </c>
      <c r="BK160" s="1">
        <v>18.550226211547852</v>
      </c>
      <c r="BL160" s="1">
        <v>17.259927749633789</v>
      </c>
      <c r="BM160" s="1">
        <v>19.857072830200195</v>
      </c>
      <c r="BN160" s="1">
        <v>18.066398620605469</v>
      </c>
      <c r="BO160" s="1">
        <v>17.948915481567383</v>
      </c>
      <c r="BP160" s="1">
        <v>17.952169418334961</v>
      </c>
      <c r="BQ160" s="1">
        <v>18.147266387939453</v>
      </c>
      <c r="BR160" s="1">
        <v>19.552753448486328</v>
      </c>
      <c r="BS160" s="1">
        <v>98.327644348144531</v>
      </c>
      <c r="BT160" s="1">
        <v>156.53341674804688</v>
      </c>
      <c r="BU160" s="1">
        <v>463.21954345703125</v>
      </c>
      <c r="BV160" s="1">
        <v>85.653839111328125</v>
      </c>
      <c r="BW160" s="1" t="e">
        <v>#NUM!</v>
      </c>
      <c r="BX160" s="1">
        <v>19.114450454711914</v>
      </c>
      <c r="BY160" s="1">
        <v>18.198997497558594</v>
      </c>
      <c r="BZ160" s="1">
        <v>18.164901733398438</v>
      </c>
      <c r="CA160" s="1">
        <v>17.317977905273438</v>
      </c>
      <c r="CB160" s="1">
        <v>19.652530670166016</v>
      </c>
      <c r="CC160" s="1">
        <v>18.462396621704102</v>
      </c>
      <c r="CD160" s="1">
        <v>18.860729217529297</v>
      </c>
      <c r="CE160" s="1">
        <v>16.242996215820313</v>
      </c>
      <c r="CF160" s="1">
        <v>18.567487716674805</v>
      </c>
      <c r="CG160" s="1">
        <v>19.134590148925781</v>
      </c>
      <c r="CH160" s="1">
        <v>17.967597961425781</v>
      </c>
      <c r="CI160" s="1">
        <v>18.924423217773438</v>
      </c>
      <c r="CJ160" s="1">
        <v>19.746719360351563</v>
      </c>
      <c r="CK160" s="1">
        <v>17.713361740112305</v>
      </c>
      <c r="CL160" s="1">
        <v>17.460376739501953</v>
      </c>
    </row>
    <row r="161" spans="1:90" x14ac:dyDescent="0.3">
      <c r="A161" s="1">
        <v>38.827812194824219</v>
      </c>
      <c r="B161" s="1">
        <v>31.022483825683594</v>
      </c>
      <c r="C161" s="1">
        <v>58.211196899414063</v>
      </c>
      <c r="D161" s="1">
        <v>56.973587036132813</v>
      </c>
      <c r="E161" s="1">
        <v>13.058053970336914</v>
      </c>
      <c r="F161" s="1">
        <v>32.839725494384766</v>
      </c>
      <c r="G161" s="1">
        <v>35.714950561523438</v>
      </c>
      <c r="H161" s="1">
        <v>31.655305862426758</v>
      </c>
      <c r="I161" s="1">
        <v>32.047004699707031</v>
      </c>
      <c r="J161" s="1">
        <v>33.922702789306641</v>
      </c>
      <c r="K161" s="1">
        <v>52.640205383300781</v>
      </c>
      <c r="L161" s="1">
        <v>53.540752410888672</v>
      </c>
      <c r="M161" s="1">
        <v>52.881553649902344</v>
      </c>
      <c r="N161" s="1">
        <v>45.458602905273438</v>
      </c>
      <c r="O161" s="1">
        <v>53.205013275146484</v>
      </c>
      <c r="P161" s="1">
        <v>14.0853271484375</v>
      </c>
      <c r="Q161" s="1">
        <v>56.209270477294922</v>
      </c>
      <c r="R161" s="1">
        <v>16.478862762451172</v>
      </c>
      <c r="S161" s="1">
        <v>13.695742607116699</v>
      </c>
      <c r="T161" s="1">
        <v>29.364341735839844</v>
      </c>
      <c r="U161" s="1">
        <v>22.500219345092773</v>
      </c>
      <c r="V161" s="1">
        <v>52.773773193359375</v>
      </c>
      <c r="W161" s="1">
        <v>51.871463775634766</v>
      </c>
      <c r="X161" s="1">
        <v>53.148143768310547</v>
      </c>
      <c r="Y161" s="1">
        <v>41.084262847900391</v>
      </c>
      <c r="Z161" s="1">
        <v>55.228515625</v>
      </c>
      <c r="AA161" s="1">
        <v>52.840423583984375</v>
      </c>
      <c r="AB161" s="1">
        <v>55.438545227050781</v>
      </c>
      <c r="AC161" s="1">
        <v>49.256847381591797</v>
      </c>
      <c r="AD161" s="1">
        <v>51.218902587890625</v>
      </c>
      <c r="AE161" s="1">
        <v>18.6837158203125</v>
      </c>
      <c r="AF161" s="1">
        <v>18.919187545776367</v>
      </c>
      <c r="AG161" s="1">
        <v>18.209293365478516</v>
      </c>
      <c r="AH161" s="1">
        <v>17.635959625244141</v>
      </c>
      <c r="AI161" s="1">
        <v>19.137701034545898</v>
      </c>
      <c r="AJ161" s="1">
        <v>18.518222808837891</v>
      </c>
      <c r="AK161" s="1">
        <v>18.727363586425781</v>
      </c>
      <c r="AL161" s="1">
        <v>18.603292465209961</v>
      </c>
      <c r="AM161" s="1">
        <v>18.494001388549805</v>
      </c>
      <c r="AN161" s="1">
        <v>17.320638656616211</v>
      </c>
      <c r="AO161" s="1">
        <v>13.586418151855469</v>
      </c>
      <c r="AP161" s="1">
        <v>15.243525505065918</v>
      </c>
      <c r="AQ161" s="1">
        <v>17.078277587890625</v>
      </c>
      <c r="AR161" s="1">
        <v>48.246139526367188</v>
      </c>
      <c r="AS161" s="1">
        <v>18.631031036376953</v>
      </c>
      <c r="AT161" s="1">
        <v>19.619037628173828</v>
      </c>
      <c r="AU161" s="1">
        <v>20.68028450012207</v>
      </c>
      <c r="AV161" s="1">
        <v>18.02928352355957</v>
      </c>
      <c r="AW161" s="1">
        <v>18.650480270385742</v>
      </c>
      <c r="AX161" s="1">
        <v>17.563640594482422</v>
      </c>
      <c r="AY161" s="1">
        <v>17.619613647460938</v>
      </c>
      <c r="AZ161" s="1">
        <v>20.001565933227539</v>
      </c>
      <c r="BA161" s="1">
        <v>5068689920</v>
      </c>
      <c r="BB161" s="1">
        <v>20.547080993652344</v>
      </c>
      <c r="BC161" s="1">
        <v>18.489969253540039</v>
      </c>
      <c r="BD161" s="1">
        <v>17.654550552368164</v>
      </c>
      <c r="BE161" s="1">
        <v>18.749908447265625</v>
      </c>
      <c r="BF161" s="1">
        <v>19.254302978515625</v>
      </c>
      <c r="BG161" s="1">
        <v>18.486614227294922</v>
      </c>
      <c r="BH161" s="1">
        <v>17.779790878295898</v>
      </c>
      <c r="BI161" s="1">
        <v>18.074169158935547</v>
      </c>
      <c r="BJ161" s="1">
        <v>19.064912796020508</v>
      </c>
      <c r="BK161" s="1">
        <v>18.577583312988281</v>
      </c>
      <c r="BL161" s="1">
        <v>17.435007095336914</v>
      </c>
      <c r="BM161" s="1">
        <v>19.860479354858398</v>
      </c>
      <c r="BN161" s="1">
        <v>18.09404182434082</v>
      </c>
      <c r="BO161" s="1">
        <v>17.944459915161133</v>
      </c>
      <c r="BP161" s="1">
        <v>17.982292175292969</v>
      </c>
      <c r="BQ161" s="1">
        <v>18.131837844848633</v>
      </c>
      <c r="BR161" s="1">
        <v>19.709144592285156</v>
      </c>
      <c r="BS161" s="1">
        <v>141.82374572753906</v>
      </c>
      <c r="BT161" s="1">
        <v>180.27215576171875</v>
      </c>
      <c r="BU161" s="1">
        <v>79.416549682617188</v>
      </c>
      <c r="BV161" s="1">
        <v>65.297393798828125</v>
      </c>
      <c r="BW161" s="1" t="e">
        <v>#NUM!</v>
      </c>
      <c r="BX161" s="1">
        <v>18.656288146972656</v>
      </c>
      <c r="BY161" s="1">
        <v>18.245441436767578</v>
      </c>
      <c r="BZ161" s="1">
        <v>18.371824264526367</v>
      </c>
      <c r="CA161" s="1">
        <v>17.441457748413086</v>
      </c>
      <c r="CB161" s="1">
        <v>19.433332443237305</v>
      </c>
      <c r="CC161" s="1">
        <v>18.92957878112793</v>
      </c>
      <c r="CD161" s="1">
        <v>18.668624877929688</v>
      </c>
      <c r="CE161" s="1">
        <v>16.244802474975586</v>
      </c>
      <c r="CF161" s="1">
        <v>18.550069808959961</v>
      </c>
      <c r="CG161" s="1">
        <v>19.139694213867188</v>
      </c>
      <c r="CH161" s="1">
        <v>17.956962585449219</v>
      </c>
      <c r="CI161" s="1">
        <v>19.050739288330078</v>
      </c>
      <c r="CJ161" s="1">
        <v>19.689308166503906</v>
      </c>
      <c r="CK161" s="1">
        <v>17.716070175170898</v>
      </c>
      <c r="CL161" s="1">
        <v>17.488496780395508</v>
      </c>
    </row>
    <row r="162" spans="1:90" x14ac:dyDescent="0.3">
      <c r="A162" s="1">
        <v>39.049228668212891</v>
      </c>
      <c r="B162" s="1">
        <v>30.495542526245117</v>
      </c>
      <c r="C162" s="1">
        <v>68.809471130371094</v>
      </c>
      <c r="D162" s="1">
        <v>55.272727966308594</v>
      </c>
      <c r="E162" s="1">
        <v>13.014141082763672</v>
      </c>
      <c r="F162" s="1">
        <v>32.703556060791016</v>
      </c>
      <c r="G162" s="1">
        <v>35.576351165771484</v>
      </c>
      <c r="H162" s="1">
        <v>31.526144027709961</v>
      </c>
      <c r="I162" s="1">
        <v>31.909397125244141</v>
      </c>
      <c r="J162" s="1">
        <v>33.782638549804688</v>
      </c>
      <c r="K162" s="1">
        <v>99.538703918457031</v>
      </c>
      <c r="L162" s="1">
        <v>52.63580322265625</v>
      </c>
      <c r="M162" s="1">
        <v>55.512977600097656</v>
      </c>
      <c r="N162" s="1">
        <v>45.361248016357422</v>
      </c>
      <c r="O162" s="1">
        <v>53.338031768798828</v>
      </c>
      <c r="P162" s="1">
        <v>14.16514778137207</v>
      </c>
      <c r="Q162" s="1">
        <v>52.432884216308594</v>
      </c>
      <c r="R162" s="1">
        <v>14.856621742248535</v>
      </c>
      <c r="S162" s="1">
        <v>13.87540340423584</v>
      </c>
      <c r="T162" s="1">
        <v>29.60516357421875</v>
      </c>
      <c r="U162" s="1">
        <v>15.647144317626953</v>
      </c>
      <c r="V162" s="1">
        <v>52.517295837402344</v>
      </c>
      <c r="W162" s="1">
        <v>52.272331237792969</v>
      </c>
      <c r="X162" s="1">
        <v>52.099929809570313</v>
      </c>
      <c r="Y162" s="1">
        <v>41.575794219970703</v>
      </c>
      <c r="Z162" s="1">
        <v>55.078384399414063</v>
      </c>
      <c r="AA162" s="1">
        <v>52.719326019287109</v>
      </c>
      <c r="AB162" s="1">
        <v>55.326938629150391</v>
      </c>
      <c r="AC162" s="1">
        <v>49.137416839599609</v>
      </c>
      <c r="AD162" s="1">
        <v>51.087039947509766</v>
      </c>
      <c r="AE162" s="1">
        <v>22.235549926757813</v>
      </c>
      <c r="AF162" s="1">
        <v>19.27227783203125</v>
      </c>
      <c r="AG162" s="1">
        <v>18.880712509155273</v>
      </c>
      <c r="AH162" s="1">
        <v>19.483457565307617</v>
      </c>
      <c r="AI162" s="1">
        <v>19.135383605957031</v>
      </c>
      <c r="AJ162" s="1">
        <v>18.598260879516602</v>
      </c>
      <c r="AK162" s="1">
        <v>18.848394393920898</v>
      </c>
      <c r="AL162" s="1">
        <v>18.603778839111328</v>
      </c>
      <c r="AM162" s="1">
        <v>18.79072380065918</v>
      </c>
      <c r="AN162" s="1">
        <v>17.312246322631836</v>
      </c>
      <c r="AO162" s="1">
        <v>12.380887985229492</v>
      </c>
      <c r="AP162" s="1">
        <v>14.026125907897949</v>
      </c>
      <c r="AQ162" s="1">
        <v>15.00901985168457</v>
      </c>
      <c r="AR162" s="1">
        <v>51.724586486816406</v>
      </c>
      <c r="AS162" s="1">
        <v>25.227733612060547</v>
      </c>
      <c r="AT162" s="1">
        <v>20.843723297119141</v>
      </c>
      <c r="AU162" s="1">
        <v>20.336143493652344</v>
      </c>
      <c r="AV162" s="1">
        <v>21.100818634033203</v>
      </c>
      <c r="AW162" s="1">
        <v>18.91786003112793</v>
      </c>
      <c r="AX162" s="1">
        <v>17.524917602539063</v>
      </c>
      <c r="AY162" s="1">
        <v>17.395143508911133</v>
      </c>
      <c r="AZ162" s="1">
        <v>19.552400588989258</v>
      </c>
      <c r="BA162" s="1">
        <v>5172965888</v>
      </c>
      <c r="BB162" s="1">
        <v>20.496662139892578</v>
      </c>
      <c r="BC162" s="1">
        <v>17.767362594604492</v>
      </c>
      <c r="BD162" s="1">
        <v>17.591299057006836</v>
      </c>
      <c r="BE162" s="1">
        <v>19.023591995239258</v>
      </c>
      <c r="BF162" s="1">
        <v>19.181184768676758</v>
      </c>
      <c r="BG162" s="1">
        <v>18.573040008544922</v>
      </c>
      <c r="BH162" s="1">
        <v>17.742237091064453</v>
      </c>
      <c r="BI162" s="1">
        <v>18.072778701782227</v>
      </c>
      <c r="BJ162" s="1">
        <v>19.064651489257813</v>
      </c>
      <c r="BK162" s="1">
        <v>17.628229141235352</v>
      </c>
      <c r="BL162" s="1">
        <v>17.451656341552734</v>
      </c>
      <c r="BM162" s="1">
        <v>19.865987777709961</v>
      </c>
      <c r="BN162" s="1">
        <v>18.110038757324219</v>
      </c>
      <c r="BO162" s="1">
        <v>17.961215972900391</v>
      </c>
      <c r="BP162" s="1">
        <v>17.924922943115234</v>
      </c>
      <c r="BQ162" s="1">
        <v>18.140596389770508</v>
      </c>
      <c r="BR162" s="1">
        <v>19.587369918823242</v>
      </c>
      <c r="BS162" s="1">
        <v>165.640380859375</v>
      </c>
      <c r="BT162" s="1">
        <v>159.682861328125</v>
      </c>
      <c r="BU162" s="1">
        <v>77.902671813964844</v>
      </c>
      <c r="BV162" s="1">
        <v>60.439315795898438</v>
      </c>
      <c r="BW162" s="1" t="e">
        <v>#NUM!</v>
      </c>
      <c r="BX162" s="1">
        <v>18.598127365112305</v>
      </c>
      <c r="BY162" s="1">
        <v>18.164892196655273</v>
      </c>
      <c r="BZ162" s="1">
        <v>18.02000617980957</v>
      </c>
      <c r="CA162" s="1">
        <v>17.529966354370117</v>
      </c>
      <c r="CB162" s="1">
        <v>19.668157577514648</v>
      </c>
      <c r="CC162" s="1">
        <v>18.627080917358398</v>
      </c>
      <c r="CD162" s="1">
        <v>18.978662490844727</v>
      </c>
      <c r="CE162" s="1">
        <v>16.245063781738281</v>
      </c>
      <c r="CF162" s="1">
        <v>18.56451416015625</v>
      </c>
      <c r="CG162" s="1">
        <v>19.128290176391602</v>
      </c>
      <c r="CH162" s="1">
        <v>17.968694686889648</v>
      </c>
      <c r="CI162" s="1">
        <v>19.020872116088867</v>
      </c>
      <c r="CJ162" s="1">
        <v>19.686935424804688</v>
      </c>
      <c r="CK162" s="1">
        <v>17.715671539306641</v>
      </c>
      <c r="CL162" s="1">
        <v>17.434499740600586</v>
      </c>
    </row>
    <row r="163" spans="1:90" x14ac:dyDescent="0.3">
      <c r="A163" s="1">
        <v>36.773185729980469</v>
      </c>
      <c r="B163" s="1">
        <v>23.991779327392578</v>
      </c>
      <c r="C163" s="1">
        <v>61.850139617919922</v>
      </c>
      <c r="D163" s="1">
        <v>57.705501556396484</v>
      </c>
      <c r="E163" s="1">
        <v>13.063092231750488</v>
      </c>
      <c r="F163" s="1">
        <v>32.569709777832031</v>
      </c>
      <c r="G163" s="1">
        <v>35.438030242919922</v>
      </c>
      <c r="H163" s="1">
        <v>31.400705337524414</v>
      </c>
      <c r="I163" s="1">
        <v>31.773841857910156</v>
      </c>
      <c r="J163" s="1">
        <v>33.642772674560547</v>
      </c>
      <c r="K163" s="1">
        <v>51.204090118408203</v>
      </c>
      <c r="L163" s="1">
        <v>53.635482788085938</v>
      </c>
      <c r="M163" s="1">
        <v>58.002342224121094</v>
      </c>
      <c r="N163" s="1">
        <v>45.032814025878906</v>
      </c>
      <c r="O163" s="1">
        <v>54.787265777587891</v>
      </c>
      <c r="P163" s="1">
        <v>14.046529769897461</v>
      </c>
      <c r="Q163" s="1">
        <v>51.257087707519531</v>
      </c>
      <c r="R163" s="1">
        <v>15.015360832214355</v>
      </c>
      <c r="S163" s="1">
        <v>13.67362117767334</v>
      </c>
      <c r="T163" s="1">
        <v>27.940143585205078</v>
      </c>
      <c r="U163" s="1">
        <v>16.3846435546875</v>
      </c>
      <c r="V163" s="1">
        <v>53.277534484863281</v>
      </c>
      <c r="W163" s="1">
        <v>52.287052154541016</v>
      </c>
      <c r="X163" s="1">
        <v>53.308849334716797</v>
      </c>
      <c r="Y163" s="1">
        <v>46.027111053466797</v>
      </c>
      <c r="Z163" s="1">
        <v>54.929252624511719</v>
      </c>
      <c r="AA163" s="1">
        <v>52.598751068115234</v>
      </c>
      <c r="AB163" s="1">
        <v>55.215595245361328</v>
      </c>
      <c r="AC163" s="1">
        <v>49.018802642822266</v>
      </c>
      <c r="AD163" s="1">
        <v>50.956222534179688</v>
      </c>
      <c r="AE163" s="1">
        <v>18.592815399169922</v>
      </c>
      <c r="AF163" s="1">
        <v>18.919099807739258</v>
      </c>
      <c r="AG163" s="1">
        <v>17.924654006958008</v>
      </c>
      <c r="AH163" s="1">
        <v>17.737075805664063</v>
      </c>
      <c r="AI163" s="1">
        <v>19.139497756958008</v>
      </c>
      <c r="AJ163" s="1">
        <v>18.464456558227539</v>
      </c>
      <c r="AK163" s="1">
        <v>18.680904388427734</v>
      </c>
      <c r="AL163" s="1">
        <v>18.616765975952148</v>
      </c>
      <c r="AM163" s="1">
        <v>18.579944610595703</v>
      </c>
      <c r="AN163" s="1">
        <v>17.277328491210938</v>
      </c>
      <c r="AO163" s="1">
        <v>12.818500518798828</v>
      </c>
      <c r="AP163" s="1">
        <v>13.294435501098633</v>
      </c>
      <c r="AQ163" s="1">
        <v>20.331958770751953</v>
      </c>
      <c r="AR163" s="1">
        <v>35.903053283691406</v>
      </c>
      <c r="AS163" s="1">
        <v>12.658339500427246</v>
      </c>
      <c r="AT163" s="1">
        <v>21.45355224609375</v>
      </c>
      <c r="AU163" s="1">
        <v>20.065082550048828</v>
      </c>
      <c r="AV163" s="1">
        <v>18.55482292175293</v>
      </c>
      <c r="AW163" s="1">
        <v>18.649658203125</v>
      </c>
      <c r="AX163" s="1">
        <v>16.943946838378906</v>
      </c>
      <c r="AY163" s="1">
        <v>17.900884628295898</v>
      </c>
      <c r="AZ163" s="1">
        <v>19.6240234375</v>
      </c>
      <c r="BA163" s="1">
        <v>5248233984</v>
      </c>
      <c r="BB163" s="1">
        <v>18.474525451660156</v>
      </c>
      <c r="BC163" s="1">
        <v>18.851634979248047</v>
      </c>
      <c r="BD163" s="1">
        <v>17.553194046020508</v>
      </c>
      <c r="BE163" s="1">
        <v>18.709890365600586</v>
      </c>
      <c r="BF163" s="1">
        <v>19.301263809204102</v>
      </c>
      <c r="BG163" s="1">
        <v>18.467794418334961</v>
      </c>
      <c r="BH163" s="1">
        <v>17.742507934570313</v>
      </c>
      <c r="BI163" s="1">
        <v>18.073591232299805</v>
      </c>
      <c r="BJ163" s="1">
        <v>19.066110610961914</v>
      </c>
      <c r="BK163" s="1">
        <v>19.495609283447266</v>
      </c>
      <c r="BL163" s="1">
        <v>17.470726013183594</v>
      </c>
      <c r="BM163" s="1">
        <v>19.870489120483398</v>
      </c>
      <c r="BN163" s="1">
        <v>18.108247756958008</v>
      </c>
      <c r="BO163" s="1">
        <v>17.948345184326172</v>
      </c>
      <c r="BP163" s="1">
        <v>17.936742782592773</v>
      </c>
      <c r="BQ163" s="1">
        <v>18.137962341308594</v>
      </c>
      <c r="BR163" s="1">
        <v>19.739696502685547</v>
      </c>
      <c r="BS163" s="1">
        <v>95.10931396484375</v>
      </c>
      <c r="BT163" s="1">
        <v>112.80401611328125</v>
      </c>
      <c r="BU163" s="1">
        <v>74.486320495605469</v>
      </c>
      <c r="BV163" s="1">
        <v>54.467845916748047</v>
      </c>
      <c r="BW163" s="1" t="e">
        <v>#NUM!</v>
      </c>
      <c r="BX163" s="1">
        <v>19.180202484130859</v>
      </c>
      <c r="BY163" s="1">
        <v>18.215480804443359</v>
      </c>
      <c r="BZ163" s="1">
        <v>18.222259521484375</v>
      </c>
      <c r="CA163" s="1">
        <v>17.280315399169922</v>
      </c>
      <c r="CB163" s="1">
        <v>19.647354125976563</v>
      </c>
      <c r="CC163" s="1">
        <v>18.980813980102539</v>
      </c>
      <c r="CD163" s="1">
        <v>19.205060958862305</v>
      </c>
      <c r="CE163" s="1">
        <v>16.247289657592773</v>
      </c>
      <c r="CF163" s="1">
        <v>18.59880256652832</v>
      </c>
      <c r="CG163" s="1">
        <v>19.127708435058594</v>
      </c>
      <c r="CH163" s="1">
        <v>17.939596176147461</v>
      </c>
      <c r="CI163" s="1">
        <v>18.940580368041992</v>
      </c>
      <c r="CJ163" s="1">
        <v>19.733232498168945</v>
      </c>
      <c r="CK163" s="1">
        <v>17.721818923950195</v>
      </c>
      <c r="CL163" s="1">
        <v>17.441726684570313</v>
      </c>
    </row>
    <row r="164" spans="1:90" x14ac:dyDescent="0.3">
      <c r="A164" s="1">
        <v>42.016841888427734</v>
      </c>
      <c r="B164" s="1">
        <v>24.488664627075195</v>
      </c>
      <c r="C164" s="1">
        <v>58.295280456542969</v>
      </c>
      <c r="D164" s="1">
        <v>55.513462066650391</v>
      </c>
      <c r="E164" s="1">
        <v>13.133323669433594</v>
      </c>
      <c r="F164" s="1">
        <v>32.43634033203125</v>
      </c>
      <c r="G164" s="1">
        <v>35.300010681152344</v>
      </c>
      <c r="H164" s="1">
        <v>31.276250839233398</v>
      </c>
      <c r="I164" s="1">
        <v>31.64080810546875</v>
      </c>
      <c r="J164" s="1">
        <v>33.504417419433594</v>
      </c>
      <c r="K164" s="1">
        <v>47.010643005371094</v>
      </c>
      <c r="L164" s="1">
        <v>54.365421295166016</v>
      </c>
      <c r="M164" s="1">
        <v>59.648651123046875</v>
      </c>
      <c r="N164" s="1">
        <v>44.730670928955078</v>
      </c>
      <c r="O164" s="1">
        <v>52.851108551025391</v>
      </c>
      <c r="P164" s="1">
        <v>14.036890029907227</v>
      </c>
      <c r="Q164" s="1">
        <v>50.769783020019531</v>
      </c>
      <c r="R164" s="1">
        <v>14.254438400268555</v>
      </c>
      <c r="S164" s="1">
        <v>13.805755615234375</v>
      </c>
      <c r="T164" s="1">
        <v>26.612266540527344</v>
      </c>
      <c r="U164" s="1">
        <v>15.497991561889648</v>
      </c>
      <c r="V164" s="1">
        <v>51.520938873291016</v>
      </c>
      <c r="W164" s="1">
        <v>52.308559417724609</v>
      </c>
      <c r="X164" s="1">
        <v>54.760372161865234</v>
      </c>
      <c r="Y164" s="1">
        <v>43.349746704101563</v>
      </c>
      <c r="Z164" s="1">
        <v>54.782108306884766</v>
      </c>
      <c r="AA164" s="1">
        <v>52.478767395019531</v>
      </c>
      <c r="AB164" s="1">
        <v>55.105430603027344</v>
      </c>
      <c r="AC164" s="1">
        <v>48.9010009765625</v>
      </c>
      <c r="AD164" s="1">
        <v>50.826339721679688</v>
      </c>
      <c r="AE164" s="1">
        <v>18.082578659057617</v>
      </c>
      <c r="AF164" s="1">
        <v>18.921653747558594</v>
      </c>
      <c r="AG164" s="1">
        <v>18.053178787231445</v>
      </c>
      <c r="AH164" s="1">
        <v>17.659515380859375</v>
      </c>
      <c r="AI164" s="1">
        <v>19.137823104858398</v>
      </c>
      <c r="AJ164" s="1">
        <v>18.471025466918945</v>
      </c>
      <c r="AK164" s="1">
        <v>18.728240966796875</v>
      </c>
      <c r="AL164" s="1">
        <v>18.605924606323242</v>
      </c>
      <c r="AM164" s="1">
        <v>18.693853378295898</v>
      </c>
      <c r="AN164" s="1">
        <v>17.277070999145508</v>
      </c>
      <c r="AO164" s="1">
        <v>13.548771858215332</v>
      </c>
      <c r="AP164" s="1">
        <v>19.548931121826172</v>
      </c>
      <c r="AQ164" s="1">
        <v>13.514220237731934</v>
      </c>
      <c r="AR164" s="1">
        <v>418.46429443359375</v>
      </c>
      <c r="AS164" s="1">
        <v>14.04105281829834</v>
      </c>
      <c r="AT164" s="1">
        <v>22.166412353515625</v>
      </c>
      <c r="AU164" s="1">
        <v>19.785528182983398</v>
      </c>
      <c r="AV164" s="1">
        <v>19.673463821411133</v>
      </c>
      <c r="AW164" s="1">
        <v>18.707014083862305</v>
      </c>
      <c r="AX164" s="1">
        <v>17.163856506347656</v>
      </c>
      <c r="AY164" s="1">
        <v>17.614068984985352</v>
      </c>
      <c r="AZ164" s="1">
        <v>21.492856979370117</v>
      </c>
      <c r="BA164" s="1">
        <v>5191885824</v>
      </c>
      <c r="BB164" s="1">
        <v>18.732938766479492</v>
      </c>
      <c r="BC164" s="1">
        <v>19.393335342407227</v>
      </c>
      <c r="BD164" s="1">
        <v>17.567737579345703</v>
      </c>
      <c r="BE164" s="1">
        <v>18.795154571533203</v>
      </c>
      <c r="BF164" s="1">
        <v>19.156949996948242</v>
      </c>
      <c r="BG164" s="1">
        <v>18.412826538085938</v>
      </c>
      <c r="BH164" s="1">
        <v>17.752405166625977</v>
      </c>
      <c r="BI164" s="1">
        <v>18.072614669799805</v>
      </c>
      <c r="BJ164" s="1">
        <v>19.066308975219727</v>
      </c>
      <c r="BK164" s="1">
        <v>17.791366577148438</v>
      </c>
      <c r="BL164" s="1">
        <v>17.270275115966797</v>
      </c>
      <c r="BM164" s="1">
        <v>19.860902786254883</v>
      </c>
      <c r="BN164" s="1">
        <v>18.057174682617188</v>
      </c>
      <c r="BO164" s="1">
        <v>17.963497161865234</v>
      </c>
      <c r="BP164" s="1">
        <v>17.972240447998047</v>
      </c>
      <c r="BQ164" s="1">
        <v>18.143342971801758</v>
      </c>
      <c r="BR164" s="1">
        <v>19.752681732177734</v>
      </c>
      <c r="BS164" s="1">
        <v>131.47088623046875</v>
      </c>
      <c r="BT164" s="1">
        <v>125.19107818603516</v>
      </c>
      <c r="BU164" s="1">
        <v>71.398841857910156</v>
      </c>
      <c r="BV164" s="1">
        <v>77.053749084472656</v>
      </c>
      <c r="BW164" s="1" t="e">
        <v>#NUM!</v>
      </c>
      <c r="BX164" s="1">
        <v>18.837697982788086</v>
      </c>
      <c r="BY164" s="1">
        <v>19.016357421875</v>
      </c>
      <c r="BZ164" s="1">
        <v>18.180517196655273</v>
      </c>
      <c r="CA164" s="1">
        <v>17.324258804321289</v>
      </c>
      <c r="CB164" s="1">
        <v>20.572975158691406</v>
      </c>
      <c r="CC164" s="1">
        <v>20.335884094238281</v>
      </c>
      <c r="CD164" s="1">
        <v>18.781213760375977</v>
      </c>
      <c r="CE164" s="1">
        <v>16.249240875244141</v>
      </c>
      <c r="CF164" s="1">
        <v>18.6309814453125</v>
      </c>
      <c r="CG164" s="1">
        <v>19.127523422241211</v>
      </c>
      <c r="CH164" s="1">
        <v>17.946388244628906</v>
      </c>
      <c r="CI164" s="1">
        <v>19.018100738525391</v>
      </c>
      <c r="CJ164" s="1">
        <v>19.720380783081055</v>
      </c>
      <c r="CK164" s="1">
        <v>17.735500335693359</v>
      </c>
      <c r="CL164" s="1">
        <v>17.479665756225586</v>
      </c>
    </row>
    <row r="165" spans="1:90" x14ac:dyDescent="0.3">
      <c r="A165" s="1">
        <v>41.355239868164063</v>
      </c>
      <c r="B165" s="1">
        <v>28.028963088989258</v>
      </c>
      <c r="C165" s="1">
        <v>56.693534851074219</v>
      </c>
      <c r="D165" s="1">
        <v>60.077564239501953</v>
      </c>
      <c r="E165" s="1">
        <v>13.118959426879883</v>
      </c>
      <c r="F165" s="1">
        <v>32.301723480224609</v>
      </c>
      <c r="G165" s="1">
        <v>35.162513732910156</v>
      </c>
      <c r="H165" s="1">
        <v>31.152441024780273</v>
      </c>
      <c r="I165" s="1">
        <v>31.507724761962891</v>
      </c>
      <c r="J165" s="1">
        <v>33.367092132568359</v>
      </c>
      <c r="K165" s="1">
        <v>46.434494018554688</v>
      </c>
      <c r="L165" s="1">
        <v>54.465213775634766</v>
      </c>
      <c r="M165" s="1">
        <v>62.031436920166016</v>
      </c>
      <c r="N165" s="1">
        <v>47.692440032958984</v>
      </c>
      <c r="O165" s="1">
        <v>51.963058471679688</v>
      </c>
      <c r="P165" s="1">
        <v>14.25547981262207</v>
      </c>
      <c r="Q165" s="1">
        <v>48.586452484130859</v>
      </c>
      <c r="R165" s="1">
        <v>17.132316589355469</v>
      </c>
      <c r="S165" s="1">
        <v>13.694259643554688</v>
      </c>
      <c r="T165" s="1">
        <v>26.107385635375977</v>
      </c>
      <c r="U165" s="1">
        <v>15.527509689331055</v>
      </c>
      <c r="V165" s="1">
        <v>55.069934844970703</v>
      </c>
      <c r="W165" s="1">
        <v>50.635139465332031</v>
      </c>
      <c r="X165" s="1">
        <v>54.779315948486328</v>
      </c>
      <c r="Y165" s="1">
        <v>43.731094360351563</v>
      </c>
      <c r="Z165" s="1">
        <v>54.636302947998047</v>
      </c>
      <c r="AA165" s="1">
        <v>52.359760284423828</v>
      </c>
      <c r="AB165" s="1">
        <v>54.995807647705078</v>
      </c>
      <c r="AC165" s="1">
        <v>48.784244537353516</v>
      </c>
      <c r="AD165" s="1">
        <v>50.696887969970703</v>
      </c>
      <c r="AE165" s="1">
        <v>18.23126220703125</v>
      </c>
      <c r="AF165" s="1">
        <v>19.771095275878906</v>
      </c>
      <c r="AG165" s="1">
        <v>19.648649215698242</v>
      </c>
      <c r="AH165" s="1">
        <v>17.887283325195313</v>
      </c>
      <c r="AI165" s="1">
        <v>19.138095855712891</v>
      </c>
      <c r="AJ165" s="1">
        <v>18.470502853393555</v>
      </c>
      <c r="AK165" s="1">
        <v>18.609066009521484</v>
      </c>
      <c r="AL165" s="1">
        <v>18.589763641357422</v>
      </c>
      <c r="AM165" s="1">
        <v>18.755287170410156</v>
      </c>
      <c r="AN165" s="1">
        <v>17.308082580566406</v>
      </c>
      <c r="AO165" s="1">
        <v>15.557719230651855</v>
      </c>
      <c r="AP165" s="1">
        <v>14.444384574890137</v>
      </c>
      <c r="AQ165" s="1">
        <v>11.984162330627441</v>
      </c>
      <c r="AR165" s="1">
        <v>203299.40625</v>
      </c>
      <c r="AS165" s="1">
        <v>13.530784606933594</v>
      </c>
      <c r="AT165" s="1">
        <v>22.69685173034668</v>
      </c>
      <c r="AU165" s="1">
        <v>19.567485809326172</v>
      </c>
      <c r="AV165" s="1">
        <v>20.390142440795898</v>
      </c>
      <c r="AW165" s="1">
        <v>18.722646713256836</v>
      </c>
      <c r="AX165" s="1">
        <v>17.722406387329102</v>
      </c>
      <c r="AY165" s="1">
        <v>17.364860534667969</v>
      </c>
      <c r="AZ165" s="1">
        <v>19.560422897338867</v>
      </c>
      <c r="BA165" s="1">
        <v>4862701056</v>
      </c>
      <c r="BB165" s="1">
        <v>19.338010787963867</v>
      </c>
      <c r="BC165" s="1">
        <v>17.886991500854492</v>
      </c>
      <c r="BD165" s="1">
        <v>17.609094619750977</v>
      </c>
      <c r="BE165" s="1">
        <v>18.82563591003418</v>
      </c>
      <c r="BF165" s="1">
        <v>19.406795501708984</v>
      </c>
      <c r="BG165" s="1">
        <v>18.385150909423828</v>
      </c>
      <c r="BH165" s="1">
        <v>17.827091217041016</v>
      </c>
      <c r="BI165" s="1">
        <v>18.074007034301758</v>
      </c>
      <c r="BJ165" s="1">
        <v>19.06184196472168</v>
      </c>
      <c r="BK165" s="1">
        <v>17.642887115478516</v>
      </c>
      <c r="BL165" s="1">
        <v>17.267257690429688</v>
      </c>
      <c r="BM165" s="1">
        <v>19.866247177124023</v>
      </c>
      <c r="BN165" s="1">
        <v>18.157703399658203</v>
      </c>
      <c r="BO165" s="1">
        <v>17.950248718261719</v>
      </c>
      <c r="BP165" s="1">
        <v>17.964511871337891</v>
      </c>
      <c r="BQ165" s="1">
        <v>18.146062850952148</v>
      </c>
      <c r="BR165" s="1">
        <v>19.509084701538086</v>
      </c>
      <c r="BS165" s="1">
        <v>95.526199340820313</v>
      </c>
      <c r="BT165" s="1">
        <v>81.585960388183594</v>
      </c>
      <c r="BU165" s="1">
        <v>71.663261413574219</v>
      </c>
      <c r="BV165" s="1">
        <v>123.20307159423828</v>
      </c>
      <c r="BW165" s="1" t="e">
        <v>#NUM!</v>
      </c>
      <c r="BX165" s="1">
        <v>18.591756820678711</v>
      </c>
      <c r="BY165" s="1">
        <v>18.597286224365234</v>
      </c>
      <c r="BZ165" s="1">
        <v>18.076982498168945</v>
      </c>
      <c r="CA165" s="1">
        <v>17.235513687133789</v>
      </c>
      <c r="CB165" s="1">
        <v>19.850492477416992</v>
      </c>
      <c r="CC165" s="1">
        <v>18.47010612487793</v>
      </c>
      <c r="CD165" s="1">
        <v>18.565227508544922</v>
      </c>
      <c r="CE165" s="1">
        <v>16.253185272216797</v>
      </c>
      <c r="CF165" s="1">
        <v>18.541288375854492</v>
      </c>
      <c r="CG165" s="1">
        <v>19.150848388671875</v>
      </c>
      <c r="CH165" s="1">
        <v>17.946455001831055</v>
      </c>
      <c r="CI165" s="1">
        <v>18.970884323120117</v>
      </c>
      <c r="CJ165" s="1">
        <v>19.700222015380859</v>
      </c>
      <c r="CK165" s="1">
        <v>17.733360290527344</v>
      </c>
      <c r="CL165" s="1">
        <v>17.424551010131836</v>
      </c>
    </row>
    <row r="166" spans="1:90" x14ac:dyDescent="0.3">
      <c r="A166" s="1">
        <v>38.962055206298828</v>
      </c>
      <c r="B166" s="1">
        <v>26.25141716003418</v>
      </c>
      <c r="C166" s="1">
        <v>56.532619476318359</v>
      </c>
      <c r="D166" s="1">
        <v>58.157615661621094</v>
      </c>
      <c r="E166" s="1">
        <v>13.100974082946777</v>
      </c>
      <c r="F166" s="1">
        <v>32.1700439453125</v>
      </c>
      <c r="G166" s="1">
        <v>35.026924133300781</v>
      </c>
      <c r="H166" s="1">
        <v>31.029478073120117</v>
      </c>
      <c r="I166" s="1">
        <v>31.37449836730957</v>
      </c>
      <c r="J166" s="1">
        <v>33.2308349609375</v>
      </c>
      <c r="K166" s="1">
        <v>51.915107727050781</v>
      </c>
      <c r="L166" s="1">
        <v>53.770092010498047</v>
      </c>
      <c r="M166" s="1">
        <v>52.918682098388672</v>
      </c>
      <c r="N166" s="1">
        <v>47.451335906982422</v>
      </c>
      <c r="O166" s="1">
        <v>53.021156311035156</v>
      </c>
      <c r="P166" s="1">
        <v>14.129619598388672</v>
      </c>
      <c r="Q166" s="1">
        <v>55.546821594238281</v>
      </c>
      <c r="R166" s="1">
        <v>14.656360626220703</v>
      </c>
      <c r="S166" s="1">
        <v>13.610872268676758</v>
      </c>
      <c r="T166" s="1">
        <v>24.241266250610352</v>
      </c>
      <c r="U166" s="1">
        <v>15.691521644592285</v>
      </c>
      <c r="V166" s="1">
        <v>53.593658447265625</v>
      </c>
      <c r="W166" s="1">
        <v>50.819667816162109</v>
      </c>
      <c r="X166" s="1">
        <v>53.087139129638672</v>
      </c>
      <c r="Y166" s="1">
        <v>46.986507415771484</v>
      </c>
      <c r="Z166" s="1">
        <v>54.491214752197266</v>
      </c>
      <c r="AA166" s="1">
        <v>52.241722106933594</v>
      </c>
      <c r="AB166" s="1">
        <v>54.886032104492188</v>
      </c>
      <c r="AC166" s="1">
        <v>48.667751312255859</v>
      </c>
      <c r="AD166" s="1">
        <v>50.568614959716797</v>
      </c>
      <c r="AE166" s="1">
        <v>18.036487579345703</v>
      </c>
      <c r="AF166" s="1">
        <v>18.982601165771484</v>
      </c>
      <c r="AG166" s="1">
        <v>18.751304626464844</v>
      </c>
      <c r="AH166" s="1">
        <v>18.228569030761719</v>
      </c>
      <c r="AI166" s="1">
        <v>19.134780883789063</v>
      </c>
      <c r="AJ166" s="1">
        <v>18.507438659667969</v>
      </c>
      <c r="AK166" s="1">
        <v>18.66107177734375</v>
      </c>
      <c r="AL166" s="1">
        <v>18.637466430664063</v>
      </c>
      <c r="AM166" s="1">
        <v>18.633613586425781</v>
      </c>
      <c r="AN166" s="1">
        <v>17.286001205444336</v>
      </c>
      <c r="AO166" s="1">
        <v>11.949593544006348</v>
      </c>
      <c r="AP166" s="1">
        <v>21.780319213867188</v>
      </c>
      <c r="AQ166" s="1">
        <v>12.370521545410156</v>
      </c>
      <c r="AR166" s="1">
        <v>1219.45703125</v>
      </c>
      <c r="AS166" s="1">
        <v>13.0472412109375</v>
      </c>
      <c r="AT166" s="1">
        <v>20.174322128295898</v>
      </c>
      <c r="AU166" s="1">
        <v>19.419584274291992</v>
      </c>
      <c r="AV166" s="1">
        <v>18.514379501342773</v>
      </c>
      <c r="AW166" s="1">
        <v>18.851425170898438</v>
      </c>
      <c r="AX166" s="1">
        <v>17.186149597167969</v>
      </c>
      <c r="AY166" s="1">
        <v>17.567789077758789</v>
      </c>
      <c r="AZ166" s="1">
        <v>20.785808563232422</v>
      </c>
      <c r="BA166" s="1">
        <v>4834668032</v>
      </c>
      <c r="BB166" s="1">
        <v>18.458101272583008</v>
      </c>
      <c r="BC166" s="1">
        <v>18.17829704284668</v>
      </c>
      <c r="BD166" s="1">
        <v>17.658956527709961</v>
      </c>
      <c r="BE166" s="1">
        <v>18.761312484741211</v>
      </c>
      <c r="BF166" s="1">
        <v>19.180625915527344</v>
      </c>
      <c r="BG166" s="1">
        <v>18.437828063964844</v>
      </c>
      <c r="BH166" s="1">
        <v>17.807458877563477</v>
      </c>
      <c r="BI166" s="1">
        <v>18.080192565917969</v>
      </c>
      <c r="BJ166" s="1">
        <v>19.063108444213867</v>
      </c>
      <c r="BK166" s="1">
        <v>17.644311904907227</v>
      </c>
      <c r="BL166" s="1">
        <v>17.820507049560547</v>
      </c>
      <c r="BM166" s="1">
        <v>19.893913269042969</v>
      </c>
      <c r="BN166" s="1">
        <v>18.041629791259766</v>
      </c>
      <c r="BO166" s="1">
        <v>17.951148986816406</v>
      </c>
      <c r="BP166" s="1">
        <v>17.982837677001953</v>
      </c>
      <c r="BQ166" s="1">
        <v>18.143798828125</v>
      </c>
      <c r="BR166" s="1">
        <v>19.660377502441406</v>
      </c>
      <c r="BS166" s="1">
        <v>135.91676330566406</v>
      </c>
      <c r="BT166" s="1">
        <v>94.516769409179688</v>
      </c>
      <c r="BU166" s="1">
        <v>68.069908142089844</v>
      </c>
      <c r="BV166" s="1">
        <v>58.817115783691406</v>
      </c>
      <c r="BW166" s="1" t="e">
        <v>#NUM!</v>
      </c>
      <c r="BX166" s="1">
        <v>19.098562240600586</v>
      </c>
      <c r="BY166" s="1">
        <v>18.542760848999023</v>
      </c>
      <c r="BZ166" s="1">
        <v>18.113546371459961</v>
      </c>
      <c r="CA166" s="1">
        <v>17.241138458251953</v>
      </c>
      <c r="CB166" s="1">
        <v>19.494844436645508</v>
      </c>
      <c r="CC166" s="1">
        <v>18.657651901245117</v>
      </c>
      <c r="CD166" s="1">
        <v>18.761886596679688</v>
      </c>
      <c r="CE166" s="1">
        <v>16.248567581176758</v>
      </c>
      <c r="CF166" s="1">
        <v>18.549976348876953</v>
      </c>
      <c r="CG166" s="1">
        <v>19.155876159667969</v>
      </c>
      <c r="CH166" s="1">
        <v>17.933725357055664</v>
      </c>
      <c r="CI166" s="1">
        <v>18.97620964050293</v>
      </c>
      <c r="CJ166" s="1">
        <v>19.681243896484375</v>
      </c>
      <c r="CK166" s="1">
        <v>17.736207962036133</v>
      </c>
      <c r="CL166" s="1">
        <v>17.434795379638672</v>
      </c>
    </row>
    <row r="167" spans="1:90" x14ac:dyDescent="0.3">
      <c r="A167" s="1">
        <v>35.164165496826172</v>
      </c>
      <c r="B167" s="1">
        <v>25.344364166259766</v>
      </c>
      <c r="C167" s="1">
        <v>58.293262481689453</v>
      </c>
      <c r="D167" s="1">
        <v>55.450469970703125</v>
      </c>
      <c r="E167" s="1">
        <v>13.176960945129395</v>
      </c>
      <c r="F167" s="1">
        <v>32.03826904296875</v>
      </c>
      <c r="G167" s="1">
        <v>34.892978668212891</v>
      </c>
      <c r="H167" s="1">
        <v>30.907157897949219</v>
      </c>
      <c r="I167" s="1">
        <v>31.244213104248047</v>
      </c>
      <c r="J167" s="1">
        <v>33.094516754150391</v>
      </c>
      <c r="K167" s="1">
        <v>57.258708953857422</v>
      </c>
      <c r="L167" s="1">
        <v>53.845840454101563</v>
      </c>
      <c r="M167" s="1">
        <v>58.687232971191406</v>
      </c>
      <c r="N167" s="1">
        <v>47.838302612304688</v>
      </c>
      <c r="O167" s="1">
        <v>51.931591033935547</v>
      </c>
      <c r="P167" s="1">
        <v>14.279597282409668</v>
      </c>
      <c r="Q167" s="1">
        <v>53.012248992919922</v>
      </c>
      <c r="R167" s="1">
        <v>15.276506423950195</v>
      </c>
      <c r="S167" s="1">
        <v>13.601853370666504</v>
      </c>
      <c r="T167" s="1">
        <v>24.190254211425781</v>
      </c>
      <c r="U167" s="1">
        <v>15.014104843139648</v>
      </c>
      <c r="V167" s="1">
        <v>51.508876800537109</v>
      </c>
      <c r="W167" s="1">
        <v>50.738616943359375</v>
      </c>
      <c r="X167" s="1">
        <v>53.136528015136719</v>
      </c>
      <c r="Y167" s="1">
        <v>42.118064880371094</v>
      </c>
      <c r="Z167" s="1">
        <v>54.346973419189453</v>
      </c>
      <c r="AA167" s="1">
        <v>52.123481750488281</v>
      </c>
      <c r="AB167" s="1">
        <v>54.775962829589844</v>
      </c>
      <c r="AC167" s="1">
        <v>48.551666259765625</v>
      </c>
      <c r="AD167" s="1">
        <v>50.4412841796875</v>
      </c>
      <c r="AE167" s="1">
        <v>18.045372009277344</v>
      </c>
      <c r="AF167" s="1">
        <v>18.941019058227539</v>
      </c>
      <c r="AG167" s="1">
        <v>19.137420654296875</v>
      </c>
      <c r="AH167" s="1">
        <v>18.871665954589844</v>
      </c>
      <c r="AI167" s="1">
        <v>19.131875991821289</v>
      </c>
      <c r="AJ167" s="1">
        <v>18.463586807250977</v>
      </c>
      <c r="AK167" s="1">
        <v>18.683515548706055</v>
      </c>
      <c r="AL167" s="1">
        <v>18.623208999633789</v>
      </c>
      <c r="AM167" s="1">
        <v>18.757200241088867</v>
      </c>
      <c r="AN167" s="1">
        <v>17.300752639770508</v>
      </c>
      <c r="AO167" s="1">
        <v>12.079516410827637</v>
      </c>
      <c r="AP167" s="1">
        <v>17.464260101318359</v>
      </c>
      <c r="AQ167" s="1">
        <v>13.093846321105957</v>
      </c>
      <c r="AR167" s="1">
        <v>1214.1300048828125</v>
      </c>
      <c r="AS167" s="1">
        <v>14.329500198364258</v>
      </c>
      <c r="AT167" s="1">
        <v>19.153656005859375</v>
      </c>
      <c r="AU167" s="1">
        <v>19.318117141723633</v>
      </c>
      <c r="AV167" s="1">
        <v>18.419397354125977</v>
      </c>
      <c r="AW167" s="1">
        <v>21.817655563354492</v>
      </c>
      <c r="AX167" s="1">
        <v>16.753107070922852</v>
      </c>
      <c r="AY167" s="1">
        <v>17.379673004150391</v>
      </c>
      <c r="AZ167" s="1">
        <v>19.626405715942383</v>
      </c>
      <c r="BA167" s="1">
        <v>4776394752</v>
      </c>
      <c r="BB167" s="1">
        <v>20.523229598999023</v>
      </c>
      <c r="BC167" s="1">
        <v>17.497898101806641</v>
      </c>
      <c r="BD167" s="1">
        <v>17.544105529785156</v>
      </c>
      <c r="BE167" s="1">
        <v>18.789642333984375</v>
      </c>
      <c r="BF167" s="1">
        <v>19.168277740478516</v>
      </c>
      <c r="BG167" s="1">
        <v>18.359258651733398</v>
      </c>
      <c r="BH167" s="1">
        <v>17.793779373168945</v>
      </c>
      <c r="BI167" s="1">
        <v>18.078907012939453</v>
      </c>
      <c r="BJ167" s="1">
        <v>19.065685272216797</v>
      </c>
      <c r="BK167" s="1">
        <v>17.673715591430664</v>
      </c>
      <c r="BL167" s="1">
        <v>17.25767707824707</v>
      </c>
      <c r="BM167" s="1">
        <v>19.910633087158203</v>
      </c>
      <c r="BN167" s="1">
        <v>18.071504592895508</v>
      </c>
      <c r="BO167" s="1">
        <v>17.944488525390625</v>
      </c>
      <c r="BP167" s="1">
        <v>17.961111068725586</v>
      </c>
      <c r="BQ167" s="1">
        <v>18.138628005981445</v>
      </c>
      <c r="BR167" s="1">
        <v>19.546283721923828</v>
      </c>
      <c r="BS167" s="1">
        <v>87.786514282226563</v>
      </c>
      <c r="BT167" s="1">
        <v>87.133964538574219</v>
      </c>
      <c r="BU167" s="1">
        <v>69.793724060058594</v>
      </c>
      <c r="BV167" s="1">
        <v>51.668880462646484</v>
      </c>
      <c r="BW167" s="1" t="e">
        <v>#NUM!</v>
      </c>
      <c r="BX167" s="1">
        <v>18.515083312988281</v>
      </c>
      <c r="BY167" s="1">
        <v>18.214227676391602</v>
      </c>
      <c r="BZ167" s="1">
        <v>20.745038986206055</v>
      </c>
      <c r="CA167" s="1">
        <v>17.428482055664063</v>
      </c>
      <c r="CB167" s="1">
        <v>19.447868347167969</v>
      </c>
      <c r="CC167" s="1">
        <v>19.436769485473633</v>
      </c>
      <c r="CD167" s="1">
        <v>18.863941192626953</v>
      </c>
      <c r="CE167" s="1">
        <v>16.244745254516602</v>
      </c>
      <c r="CF167" s="1">
        <v>18.537376403808594</v>
      </c>
      <c r="CG167" s="1">
        <v>19.141122817993164</v>
      </c>
      <c r="CH167" s="1">
        <v>17.946809768676758</v>
      </c>
      <c r="CI167" s="1">
        <v>18.941549301147461</v>
      </c>
      <c r="CJ167" s="1">
        <v>19.782455444335938</v>
      </c>
      <c r="CK167" s="1">
        <v>17.704778671264648</v>
      </c>
      <c r="CL167" s="1">
        <v>17.429582595825195</v>
      </c>
    </row>
    <row r="168" spans="1:90" x14ac:dyDescent="0.3">
      <c r="A168" s="1">
        <v>36.168777465820313</v>
      </c>
      <c r="B168" s="1">
        <v>23.571529388427734</v>
      </c>
      <c r="C168" s="1">
        <v>57.450443267822266</v>
      </c>
      <c r="D168" s="1">
        <v>56.086498260498047</v>
      </c>
      <c r="E168" s="1">
        <v>13.127011299133301</v>
      </c>
      <c r="F168" s="1">
        <v>31.910720825195313</v>
      </c>
      <c r="G168" s="1">
        <v>34.760337829589844</v>
      </c>
      <c r="H168" s="1">
        <v>30.784971237182617</v>
      </c>
      <c r="I168" s="1">
        <v>31.116758346557617</v>
      </c>
      <c r="J168" s="1">
        <v>32.959072113037109</v>
      </c>
      <c r="K168" s="1">
        <v>84.007919311523438</v>
      </c>
      <c r="L168" s="1">
        <v>54.864353179931641</v>
      </c>
      <c r="M168" s="1">
        <v>65.315864562988281</v>
      </c>
      <c r="N168" s="1">
        <v>53.532257080078125</v>
      </c>
      <c r="O168" s="1">
        <v>52.713592529296875</v>
      </c>
      <c r="P168" s="1">
        <v>14.188606262207031</v>
      </c>
      <c r="Q168" s="1">
        <v>54.071361541748047</v>
      </c>
      <c r="R168" s="1">
        <v>13.574069023132324</v>
      </c>
      <c r="S168" s="1">
        <v>13.664375305175781</v>
      </c>
      <c r="T168" s="1">
        <v>60.352825164794922</v>
      </c>
      <c r="U168" s="1">
        <v>15.877483367919922</v>
      </c>
      <c r="V168" s="1">
        <v>50.178169250488281</v>
      </c>
      <c r="W168" s="1">
        <v>51.350002288818359</v>
      </c>
      <c r="X168" s="1">
        <v>53.207229614257813</v>
      </c>
      <c r="Y168" s="1">
        <v>40.941940307617188</v>
      </c>
      <c r="Z168" s="1">
        <v>54.203937530517578</v>
      </c>
      <c r="AA168" s="1">
        <v>52.005321502685547</v>
      </c>
      <c r="AB168" s="1">
        <v>54.667495727539063</v>
      </c>
      <c r="AC168" s="1">
        <v>48.435615539550781</v>
      </c>
      <c r="AD168" s="1">
        <v>50.313369750976563</v>
      </c>
      <c r="AE168" s="1">
        <v>19.314620971679688</v>
      </c>
      <c r="AF168" s="1">
        <v>19.436256408691406</v>
      </c>
      <c r="AG168" s="1">
        <v>18.368995666503906</v>
      </c>
      <c r="AH168" s="1">
        <v>19.067378997802734</v>
      </c>
      <c r="AI168" s="1">
        <v>19.132452011108398</v>
      </c>
      <c r="AJ168" s="1">
        <v>18.516424179077148</v>
      </c>
      <c r="AK168" s="1">
        <v>18.842170715332031</v>
      </c>
      <c r="AL168" s="1">
        <v>18.682777404785156</v>
      </c>
      <c r="AM168" s="1">
        <v>18.627128601074219</v>
      </c>
      <c r="AN168" s="1">
        <v>17.301000595092773</v>
      </c>
      <c r="AO168" s="1">
        <v>12.206097602844238</v>
      </c>
      <c r="AP168" s="1">
        <v>20.791797637939453</v>
      </c>
      <c r="AQ168" s="1">
        <v>13.948253631591797</v>
      </c>
      <c r="AR168" s="1">
        <v>1196.9765625</v>
      </c>
      <c r="AS168" s="1">
        <v>13.6846923828125</v>
      </c>
      <c r="AT168" s="1">
        <v>18.881921768188477</v>
      </c>
      <c r="AU168" s="1">
        <v>19.286094665527344</v>
      </c>
      <c r="AV168" s="1">
        <v>18.715333938598633</v>
      </c>
      <c r="AW168" s="1">
        <v>19.135824203491211</v>
      </c>
      <c r="AX168" s="1">
        <v>17.02924919128418</v>
      </c>
      <c r="AY168" s="1">
        <v>17.371738433837891</v>
      </c>
      <c r="AZ168" s="1">
        <v>19.564847946166992</v>
      </c>
      <c r="BA168" s="1">
        <v>4696752128</v>
      </c>
      <c r="BB168" s="1">
        <v>18.619134902954102</v>
      </c>
      <c r="BC168" s="1">
        <v>18.174345016479492</v>
      </c>
      <c r="BD168" s="1">
        <v>17.751239776611328</v>
      </c>
      <c r="BE168" s="1">
        <v>18.849449157714844</v>
      </c>
      <c r="BF168" s="1">
        <v>19.433197021484375</v>
      </c>
      <c r="BG168" s="1">
        <v>18.545061111450195</v>
      </c>
      <c r="BH168" s="1">
        <v>17.86302375793457</v>
      </c>
      <c r="BI168" s="1">
        <v>18.083242416381836</v>
      </c>
      <c r="BJ168" s="1">
        <v>19.067605972290039</v>
      </c>
      <c r="BK168" s="1">
        <v>17.71966552734375</v>
      </c>
      <c r="BL168" s="1">
        <v>17.265491485595703</v>
      </c>
      <c r="BM168" s="1">
        <v>19.887571334838867</v>
      </c>
      <c r="BN168" s="1">
        <v>18.088693618774414</v>
      </c>
      <c r="BO168" s="1">
        <v>17.944057464599609</v>
      </c>
      <c r="BP168" s="1">
        <v>17.92432975769043</v>
      </c>
      <c r="BQ168" s="1">
        <v>18.120105743408203</v>
      </c>
      <c r="BR168" s="1">
        <v>19.830760955810547</v>
      </c>
      <c r="BS168" s="1">
        <v>234.12173461914063</v>
      </c>
      <c r="BT168" s="1">
        <v>76.375053405761719</v>
      </c>
      <c r="BU168" s="1">
        <v>70.651924133300781</v>
      </c>
      <c r="BV168" s="1">
        <v>115.31023406982422</v>
      </c>
      <c r="BW168" s="1" t="e">
        <v>#NUM!</v>
      </c>
      <c r="BX168" s="1">
        <v>18.614395141601563</v>
      </c>
      <c r="BY168" s="1">
        <v>18.430450439453125</v>
      </c>
      <c r="BZ168" s="1">
        <v>18.13606071472168</v>
      </c>
      <c r="CA168" s="1">
        <v>17.286491394042969</v>
      </c>
      <c r="CB168" s="1">
        <v>19.647689819335938</v>
      </c>
      <c r="CC168" s="1">
        <v>18.632997512817383</v>
      </c>
      <c r="CD168" s="1">
        <v>18.667713165283203</v>
      </c>
      <c r="CE168" s="1">
        <v>16.245376586914063</v>
      </c>
      <c r="CF168" s="1">
        <v>18.57061767578125</v>
      </c>
      <c r="CG168" s="1">
        <v>19.198095321655273</v>
      </c>
      <c r="CH168" s="1">
        <v>17.947998046875</v>
      </c>
      <c r="CI168" s="1">
        <v>19.019504547119141</v>
      </c>
      <c r="CJ168" s="1">
        <v>19.674587249755859</v>
      </c>
      <c r="CK168" s="1">
        <v>17.751089096069336</v>
      </c>
      <c r="CL168" s="1">
        <v>17.434469223022461</v>
      </c>
    </row>
    <row r="169" spans="1:90" x14ac:dyDescent="0.3">
      <c r="A169" s="1">
        <v>36.869560241699219</v>
      </c>
      <c r="B169" s="1">
        <v>27.584272384643555</v>
      </c>
      <c r="C169" s="1">
        <v>55.632156372070313</v>
      </c>
      <c r="D169" s="1">
        <v>59.803730010986328</v>
      </c>
      <c r="E169" s="1">
        <v>13.064260482788086</v>
      </c>
      <c r="F169" s="1">
        <v>31.784666061401367</v>
      </c>
      <c r="G169" s="1">
        <v>34.627330780029297</v>
      </c>
      <c r="H169" s="1">
        <v>30.664113998413086</v>
      </c>
      <c r="I169" s="1">
        <v>30.989801406860352</v>
      </c>
      <c r="J169" s="1">
        <v>32.824485778808594</v>
      </c>
      <c r="K169" s="1">
        <v>55.904491424560547</v>
      </c>
      <c r="L169" s="1">
        <v>53.235507965087891</v>
      </c>
      <c r="M169" s="1">
        <v>52.28106689453125</v>
      </c>
      <c r="N169" s="1">
        <v>62.136589050292969</v>
      </c>
      <c r="O169" s="1">
        <v>52.387172698974609</v>
      </c>
      <c r="P169" s="1">
        <v>14.060165405273438</v>
      </c>
      <c r="Q169" s="1">
        <v>59.736015319824219</v>
      </c>
      <c r="R169" s="1">
        <v>15.591183662414551</v>
      </c>
      <c r="S169" s="1">
        <v>13.783491134643555</v>
      </c>
      <c r="T169" s="1">
        <v>35.240024566650391</v>
      </c>
      <c r="U169" s="1">
        <v>14.734456062316895</v>
      </c>
      <c r="V169" s="1">
        <v>51.439277648925781</v>
      </c>
      <c r="W169" s="1">
        <v>50.275257110595703</v>
      </c>
      <c r="X169" s="1">
        <v>52.994876861572266</v>
      </c>
      <c r="Y169" s="1">
        <v>45.638195037841797</v>
      </c>
      <c r="Z169" s="1">
        <v>54.061473846435547</v>
      </c>
      <c r="AA169" s="1">
        <v>51.888530731201172</v>
      </c>
      <c r="AB169" s="1">
        <v>54.558521270751953</v>
      </c>
      <c r="AC169" s="1">
        <v>48.320114135742188</v>
      </c>
      <c r="AD169" s="1">
        <v>50.186771392822266</v>
      </c>
      <c r="AE169" s="1">
        <v>18.020599365234375</v>
      </c>
      <c r="AF169" s="1">
        <v>19.05084228515625</v>
      </c>
      <c r="AG169" s="1">
        <v>22.009790420532227</v>
      </c>
      <c r="AH169" s="1">
        <v>17.64605712890625</v>
      </c>
      <c r="AI169" s="1">
        <v>19.133272171020508</v>
      </c>
      <c r="AJ169" s="1">
        <v>18.556903839111328</v>
      </c>
      <c r="AK169" s="1">
        <v>18.709583282470703</v>
      </c>
      <c r="AL169" s="1">
        <v>18.615558624267578</v>
      </c>
      <c r="AM169" s="1">
        <v>18.802797317504883</v>
      </c>
      <c r="AN169" s="1">
        <v>17.280389785766602</v>
      </c>
      <c r="AO169" s="1">
        <v>12.586423873901367</v>
      </c>
      <c r="AP169" s="1">
        <v>20.551630020141602</v>
      </c>
      <c r="AQ169" s="1">
        <v>19.181190490722656</v>
      </c>
      <c r="AR169" s="1">
        <v>1189.682861328125</v>
      </c>
      <c r="AS169" s="1">
        <v>14.855855941772461</v>
      </c>
      <c r="AT169" s="1">
        <v>19.458354949951172</v>
      </c>
      <c r="AU169" s="1">
        <v>19.249120712280273</v>
      </c>
      <c r="AV169" s="1">
        <v>18.867458343505859</v>
      </c>
      <c r="AW169" s="1">
        <v>19.462200164794922</v>
      </c>
      <c r="AX169" s="1">
        <v>17.75251579284668</v>
      </c>
      <c r="AY169" s="1">
        <v>17.363224029541016</v>
      </c>
      <c r="AZ169" s="1">
        <v>20.300880432128906</v>
      </c>
      <c r="BA169" s="1">
        <v>4905776128</v>
      </c>
      <c r="BB169" s="1">
        <v>21.332250595092773</v>
      </c>
      <c r="BC169" s="1">
        <v>17.531429290771484</v>
      </c>
      <c r="BD169" s="1">
        <v>17.581043243408203</v>
      </c>
      <c r="BE169" s="1">
        <v>18.779714584350586</v>
      </c>
      <c r="BF169" s="1">
        <v>19.256317138671875</v>
      </c>
      <c r="BG169" s="1">
        <v>18.411365509033203</v>
      </c>
      <c r="BH169" s="1">
        <v>17.793596267700195</v>
      </c>
      <c r="BI169" s="1">
        <v>18.078786849975586</v>
      </c>
      <c r="BJ169" s="1">
        <v>19.07048225402832</v>
      </c>
      <c r="BK169" s="1">
        <v>18.061399459838867</v>
      </c>
      <c r="BL169" s="1">
        <v>17.282310485839844</v>
      </c>
      <c r="BM169" s="1">
        <v>19.897777557373047</v>
      </c>
      <c r="BN169" s="1">
        <v>18.114978790283203</v>
      </c>
      <c r="BO169" s="1">
        <v>17.949924468994141</v>
      </c>
      <c r="BP169" s="1">
        <v>17.970113754272461</v>
      </c>
      <c r="BQ169" s="1">
        <v>18.139677047729492</v>
      </c>
      <c r="BR169" s="1">
        <v>19.770824432373047</v>
      </c>
      <c r="BS169" s="1">
        <v>204.81315612792969</v>
      </c>
      <c r="BT169" s="1">
        <v>75.66522216796875</v>
      </c>
      <c r="BU169" s="1">
        <v>72.104469299316406</v>
      </c>
      <c r="BV169" s="1">
        <v>58.789432525634766</v>
      </c>
      <c r="BW169" s="1" t="e">
        <v>#NUM!</v>
      </c>
      <c r="BX169" s="1">
        <v>18.481966018676758</v>
      </c>
      <c r="BY169" s="1">
        <v>19.027582168579102</v>
      </c>
      <c r="BZ169" s="1">
        <v>18.536830902099609</v>
      </c>
      <c r="CA169" s="1">
        <v>17.239274978637695</v>
      </c>
      <c r="CB169" s="1">
        <v>20.498950958251953</v>
      </c>
      <c r="CC169" s="1">
        <v>19.825597763061523</v>
      </c>
      <c r="CD169" s="1">
        <v>18.785161972045898</v>
      </c>
      <c r="CE169" s="1">
        <v>16.246240615844727</v>
      </c>
      <c r="CF169" s="1">
        <v>18.539640426635742</v>
      </c>
      <c r="CG169" s="1">
        <v>19.138666152954102</v>
      </c>
      <c r="CH169" s="1">
        <v>17.951021194458008</v>
      </c>
      <c r="CI169" s="1">
        <v>18.989744186401367</v>
      </c>
      <c r="CJ169" s="1">
        <v>19.692968368530273</v>
      </c>
      <c r="CK169" s="1">
        <v>17.710710525512695</v>
      </c>
      <c r="CL169" s="1">
        <v>17.450231552124023</v>
      </c>
    </row>
    <row r="170" spans="1:90" x14ac:dyDescent="0.3">
      <c r="A170" s="1">
        <v>43.795150756835938</v>
      </c>
      <c r="B170" s="1">
        <v>24.192417144775391</v>
      </c>
      <c r="C170" s="1">
        <v>59.299556732177734</v>
      </c>
      <c r="D170" s="1">
        <v>61.199264526367188</v>
      </c>
      <c r="E170" s="1">
        <v>15.56563663482666</v>
      </c>
      <c r="F170" s="1">
        <v>31.65941047668457</v>
      </c>
      <c r="G170" s="1">
        <v>34.494930267333984</v>
      </c>
      <c r="H170" s="1">
        <v>30.544296264648438</v>
      </c>
      <c r="I170" s="1">
        <v>30.864267349243164</v>
      </c>
      <c r="J170" s="1">
        <v>32.689876556396484</v>
      </c>
      <c r="K170" s="1">
        <v>74.470352172851563</v>
      </c>
      <c r="L170" s="1">
        <v>51.874954223632813</v>
      </c>
      <c r="M170" s="1">
        <v>58.150547027587891</v>
      </c>
      <c r="N170" s="1">
        <v>48.525089263916016</v>
      </c>
      <c r="O170" s="1">
        <v>51.630870819091797</v>
      </c>
      <c r="P170" s="1">
        <v>14.156671524047852</v>
      </c>
      <c r="Q170" s="1">
        <v>54.187633514404297</v>
      </c>
      <c r="R170" s="1">
        <v>13.465304374694824</v>
      </c>
      <c r="S170" s="1">
        <v>13.784384727478027</v>
      </c>
      <c r="T170" s="1">
        <v>21.616237640380859</v>
      </c>
      <c r="U170" s="1">
        <v>14.665094375610352</v>
      </c>
      <c r="V170" s="1">
        <v>50.532630920410156</v>
      </c>
      <c r="W170" s="1">
        <v>50.251964569091797</v>
      </c>
      <c r="X170" s="1">
        <v>51.406761169433594</v>
      </c>
      <c r="Y170" s="1">
        <v>41.890312194824219</v>
      </c>
      <c r="Z170" s="1">
        <v>53.920127868652344</v>
      </c>
      <c r="AA170" s="1">
        <v>51.771400451660156</v>
      </c>
      <c r="AB170" s="1">
        <v>54.449939727783203</v>
      </c>
      <c r="AC170" s="1">
        <v>48.205265045166016</v>
      </c>
      <c r="AD170" s="1">
        <v>50.060085296630859</v>
      </c>
      <c r="AE170" s="1">
        <v>18.272363662719727</v>
      </c>
      <c r="AF170" s="1">
        <v>18.977056503295898</v>
      </c>
      <c r="AG170" s="1">
        <v>17.860923767089844</v>
      </c>
      <c r="AH170" s="1">
        <v>17.630390167236328</v>
      </c>
      <c r="AI170" s="1">
        <v>19.133419036865234</v>
      </c>
      <c r="AJ170" s="1">
        <v>18.604652404785156</v>
      </c>
      <c r="AK170" s="1">
        <v>18.828422546386719</v>
      </c>
      <c r="AL170" s="1">
        <v>18.612157821655273</v>
      </c>
      <c r="AM170" s="1">
        <v>18.71571159362793</v>
      </c>
      <c r="AN170" s="1">
        <v>17.277021408081055</v>
      </c>
      <c r="AO170" s="1">
        <v>16.392255783081055</v>
      </c>
      <c r="AP170" s="1">
        <v>15.667709350585938</v>
      </c>
      <c r="AQ170" s="1">
        <v>16.589382171630859</v>
      </c>
      <c r="AR170" s="1">
        <v>1232.811279296875</v>
      </c>
      <c r="AS170" s="1">
        <v>13.873954772949219</v>
      </c>
      <c r="AT170" s="1">
        <v>19.768583297729492</v>
      </c>
      <c r="AU170" s="1">
        <v>19.225654602050781</v>
      </c>
      <c r="AV170" s="1">
        <v>18.280174255371094</v>
      </c>
      <c r="AW170" s="1">
        <v>18.649652481079102</v>
      </c>
      <c r="AX170" s="1">
        <v>17.529813766479492</v>
      </c>
      <c r="AY170" s="1">
        <v>17.667985916137695</v>
      </c>
      <c r="AZ170" s="1">
        <v>19.647077560424805</v>
      </c>
      <c r="BA170" s="1">
        <v>4680453120</v>
      </c>
      <c r="BB170" s="1">
        <v>18.691961288452148</v>
      </c>
      <c r="BC170" s="1">
        <v>17.489263534545898</v>
      </c>
      <c r="BD170" s="1">
        <v>17.621644973754883</v>
      </c>
      <c r="BE170" s="1">
        <v>18.769332885742188</v>
      </c>
      <c r="BF170" s="1">
        <v>19.220260620117188</v>
      </c>
      <c r="BG170" s="1">
        <v>18.384981155395508</v>
      </c>
      <c r="BH170" s="1">
        <v>17.773477554321289</v>
      </c>
      <c r="BI170" s="1">
        <v>18.074384689331055</v>
      </c>
      <c r="BJ170" s="1">
        <v>19.065811157226563</v>
      </c>
      <c r="BK170" s="1">
        <v>17.691139221191406</v>
      </c>
      <c r="BL170" s="1">
        <v>17.380874633789063</v>
      </c>
      <c r="BM170" s="1">
        <v>19.895633697509766</v>
      </c>
      <c r="BN170" s="1">
        <v>18.060037612915039</v>
      </c>
      <c r="BO170" s="1">
        <v>17.943986892700195</v>
      </c>
      <c r="BP170" s="1">
        <v>18.026725769042969</v>
      </c>
      <c r="BQ170" s="1">
        <v>18.130565643310547</v>
      </c>
      <c r="BR170" s="1">
        <v>19.607734680175781</v>
      </c>
      <c r="BS170" s="1">
        <v>86.170455932617188</v>
      </c>
      <c r="BT170" s="1">
        <v>77.420982360839844</v>
      </c>
      <c r="BU170" s="1">
        <v>75.911712646484375</v>
      </c>
      <c r="BV170" s="1">
        <v>80.935997009277344</v>
      </c>
      <c r="BW170" s="1" t="e">
        <v>#NUM!</v>
      </c>
      <c r="BX170" s="1">
        <v>18.559638977050781</v>
      </c>
      <c r="BY170" s="1">
        <v>18.221567153930664</v>
      </c>
      <c r="BZ170" s="1">
        <v>18.261070251464844</v>
      </c>
      <c r="CA170" s="1">
        <v>17.438167572021484</v>
      </c>
      <c r="CB170" s="1">
        <v>19.580768585205078</v>
      </c>
      <c r="CC170" s="1">
        <v>20.554475784301758</v>
      </c>
      <c r="CD170" s="1">
        <v>18.641454696655273</v>
      </c>
      <c r="CE170" s="1">
        <v>16.245086669921875</v>
      </c>
      <c r="CF170" s="1">
        <v>18.597854614257813</v>
      </c>
      <c r="CG170" s="1">
        <v>19.15644645690918</v>
      </c>
      <c r="CH170" s="1">
        <v>17.999279022216797</v>
      </c>
      <c r="CI170" s="1">
        <v>18.965499877929688</v>
      </c>
      <c r="CJ170" s="1">
        <v>19.751068115234375</v>
      </c>
      <c r="CK170" s="1">
        <v>17.730485916137695</v>
      </c>
      <c r="CL170" s="1">
        <v>17.423904418945313</v>
      </c>
    </row>
    <row r="171" spans="1:90" x14ac:dyDescent="0.3">
      <c r="A171" s="1">
        <v>40.26165771484375</v>
      </c>
      <c r="B171" s="1">
        <v>24.153505325317383</v>
      </c>
      <c r="C171" s="1">
        <v>61.318157196044922</v>
      </c>
      <c r="D171" s="1">
        <v>60.619159698486328</v>
      </c>
      <c r="E171" s="1">
        <v>13.058825492858887</v>
      </c>
      <c r="F171" s="1">
        <v>31.537822723388672</v>
      </c>
      <c r="G171" s="1">
        <v>34.363113403320313</v>
      </c>
      <c r="H171" s="1">
        <v>30.424690246582031</v>
      </c>
      <c r="I171" s="1">
        <v>30.738649368286133</v>
      </c>
      <c r="J171" s="1">
        <v>32.558475494384766</v>
      </c>
      <c r="K171" s="1">
        <v>62.954437255859375</v>
      </c>
      <c r="L171" s="1">
        <v>51.948707580566406</v>
      </c>
      <c r="M171" s="1">
        <v>62.369354248046875</v>
      </c>
      <c r="N171" s="1">
        <v>47.0108642578125</v>
      </c>
      <c r="O171" s="1">
        <v>51.294315338134766</v>
      </c>
      <c r="P171" s="1">
        <v>14.625264167785645</v>
      </c>
      <c r="Q171" s="1">
        <v>56.557693481445313</v>
      </c>
      <c r="R171" s="1">
        <v>15.15968132019043</v>
      </c>
      <c r="S171" s="1">
        <v>13.502676963806152</v>
      </c>
      <c r="T171" s="1">
        <v>22.612249374389648</v>
      </c>
      <c r="U171" s="1">
        <v>19.297239303588867</v>
      </c>
      <c r="V171" s="1">
        <v>52.597126007080078</v>
      </c>
      <c r="W171" s="1">
        <v>53.098155975341797</v>
      </c>
      <c r="X171" s="1">
        <v>51.444442749023438</v>
      </c>
      <c r="Y171" s="1">
        <v>38.500865936279297</v>
      </c>
      <c r="Z171" s="1">
        <v>53.779998779296875</v>
      </c>
      <c r="AA171" s="1">
        <v>51.654918670654297</v>
      </c>
      <c r="AB171" s="1">
        <v>54.342193603515625</v>
      </c>
      <c r="AC171" s="1">
        <v>48.091049194335938</v>
      </c>
      <c r="AD171" s="1">
        <v>49.934303283691406</v>
      </c>
      <c r="AE171" s="1">
        <v>18.731046676635742</v>
      </c>
      <c r="AF171" s="1">
        <v>20.387178421020508</v>
      </c>
      <c r="AG171" s="1">
        <v>17.828628540039063</v>
      </c>
      <c r="AH171" s="1">
        <v>17.660299301147461</v>
      </c>
      <c r="AI171" s="1">
        <v>19.137044906616211</v>
      </c>
      <c r="AJ171" s="1">
        <v>18.477724075317383</v>
      </c>
      <c r="AK171" s="1">
        <v>18.701562881469727</v>
      </c>
      <c r="AL171" s="1">
        <v>18.594415664672852</v>
      </c>
      <c r="AM171" s="1">
        <v>18.567611694335938</v>
      </c>
      <c r="AN171" s="1">
        <v>17.276405334472656</v>
      </c>
      <c r="AO171" s="1">
        <v>12.323104858398438</v>
      </c>
      <c r="AP171" s="1">
        <v>13.932353019714355</v>
      </c>
      <c r="AQ171" s="1">
        <v>21.738052368164063</v>
      </c>
      <c r="AR171" s="1">
        <v>1372.114013671875</v>
      </c>
      <c r="AS171" s="1">
        <v>15.414486885070801</v>
      </c>
      <c r="AT171" s="1">
        <v>18.854866027832031</v>
      </c>
      <c r="AU171" s="1">
        <v>19.208137512207031</v>
      </c>
      <c r="AV171" s="1">
        <v>18.190448760986328</v>
      </c>
      <c r="AW171" s="1">
        <v>18.663761138916016</v>
      </c>
      <c r="AX171" s="1">
        <v>16.807708740234375</v>
      </c>
      <c r="AY171" s="1">
        <v>17.659061431884766</v>
      </c>
      <c r="AZ171" s="1">
        <v>19.806955337524414</v>
      </c>
      <c r="BA171" s="1">
        <v>5052460032</v>
      </c>
      <c r="BB171" s="1">
        <v>21.04826545715332</v>
      </c>
      <c r="BC171" s="1">
        <v>19.878408432006836</v>
      </c>
      <c r="BD171" s="1">
        <v>17.602025985717773</v>
      </c>
      <c r="BE171" s="1">
        <v>18.990575790405273</v>
      </c>
      <c r="BF171" s="1">
        <v>19.215610504150391</v>
      </c>
      <c r="BG171" s="1">
        <v>18.567161560058594</v>
      </c>
      <c r="BH171" s="1">
        <v>17.750730514526367</v>
      </c>
      <c r="BI171" s="1">
        <v>18.072914123535156</v>
      </c>
      <c r="BJ171" s="1">
        <v>19.071033477783203</v>
      </c>
      <c r="BK171" s="1">
        <v>17.633213043212891</v>
      </c>
      <c r="BL171" s="1">
        <v>17.377103805541992</v>
      </c>
      <c r="BM171" s="1">
        <v>19.882024765014648</v>
      </c>
      <c r="BN171" s="1">
        <v>18.084234237670898</v>
      </c>
      <c r="BO171" s="1">
        <v>17.943794250488281</v>
      </c>
      <c r="BP171" s="1">
        <v>17.926568984985352</v>
      </c>
      <c r="BQ171" s="1">
        <v>18.147499084472656</v>
      </c>
      <c r="BR171" s="1">
        <v>19.578607559204102</v>
      </c>
      <c r="BS171" s="1">
        <v>132.1279296875</v>
      </c>
      <c r="BT171" s="1">
        <v>93.788116455078125</v>
      </c>
      <c r="BU171" s="1">
        <v>68.944351196289063</v>
      </c>
      <c r="BV171" s="1">
        <v>58.341049194335938</v>
      </c>
      <c r="BW171" s="1" t="e">
        <v>#NUM!</v>
      </c>
      <c r="BX171" s="1">
        <v>18.512035369873047</v>
      </c>
      <c r="BY171" s="1">
        <v>18.164640426635742</v>
      </c>
      <c r="BZ171" s="1">
        <v>19.189502716064453</v>
      </c>
      <c r="CA171" s="1">
        <v>17.761005401611328</v>
      </c>
      <c r="CB171" s="1">
        <v>19.452081680297852</v>
      </c>
      <c r="CC171" s="1">
        <v>20.737428665161133</v>
      </c>
      <c r="CD171" s="1">
        <v>18.657253265380859</v>
      </c>
      <c r="CE171" s="1">
        <v>16.248741149902344</v>
      </c>
      <c r="CF171" s="1">
        <v>18.542730331420898</v>
      </c>
      <c r="CG171" s="1">
        <v>19.12774658203125</v>
      </c>
      <c r="CH171" s="1">
        <v>17.962797164916992</v>
      </c>
      <c r="CI171" s="1">
        <v>18.939174652099609</v>
      </c>
      <c r="CJ171" s="1">
        <v>19.671058654785156</v>
      </c>
      <c r="CK171" s="1">
        <v>17.719972610473633</v>
      </c>
      <c r="CL171" s="1">
        <v>17.456478118896484</v>
      </c>
    </row>
    <row r="172" spans="1:90" x14ac:dyDescent="0.3">
      <c r="A172" s="1">
        <v>36.085372924804688</v>
      </c>
      <c r="B172" s="1">
        <v>23.520307540893555</v>
      </c>
      <c r="C172" s="1">
        <v>61.45941162109375</v>
      </c>
      <c r="D172" s="1">
        <v>56.610828399658203</v>
      </c>
      <c r="E172" s="1">
        <v>13.10662841796875</v>
      </c>
      <c r="F172" s="1">
        <v>31.416765213012695</v>
      </c>
      <c r="G172" s="1">
        <v>34.231559753417969</v>
      </c>
      <c r="H172" s="1">
        <v>30.306783676147461</v>
      </c>
      <c r="I172" s="1">
        <v>30.614606857299805</v>
      </c>
      <c r="J172" s="1">
        <v>32.427825927734375</v>
      </c>
      <c r="K172" s="1">
        <v>55.850875854492188</v>
      </c>
      <c r="L172" s="1">
        <v>51.947402954101563</v>
      </c>
      <c r="M172" s="1">
        <v>52.138248443603516</v>
      </c>
      <c r="N172" s="1">
        <v>47.924720764160156</v>
      </c>
      <c r="O172" s="1">
        <v>53.201370239257813</v>
      </c>
      <c r="P172" s="1">
        <v>14.175601005554199</v>
      </c>
      <c r="Q172" s="1">
        <v>46.220005035400391</v>
      </c>
      <c r="R172" s="1">
        <v>13.455450057983398</v>
      </c>
      <c r="S172" s="1">
        <v>13.838570594787598</v>
      </c>
      <c r="T172" s="1">
        <v>20.830760955810547</v>
      </c>
      <c r="U172" s="1">
        <v>14.613630294799805</v>
      </c>
      <c r="V172" s="1">
        <v>53.252910614013672</v>
      </c>
      <c r="W172" s="1">
        <v>50.276615142822266</v>
      </c>
      <c r="X172" s="1">
        <v>52.395927429199219</v>
      </c>
      <c r="Y172" s="1">
        <v>42.873939514160156</v>
      </c>
      <c r="Z172" s="1">
        <v>53.640449523925781</v>
      </c>
      <c r="AA172" s="1">
        <v>51.539226531982422</v>
      </c>
      <c r="AB172" s="1">
        <v>54.235580444335938</v>
      </c>
      <c r="AC172" s="1">
        <v>47.977802276611328</v>
      </c>
      <c r="AD172" s="1">
        <v>49.808330535888672</v>
      </c>
      <c r="AE172" s="1">
        <v>18.433679580688477</v>
      </c>
      <c r="AF172" s="1">
        <v>19.163955688476563</v>
      </c>
      <c r="AG172" s="1">
        <v>19.927955627441406</v>
      </c>
      <c r="AH172" s="1">
        <v>17.654457092285156</v>
      </c>
      <c r="AI172" s="1">
        <v>19.136165618896484</v>
      </c>
      <c r="AJ172" s="1">
        <v>18.463466644287109</v>
      </c>
      <c r="AK172" s="1">
        <v>18.905773162841797</v>
      </c>
      <c r="AL172" s="1">
        <v>18.658885955810547</v>
      </c>
      <c r="AM172" s="1">
        <v>18.683990478515625</v>
      </c>
      <c r="AN172" s="1">
        <v>17.349935531616211</v>
      </c>
      <c r="AO172" s="1">
        <v>24.485589981079102</v>
      </c>
      <c r="AP172" s="1">
        <v>13.525696754455566</v>
      </c>
      <c r="AQ172" s="1">
        <v>15.55593204498291</v>
      </c>
      <c r="AR172" s="1">
        <v>1395.8138427734375</v>
      </c>
      <c r="AS172" s="1">
        <v>19.609813690185547</v>
      </c>
      <c r="AT172" s="1">
        <v>18.780630111694336</v>
      </c>
      <c r="AU172" s="1">
        <v>19.203119277954102</v>
      </c>
      <c r="AV172" s="1">
        <v>18.411367416381836</v>
      </c>
      <c r="AW172" s="1">
        <v>18.726377487182617</v>
      </c>
      <c r="AX172" s="1">
        <v>17.06096076965332</v>
      </c>
      <c r="AY172" s="1">
        <v>17.480579376220703</v>
      </c>
      <c r="AZ172" s="1">
        <v>20.822212219238281</v>
      </c>
      <c r="BA172" s="1">
        <v>5189793792</v>
      </c>
      <c r="BB172" s="1">
        <v>18.587024688720703</v>
      </c>
      <c r="BC172" s="1">
        <v>17.741733551025391</v>
      </c>
      <c r="BD172" s="1">
        <v>17.621923446655273</v>
      </c>
      <c r="BE172" s="1">
        <v>18.898637771606445</v>
      </c>
      <c r="BF172" s="1">
        <v>19.347808837890625</v>
      </c>
      <c r="BG172" s="1">
        <v>18.498676300048828</v>
      </c>
      <c r="BH172" s="1">
        <v>17.746688842773438</v>
      </c>
      <c r="BI172" s="1">
        <v>18.080442428588867</v>
      </c>
      <c r="BJ172" s="1">
        <v>19.069944381713867</v>
      </c>
      <c r="BK172" s="1">
        <v>18.580934524536133</v>
      </c>
      <c r="BL172" s="1">
        <v>17.30726432800293</v>
      </c>
      <c r="BM172" s="1">
        <v>19.893573760986328</v>
      </c>
      <c r="BN172" s="1">
        <v>18.095926284790039</v>
      </c>
      <c r="BO172" s="1">
        <v>17.944055557250977</v>
      </c>
      <c r="BP172" s="1">
        <v>18.035984039306641</v>
      </c>
      <c r="BQ172" s="1">
        <v>18.146827697753906</v>
      </c>
      <c r="BR172" s="1">
        <v>19.661115646362305</v>
      </c>
      <c r="BS172" s="1">
        <v>367.56802368164063</v>
      </c>
      <c r="BT172" s="1">
        <v>640.339599609375</v>
      </c>
      <c r="BU172" s="1">
        <v>76.5465087890625</v>
      </c>
      <c r="BV172" s="1">
        <v>50.515224456787109</v>
      </c>
      <c r="BW172" s="1" t="e">
        <v>#NUM!</v>
      </c>
      <c r="BX172" s="1">
        <v>18.731163024902344</v>
      </c>
      <c r="BY172" s="1">
        <v>19.042695999145508</v>
      </c>
      <c r="BZ172" s="1">
        <v>18.127212524414063</v>
      </c>
      <c r="CA172" s="1">
        <v>17.554410934448242</v>
      </c>
      <c r="CB172" s="1">
        <v>19.955837249755859</v>
      </c>
      <c r="CC172" s="1">
        <v>19.856588363647461</v>
      </c>
      <c r="CD172" s="1">
        <v>18.738626480102539</v>
      </c>
      <c r="CE172" s="1">
        <v>16.246194839477539</v>
      </c>
      <c r="CF172" s="1">
        <v>18.563522338867188</v>
      </c>
      <c r="CG172" s="1">
        <v>19.159795761108398</v>
      </c>
      <c r="CH172" s="1">
        <v>17.948873519897461</v>
      </c>
      <c r="CI172" s="1">
        <v>18.985921859741211</v>
      </c>
      <c r="CJ172" s="1">
        <v>19.706865310668945</v>
      </c>
      <c r="CK172" s="1">
        <v>17.716005325317383</v>
      </c>
      <c r="CL172" s="1">
        <v>17.436594009399414</v>
      </c>
    </row>
    <row r="173" spans="1:90" x14ac:dyDescent="0.3">
      <c r="A173" s="1">
        <v>35.600685119628906</v>
      </c>
      <c r="B173" s="1">
        <v>22.537620544433594</v>
      </c>
      <c r="C173" s="1">
        <v>61.766326904296875</v>
      </c>
      <c r="D173" s="1">
        <v>57.067455291748047</v>
      </c>
      <c r="E173" s="1">
        <v>14.490595817565918</v>
      </c>
      <c r="F173" s="1">
        <v>31.299198150634766</v>
      </c>
      <c r="G173" s="1">
        <v>34.101367950439453</v>
      </c>
      <c r="H173" s="1">
        <v>30.19041633605957</v>
      </c>
      <c r="I173" s="1">
        <v>30.489778518676758</v>
      </c>
      <c r="J173" s="1">
        <v>32.299999237060547</v>
      </c>
      <c r="K173" s="1">
        <v>49.841697692871094</v>
      </c>
      <c r="L173" s="1">
        <v>53.2333984375</v>
      </c>
      <c r="M173" s="1">
        <v>58.448318481445313</v>
      </c>
      <c r="N173" s="1">
        <v>48.355411529541016</v>
      </c>
      <c r="O173" s="1">
        <v>52.062366485595703</v>
      </c>
      <c r="P173" s="1">
        <v>14.456450462341309</v>
      </c>
      <c r="Q173" s="1">
        <v>53.821407318115234</v>
      </c>
      <c r="R173" s="1">
        <v>13.618453025817871</v>
      </c>
      <c r="S173" s="1">
        <v>13.552642822265625</v>
      </c>
      <c r="T173" s="1">
        <v>20.836765289306641</v>
      </c>
      <c r="U173" s="1">
        <v>14.55298900604248</v>
      </c>
      <c r="V173" s="1">
        <v>51.684326171875</v>
      </c>
      <c r="W173" s="1">
        <v>52.410686492919922</v>
      </c>
      <c r="X173" s="1">
        <v>53.092273712158203</v>
      </c>
      <c r="Y173" s="1">
        <v>36.739986419677734</v>
      </c>
      <c r="Z173" s="1">
        <v>53.502521514892578</v>
      </c>
      <c r="AA173" s="1">
        <v>51.423614501953125</v>
      </c>
      <c r="AB173" s="1">
        <v>54.128910064697266</v>
      </c>
      <c r="AC173" s="1">
        <v>47.864635467529297</v>
      </c>
      <c r="AD173" s="1">
        <v>49.683998107910156</v>
      </c>
      <c r="AE173" s="1">
        <v>18.239067077636719</v>
      </c>
      <c r="AF173" s="1">
        <v>18.980928421020508</v>
      </c>
      <c r="AG173" s="1">
        <v>17.919992446899414</v>
      </c>
      <c r="AH173" s="1">
        <v>18.493431091308594</v>
      </c>
      <c r="AI173" s="1">
        <v>19.136737823486328</v>
      </c>
      <c r="AJ173" s="1">
        <v>18.607189178466797</v>
      </c>
      <c r="AK173" s="1">
        <v>18.661067962646484</v>
      </c>
      <c r="AL173" s="1">
        <v>18.610736846923828</v>
      </c>
      <c r="AM173" s="1">
        <v>18.626825332641602</v>
      </c>
      <c r="AN173" s="1">
        <v>17.296604156494141</v>
      </c>
      <c r="AO173" s="1">
        <v>25.450136184692383</v>
      </c>
      <c r="AP173" s="1">
        <v>22.850559234619141</v>
      </c>
      <c r="AQ173" s="1">
        <v>37.291908264160156</v>
      </c>
      <c r="AR173" s="1">
        <v>533.90283203125</v>
      </c>
      <c r="AS173" s="1">
        <v>13.649383544921875</v>
      </c>
      <c r="AT173" s="1">
        <v>19.068811416625977</v>
      </c>
      <c r="AU173" s="1">
        <v>19.200508117675781</v>
      </c>
      <c r="AV173" s="1">
        <v>18.015949249267578</v>
      </c>
      <c r="AW173" s="1">
        <v>18.782133102416992</v>
      </c>
      <c r="AX173" s="1">
        <v>17.153738021850586</v>
      </c>
      <c r="AY173" s="1">
        <v>17.52867317199707</v>
      </c>
      <c r="AZ173" s="1">
        <v>20.741781234741211</v>
      </c>
      <c r="BA173" s="1">
        <v>5201861632</v>
      </c>
      <c r="BB173" s="1">
        <v>18.66986083984375</v>
      </c>
      <c r="BC173" s="1">
        <v>17.433195114135742</v>
      </c>
      <c r="BD173" s="1">
        <v>17.570184707641602</v>
      </c>
      <c r="BE173" s="1">
        <v>18.745210647583008</v>
      </c>
      <c r="BF173" s="1">
        <v>19.279403686523438</v>
      </c>
      <c r="BG173" s="1">
        <v>18.430643081665039</v>
      </c>
      <c r="BH173" s="1">
        <v>17.742603302001953</v>
      </c>
      <c r="BI173" s="1">
        <v>18.073703765869141</v>
      </c>
      <c r="BJ173" s="1">
        <v>19.074039459228516</v>
      </c>
      <c r="BK173" s="1">
        <v>18.006816864013672</v>
      </c>
      <c r="BL173" s="1">
        <v>17.261692047119141</v>
      </c>
      <c r="BM173" s="1">
        <v>19.904186248779297</v>
      </c>
      <c r="BN173" s="1">
        <v>18.125310897827148</v>
      </c>
      <c r="BO173" s="1">
        <v>17.954216003417969</v>
      </c>
      <c r="BP173" s="1">
        <v>17.945283889770508</v>
      </c>
      <c r="BQ173" s="1">
        <v>18.123117446899414</v>
      </c>
      <c r="BR173" s="1">
        <v>19.546104431152344</v>
      </c>
      <c r="BS173" s="1">
        <v>401.5401611328125</v>
      </c>
      <c r="BT173" s="1">
        <v>73.183204650878906</v>
      </c>
      <c r="BU173" s="1">
        <v>83.329933166503906</v>
      </c>
      <c r="BV173" s="1">
        <v>92.328239440917969</v>
      </c>
      <c r="BW173" s="1" t="e">
        <v>#NUM!</v>
      </c>
      <c r="BX173" s="1">
        <v>18.664518356323242</v>
      </c>
      <c r="BY173" s="1">
        <v>18.609165191650391</v>
      </c>
      <c r="BZ173" s="1">
        <v>18.179204940795898</v>
      </c>
      <c r="CA173" s="1">
        <v>17.249183654785156</v>
      </c>
      <c r="CB173" s="1">
        <v>19.934051513671875</v>
      </c>
      <c r="CC173" s="1">
        <v>19.848566055297852</v>
      </c>
      <c r="CD173" s="1">
        <v>18.889171600341797</v>
      </c>
      <c r="CE173" s="1">
        <v>16.246284484863281</v>
      </c>
      <c r="CF173" s="1">
        <v>18.536430358886719</v>
      </c>
      <c r="CG173" s="1">
        <v>19.132341384887695</v>
      </c>
      <c r="CH173" s="1">
        <v>17.957788467407227</v>
      </c>
      <c r="CI173" s="1">
        <v>19.001367568969727</v>
      </c>
      <c r="CJ173" s="1">
        <v>19.771728515625</v>
      </c>
      <c r="CK173" s="1">
        <v>17.741218566894531</v>
      </c>
      <c r="CL173" s="1">
        <v>17.433710098266602</v>
      </c>
    </row>
    <row r="174" spans="1:90" x14ac:dyDescent="0.3">
      <c r="A174" s="1">
        <v>33.428401947021484</v>
      </c>
      <c r="B174" s="1">
        <v>21.835075378417969</v>
      </c>
      <c r="C174" s="1">
        <v>57.212703704833984</v>
      </c>
      <c r="D174" s="1">
        <v>59.994712829589844</v>
      </c>
      <c r="E174" s="1">
        <v>13.160137176513672</v>
      </c>
      <c r="F174" s="1">
        <v>31.181659698486328</v>
      </c>
      <c r="G174" s="1">
        <v>33.971942901611328</v>
      </c>
      <c r="H174" s="1">
        <v>30.075124740600586</v>
      </c>
      <c r="I174" s="1">
        <v>30.365915298461914</v>
      </c>
      <c r="J174" s="1">
        <v>32.172801971435547</v>
      </c>
      <c r="K174" s="1">
        <v>56.623222351074219</v>
      </c>
      <c r="L174" s="1">
        <v>52.317394256591797</v>
      </c>
      <c r="M174" s="1">
        <v>58.675567626953125</v>
      </c>
      <c r="N174" s="1">
        <v>47.289039611816406</v>
      </c>
      <c r="O174" s="1">
        <v>51.236564636230469</v>
      </c>
      <c r="P174" s="1">
        <v>14.042290687561035</v>
      </c>
      <c r="Q174" s="1">
        <v>50.157562255859375</v>
      </c>
      <c r="R174" s="1">
        <v>13.639724731445313</v>
      </c>
      <c r="S174" s="1">
        <v>13.546626091003418</v>
      </c>
      <c r="T174" s="1">
        <v>22.740371704101563</v>
      </c>
      <c r="U174" s="1">
        <v>15.656659126281738</v>
      </c>
      <c r="V174" s="1">
        <v>50.737995147705078</v>
      </c>
      <c r="W174" s="1">
        <v>52.402511596679688</v>
      </c>
      <c r="X174" s="1">
        <v>52.344982147216797</v>
      </c>
      <c r="Y174" s="1">
        <v>44.651874542236328</v>
      </c>
      <c r="Z174" s="1">
        <v>53.364711761474609</v>
      </c>
      <c r="AA174" s="1">
        <v>51.308231353759766</v>
      </c>
      <c r="AB174" s="1">
        <v>54.022113800048828</v>
      </c>
      <c r="AC174" s="1">
        <v>47.751266479492188</v>
      </c>
      <c r="AD174" s="1">
        <v>49.560379028320313</v>
      </c>
      <c r="AE174" s="1">
        <v>18.038288116455078</v>
      </c>
      <c r="AF174" s="1">
        <v>18.965171813964844</v>
      </c>
      <c r="AG174" s="1">
        <v>18.654146194458008</v>
      </c>
      <c r="AH174" s="1">
        <v>19.307500839233398</v>
      </c>
      <c r="AI174" s="1">
        <v>19.140836715698242</v>
      </c>
      <c r="AJ174" s="1">
        <v>18.471199035644531</v>
      </c>
      <c r="AK174" s="1">
        <v>18.875019073486328</v>
      </c>
      <c r="AL174" s="1">
        <v>18.621681213378906</v>
      </c>
      <c r="AM174" s="1">
        <v>18.637973785400391</v>
      </c>
      <c r="AN174" s="1">
        <v>17.276168823242188</v>
      </c>
      <c r="AO174" s="1">
        <v>21.234308242797852</v>
      </c>
      <c r="AP174" s="1">
        <v>15.800241470336914</v>
      </c>
      <c r="AQ174" s="1">
        <v>17.785011291503906</v>
      </c>
      <c r="AR174" s="1">
        <v>758.45654296875</v>
      </c>
      <c r="AS174" s="1">
        <v>13.369705200195313</v>
      </c>
      <c r="AT174" s="1">
        <v>19.019418716430664</v>
      </c>
      <c r="AU174" s="1">
        <v>19.19865608215332</v>
      </c>
      <c r="AV174" s="1">
        <v>18.079950332641602</v>
      </c>
      <c r="AW174" s="1">
        <v>18.651983261108398</v>
      </c>
      <c r="AX174" s="1">
        <v>16.761049270629883</v>
      </c>
      <c r="AY174" s="1">
        <v>17.361265182495117</v>
      </c>
      <c r="AZ174" s="1">
        <v>19.955610275268555</v>
      </c>
      <c r="BA174" s="1">
        <v>4942250496</v>
      </c>
      <c r="BB174" s="1">
        <v>19.148975372314453</v>
      </c>
      <c r="BC174" s="1">
        <v>17.637008666992188</v>
      </c>
      <c r="BD174" s="1">
        <v>17.58125114440918</v>
      </c>
      <c r="BE174" s="1">
        <v>18.910680770874023</v>
      </c>
      <c r="BF174" s="1">
        <v>19.275661468505859</v>
      </c>
      <c r="BG174" s="1">
        <v>18.422847747802734</v>
      </c>
      <c r="BH174" s="1">
        <v>17.745698928833008</v>
      </c>
      <c r="BI174" s="1">
        <v>18.079202651977539</v>
      </c>
      <c r="BJ174" s="1">
        <v>19.066801071166992</v>
      </c>
      <c r="BK174" s="1">
        <v>18.554208755493164</v>
      </c>
      <c r="BL174" s="1">
        <v>17.303413391113281</v>
      </c>
      <c r="BM174" s="1">
        <v>19.888936996459961</v>
      </c>
      <c r="BN174" s="1">
        <v>18.07630729675293</v>
      </c>
      <c r="BO174" s="1">
        <v>17.944381713867188</v>
      </c>
      <c r="BP174" s="1">
        <v>17.925477981567383</v>
      </c>
      <c r="BQ174" s="1">
        <v>18.128734588623047</v>
      </c>
      <c r="BR174" s="1">
        <v>19.636125564575195</v>
      </c>
      <c r="BS174" s="1">
        <v>113.61918640136719</v>
      </c>
      <c r="BT174" s="1">
        <v>84.305084228515625</v>
      </c>
      <c r="BU174" s="1">
        <v>83.036911010742188</v>
      </c>
      <c r="BV174" s="1">
        <v>68.049095153808594</v>
      </c>
      <c r="BW174" s="1" t="e">
        <v>#NUM!</v>
      </c>
      <c r="BX174" s="1">
        <v>18.655952453613281</v>
      </c>
      <c r="BY174" s="1">
        <v>18.173919677734375</v>
      </c>
      <c r="BZ174" s="1">
        <v>19.427679061889648</v>
      </c>
      <c r="CA174" s="1">
        <v>17.322948455810547</v>
      </c>
      <c r="CB174" s="1">
        <v>19.478975296020508</v>
      </c>
      <c r="CC174" s="1">
        <v>18.546255111694336</v>
      </c>
      <c r="CD174" s="1">
        <v>19.125204086303711</v>
      </c>
      <c r="CE174" s="1">
        <v>16.250844955444336</v>
      </c>
      <c r="CF174" s="1">
        <v>18.544292449951172</v>
      </c>
      <c r="CG174" s="1">
        <v>19.161787033081055</v>
      </c>
      <c r="CH174" s="1">
        <v>17.940305709838867</v>
      </c>
      <c r="CI174" s="1">
        <v>18.933645248413086</v>
      </c>
      <c r="CJ174" s="1">
        <v>19.716541290283203</v>
      </c>
      <c r="CK174" s="1">
        <v>17.701398849487305</v>
      </c>
      <c r="CL174" s="1">
        <v>17.431118011474609</v>
      </c>
    </row>
    <row r="175" spans="1:90" x14ac:dyDescent="0.3">
      <c r="A175" s="1">
        <v>37.974342346191406</v>
      </c>
      <c r="B175" s="1">
        <v>26.046899795532227</v>
      </c>
      <c r="C175" s="1">
        <v>57.263774871826172</v>
      </c>
      <c r="D175" s="1">
        <v>68.473983764648438</v>
      </c>
      <c r="E175" s="1">
        <v>13.215410232543945</v>
      </c>
      <c r="F175" s="1">
        <v>31.06549072265625</v>
      </c>
      <c r="G175" s="1">
        <v>33.84368896484375</v>
      </c>
      <c r="H175" s="1">
        <v>29.961427688598633</v>
      </c>
      <c r="I175" s="1">
        <v>30.242946624755859</v>
      </c>
      <c r="J175" s="1">
        <v>32.046947479248047</v>
      </c>
      <c r="K175" s="1">
        <v>55.72637939453125</v>
      </c>
      <c r="L175" s="1">
        <v>53.108936309814453</v>
      </c>
      <c r="M175" s="1">
        <v>55.889617919921875</v>
      </c>
      <c r="N175" s="1">
        <v>48.611328125</v>
      </c>
      <c r="O175" s="1">
        <v>50.435798645019531</v>
      </c>
      <c r="P175" s="1">
        <v>14.107460975646973</v>
      </c>
      <c r="Q175" s="1">
        <v>54.111911773681641</v>
      </c>
      <c r="R175" s="1">
        <v>14.332149505615234</v>
      </c>
      <c r="S175" s="1">
        <v>13.53537654876709</v>
      </c>
      <c r="T175" s="1">
        <v>20.2088623046875</v>
      </c>
      <c r="U175" s="1">
        <v>76.070297241210938</v>
      </c>
      <c r="V175" s="1">
        <v>50.194705963134766</v>
      </c>
      <c r="W175" s="1">
        <v>51.214797973632813</v>
      </c>
      <c r="X175" s="1">
        <v>52.082416534423828</v>
      </c>
      <c r="Y175" s="1">
        <v>39.210727691650391</v>
      </c>
      <c r="Z175" s="1">
        <v>53.228221893310547</v>
      </c>
      <c r="AA175" s="1">
        <v>51.193130493164063</v>
      </c>
      <c r="AB175" s="1">
        <v>53.915882110595703</v>
      </c>
      <c r="AC175" s="1">
        <v>47.638648986816406</v>
      </c>
      <c r="AD175" s="1">
        <v>49.437046051025391</v>
      </c>
      <c r="AE175" s="1">
        <v>19.330966949462891</v>
      </c>
      <c r="AF175" s="1">
        <v>19.05732536315918</v>
      </c>
      <c r="AG175" s="1">
        <v>17.987789154052734</v>
      </c>
      <c r="AH175" s="1">
        <v>17.62925910949707</v>
      </c>
      <c r="AI175" s="1">
        <v>19.1416015625</v>
      </c>
      <c r="AJ175" s="1">
        <v>18.461551666259766</v>
      </c>
      <c r="AK175" s="1">
        <v>18.961214065551758</v>
      </c>
      <c r="AL175" s="1">
        <v>18.608673095703125</v>
      </c>
      <c r="AM175" s="1">
        <v>18.836172103881836</v>
      </c>
      <c r="AN175" s="1">
        <v>17.279697418212891</v>
      </c>
      <c r="AO175" s="1">
        <v>13.802463531494141</v>
      </c>
      <c r="AP175" s="1">
        <v>13.18388843536377</v>
      </c>
      <c r="AQ175" s="1">
        <v>18.49943733215332</v>
      </c>
      <c r="AR175" s="1">
        <v>11328.119140625</v>
      </c>
      <c r="AS175" s="1">
        <v>14.240736961364746</v>
      </c>
      <c r="AT175" s="1">
        <v>18.946933746337891</v>
      </c>
      <c r="AU175" s="1">
        <v>19.197162628173828</v>
      </c>
      <c r="AV175" s="1">
        <v>18.191034317016602</v>
      </c>
      <c r="AW175" s="1">
        <v>18.654838562011719</v>
      </c>
      <c r="AX175" s="1">
        <v>17.150754928588867</v>
      </c>
      <c r="AY175" s="1">
        <v>17.411869049072266</v>
      </c>
      <c r="AZ175" s="1">
        <v>21.410350799560547</v>
      </c>
      <c r="BA175" s="1">
        <v>4948365824</v>
      </c>
      <c r="BB175" s="1">
        <v>22.924446105957031</v>
      </c>
      <c r="BC175" s="1">
        <v>17.400222778320313</v>
      </c>
      <c r="BD175" s="1">
        <v>17.611398696899414</v>
      </c>
      <c r="BE175" s="1">
        <v>18.690576553344727</v>
      </c>
      <c r="BF175" s="1">
        <v>19.26478385925293</v>
      </c>
      <c r="BG175" s="1">
        <v>18.361488342285156</v>
      </c>
      <c r="BH175" s="1">
        <v>17.838691711425781</v>
      </c>
      <c r="BI175" s="1">
        <v>18.083412170410156</v>
      </c>
      <c r="BJ175" s="1">
        <v>19.065542221069336</v>
      </c>
      <c r="BK175" s="1">
        <v>17.995903015136719</v>
      </c>
      <c r="BL175" s="1">
        <v>17.373260498046875</v>
      </c>
      <c r="BM175" s="1">
        <v>19.87347412109375</v>
      </c>
      <c r="BN175" s="1">
        <v>18.12242317199707</v>
      </c>
      <c r="BO175" s="1">
        <v>17.949159622192383</v>
      </c>
      <c r="BP175" s="1">
        <v>17.979152679443359</v>
      </c>
      <c r="BQ175" s="1">
        <v>18.193273544311523</v>
      </c>
      <c r="BR175" s="1">
        <v>19.538331985473633</v>
      </c>
      <c r="BS175" s="1">
        <v>144.21786499023438</v>
      </c>
      <c r="BT175" s="1">
        <v>72.885444641113281</v>
      </c>
      <c r="BU175" s="1">
        <v>69.869186401367188</v>
      </c>
      <c r="BV175" s="1">
        <v>73.115440368652344</v>
      </c>
      <c r="BW175" s="1" t="e">
        <v>#NUM!</v>
      </c>
      <c r="BX175" s="1">
        <v>18.724330902099609</v>
      </c>
      <c r="BY175" s="1">
        <v>18.570749282836914</v>
      </c>
      <c r="BZ175" s="1">
        <v>17.983430862426758</v>
      </c>
      <c r="CA175" s="1">
        <v>17.241777420043945</v>
      </c>
      <c r="CB175" s="1">
        <v>19.702095031738281</v>
      </c>
      <c r="CC175" s="1">
        <v>19.738502502441406</v>
      </c>
      <c r="CD175" s="1">
        <v>19.165002822875977</v>
      </c>
      <c r="CE175" s="1">
        <v>16.247110366821289</v>
      </c>
      <c r="CF175" s="1">
        <v>18.540122985839844</v>
      </c>
      <c r="CG175" s="1">
        <v>19.127748489379883</v>
      </c>
      <c r="CH175" s="1">
        <v>17.947610855102539</v>
      </c>
      <c r="CI175" s="1">
        <v>19.007448196411133</v>
      </c>
      <c r="CJ175" s="1">
        <v>19.748922348022461</v>
      </c>
      <c r="CK175" s="1">
        <v>17.711404800415039</v>
      </c>
      <c r="CL175" s="1">
        <v>17.423574447631836</v>
      </c>
    </row>
    <row r="176" spans="1:90" x14ac:dyDescent="0.3">
      <c r="A176" s="1">
        <v>33.156543731689453</v>
      </c>
      <c r="B176" s="1">
        <v>29.731061935424805</v>
      </c>
      <c r="C176" s="1">
        <v>57.119991302490234</v>
      </c>
      <c r="D176" s="1">
        <v>65.560882568359375</v>
      </c>
      <c r="E176" s="1">
        <v>13.053764343261719</v>
      </c>
      <c r="F176" s="1">
        <v>30.95048713684082</v>
      </c>
      <c r="G176" s="1">
        <v>33.716037750244141</v>
      </c>
      <c r="H176" s="1">
        <v>29.850179672241211</v>
      </c>
      <c r="I176" s="1">
        <v>30.121728897094727</v>
      </c>
      <c r="J176" s="1">
        <v>31.921781539916992</v>
      </c>
      <c r="K176" s="1">
        <v>49.922328948974609</v>
      </c>
      <c r="L176" s="1">
        <v>51.865734100341797</v>
      </c>
      <c r="M176" s="1">
        <v>60.409942626953125</v>
      </c>
      <c r="N176" s="1">
        <v>49.322284698486328</v>
      </c>
      <c r="O176" s="1">
        <v>50.696681976318359</v>
      </c>
      <c r="P176" s="1">
        <v>14.004863739013672</v>
      </c>
      <c r="Q176" s="1">
        <v>53.360740661621094</v>
      </c>
      <c r="R176" s="1">
        <v>13.508102416992188</v>
      </c>
      <c r="S176" s="1">
        <v>13.634706497192383</v>
      </c>
      <c r="T176" s="1">
        <v>19.689224243164063</v>
      </c>
      <c r="U176" s="1">
        <v>15.837615013122559</v>
      </c>
      <c r="V176" s="1">
        <v>50.847812652587891</v>
      </c>
      <c r="W176" s="1">
        <v>50.220241546630859</v>
      </c>
      <c r="X176" s="1">
        <v>51.150928497314453</v>
      </c>
      <c r="Y176" s="1">
        <v>44.238868713378906</v>
      </c>
      <c r="Z176" s="1">
        <v>53.09368896484375</v>
      </c>
      <c r="AA176" s="1">
        <v>51.079502105712891</v>
      </c>
      <c r="AB176" s="1">
        <v>53.81005859375</v>
      </c>
      <c r="AC176" s="1">
        <v>47.526645660400391</v>
      </c>
      <c r="AD176" s="1">
        <v>49.314277648925781</v>
      </c>
      <c r="AE176" s="1">
        <v>19.841451644897461</v>
      </c>
      <c r="AF176" s="1">
        <v>19.080610275268555</v>
      </c>
      <c r="AG176" s="1">
        <v>18.531494140625</v>
      </c>
      <c r="AH176" s="1">
        <v>17.682825088500977</v>
      </c>
      <c r="AI176" s="1">
        <v>19.136589050292969</v>
      </c>
      <c r="AJ176" s="1">
        <v>18.503206253051758</v>
      </c>
      <c r="AK176" s="1">
        <v>18.869270324707031</v>
      </c>
      <c r="AL176" s="1">
        <v>18.630268096923828</v>
      </c>
      <c r="AM176" s="1">
        <v>18.670856475830078</v>
      </c>
      <c r="AN176" s="1">
        <v>17.322072982788086</v>
      </c>
      <c r="AO176" s="1">
        <v>11.800501823425293</v>
      </c>
      <c r="AP176" s="1">
        <v>13.338101387023926</v>
      </c>
      <c r="AQ176" s="1">
        <v>12.047698974609375</v>
      </c>
      <c r="AR176" s="1">
        <v>19131.99609375</v>
      </c>
      <c r="AS176" s="1">
        <v>454.7611083984375</v>
      </c>
      <c r="AT176" s="1">
        <v>19.393474578857422</v>
      </c>
      <c r="AU176" s="1">
        <v>19.196636199951172</v>
      </c>
      <c r="AV176" s="1">
        <v>18.039043426513672</v>
      </c>
      <c r="AW176" s="1">
        <v>18.655187606811523</v>
      </c>
      <c r="AX176" s="1">
        <v>16.843103408813477</v>
      </c>
      <c r="AY176" s="1">
        <v>18.159439086914063</v>
      </c>
      <c r="AZ176" s="1">
        <v>21.378044128417969</v>
      </c>
      <c r="BA176" s="1">
        <v>5083303936</v>
      </c>
      <c r="BB176" s="1">
        <v>20.246944427490234</v>
      </c>
      <c r="BC176" s="1">
        <v>18.783222198486328</v>
      </c>
      <c r="BD176" s="1">
        <v>17.595661163330078</v>
      </c>
      <c r="BE176" s="1">
        <v>18.733078002929688</v>
      </c>
      <c r="BF176" s="1">
        <v>19.290229797363281</v>
      </c>
      <c r="BG176" s="1">
        <v>18.441164016723633</v>
      </c>
      <c r="BH176" s="1">
        <v>17.753644943237305</v>
      </c>
      <c r="BI176" s="1">
        <v>18.078586578369141</v>
      </c>
      <c r="BJ176" s="1">
        <v>19.065774917602539</v>
      </c>
      <c r="BK176" s="1">
        <v>17.700099945068359</v>
      </c>
      <c r="BL176" s="1">
        <v>17.312517166137695</v>
      </c>
      <c r="BM176" s="1">
        <v>19.867382049560547</v>
      </c>
      <c r="BN176" s="1">
        <v>18.078372955322266</v>
      </c>
      <c r="BO176" s="1">
        <v>17.959684371948242</v>
      </c>
      <c r="BP176" s="1">
        <v>17.955051422119141</v>
      </c>
      <c r="BQ176" s="1">
        <v>18.127723693847656</v>
      </c>
      <c r="BR176" s="1">
        <v>19.834943771362305</v>
      </c>
      <c r="BS176" s="1">
        <v>241.89187622070313</v>
      </c>
      <c r="BT176" s="1">
        <v>245.09771728515625</v>
      </c>
      <c r="BU176" s="1">
        <v>70.305091857910156</v>
      </c>
      <c r="BV176" s="1">
        <v>56.396934509277344</v>
      </c>
      <c r="BW176" s="1" t="e">
        <v>#NUM!</v>
      </c>
      <c r="BX176" s="1">
        <v>18.653764724731445</v>
      </c>
      <c r="BY176" s="1">
        <v>18.210233688354492</v>
      </c>
      <c r="BZ176" s="1">
        <v>18.611494064331055</v>
      </c>
      <c r="CA176" s="1">
        <v>17.267473220825195</v>
      </c>
      <c r="CB176" s="1">
        <v>19.600765228271484</v>
      </c>
      <c r="CC176" s="1">
        <v>19.60185432434082</v>
      </c>
      <c r="CD176" s="1">
        <v>19.170419692993164</v>
      </c>
      <c r="CE176" s="1">
        <v>16.245962142944336</v>
      </c>
      <c r="CF176" s="1">
        <v>18.642818450927734</v>
      </c>
      <c r="CG176" s="1">
        <v>19.176422119140625</v>
      </c>
      <c r="CH176" s="1">
        <v>17.957170486450195</v>
      </c>
      <c r="CI176" s="1">
        <v>18.903171539306641</v>
      </c>
      <c r="CJ176" s="1">
        <v>19.703672409057617</v>
      </c>
      <c r="CK176" s="1">
        <v>17.738874435424805</v>
      </c>
      <c r="CL176" s="1">
        <v>17.425504684448242</v>
      </c>
    </row>
    <row r="177" spans="1:90" x14ac:dyDescent="0.3">
      <c r="A177" s="1">
        <v>34.956684112548828</v>
      </c>
      <c r="B177" s="1">
        <v>20.992019653320313</v>
      </c>
      <c r="C177" s="1">
        <v>56.813297271728516</v>
      </c>
      <c r="D177" s="1">
        <v>59.409088134765625</v>
      </c>
      <c r="E177" s="1">
        <v>13.050192832946777</v>
      </c>
      <c r="F177" s="1">
        <v>30.838218688964844</v>
      </c>
      <c r="G177" s="1">
        <v>33.589332580566406</v>
      </c>
      <c r="H177" s="1">
        <v>29.739627838134766</v>
      </c>
      <c r="I177" s="1">
        <v>30.002349853515625</v>
      </c>
      <c r="J177" s="1">
        <v>31.798274993896484</v>
      </c>
      <c r="K177" s="1">
        <v>65.249916076660156</v>
      </c>
      <c r="L177" s="1">
        <v>52.058490753173828</v>
      </c>
      <c r="M177" s="1">
        <v>57.623863220214844</v>
      </c>
      <c r="N177" s="1">
        <v>45.838634490966797</v>
      </c>
      <c r="O177" s="1">
        <v>53.888515472412109</v>
      </c>
      <c r="P177" s="1">
        <v>14.257734298706055</v>
      </c>
      <c r="Q177" s="1">
        <v>53.708686828613281</v>
      </c>
      <c r="R177" s="1">
        <v>13.6463623046875</v>
      </c>
      <c r="S177" s="1">
        <v>13.727034568786621</v>
      </c>
      <c r="T177" s="1">
        <v>20.819408416748047</v>
      </c>
      <c r="U177" s="1">
        <v>26.732912063598633</v>
      </c>
      <c r="V177" s="1">
        <v>54.255302429199219</v>
      </c>
      <c r="W177" s="1">
        <v>51.002265930175781</v>
      </c>
      <c r="X177" s="1">
        <v>52.173259735107422</v>
      </c>
      <c r="Y177" s="1">
        <v>43.406204223632813</v>
      </c>
      <c r="Z177" s="1">
        <v>52.958084106445313</v>
      </c>
      <c r="AA177" s="1">
        <v>50.965583801269531</v>
      </c>
      <c r="AB177" s="1">
        <v>53.704414367675781</v>
      </c>
      <c r="AC177" s="1">
        <v>47.41455078125</v>
      </c>
      <c r="AD177" s="1">
        <v>49.192287445068359</v>
      </c>
      <c r="AE177" s="1">
        <v>19.386045455932617</v>
      </c>
      <c r="AF177" s="1">
        <v>18.925113677978516</v>
      </c>
      <c r="AG177" s="1">
        <v>18.138114929199219</v>
      </c>
      <c r="AH177" s="1">
        <v>17.643589019775391</v>
      </c>
      <c r="AI177" s="1">
        <v>19.140382766723633</v>
      </c>
      <c r="AJ177" s="1">
        <v>18.574886322021484</v>
      </c>
      <c r="AK177" s="1">
        <v>18.848068237304688</v>
      </c>
      <c r="AL177" s="1">
        <v>18.620182037353516</v>
      </c>
      <c r="AM177" s="1">
        <v>18.871250152587891</v>
      </c>
      <c r="AN177" s="1">
        <v>17.277864456176758</v>
      </c>
      <c r="AO177" s="1">
        <v>12.025669097900391</v>
      </c>
      <c r="AP177" s="1">
        <v>13.237905502319336</v>
      </c>
      <c r="AQ177" s="1">
        <v>15.467782020568848</v>
      </c>
      <c r="AR177" s="1">
        <v>15573.544921875</v>
      </c>
      <c r="AS177" s="1">
        <v>16.460531234741211</v>
      </c>
      <c r="AT177" s="1">
        <v>19.41093635559082</v>
      </c>
      <c r="AU177" s="1">
        <v>19.196680068969727</v>
      </c>
      <c r="AV177" s="1">
        <v>18.377462387084961</v>
      </c>
      <c r="AW177" s="1">
        <v>18.701927185058594</v>
      </c>
      <c r="AX177" s="1">
        <v>17.031229019165039</v>
      </c>
      <c r="AY177" s="1">
        <v>17.891862869262695</v>
      </c>
      <c r="AZ177" s="1">
        <v>22.316232681274414</v>
      </c>
      <c r="BA177" s="1">
        <v>5000892416</v>
      </c>
      <c r="BB177" s="1">
        <v>22.161029815673828</v>
      </c>
      <c r="BC177" s="1">
        <v>18.558223724365234</v>
      </c>
      <c r="BD177" s="1">
        <v>17.600540161132813</v>
      </c>
      <c r="BE177" s="1">
        <v>18.814846038818359</v>
      </c>
      <c r="BF177" s="1">
        <v>19.324058532714844</v>
      </c>
      <c r="BG177" s="1">
        <v>18.402631759643555</v>
      </c>
      <c r="BH177" s="1">
        <v>17.798940658569336</v>
      </c>
      <c r="BI177" s="1">
        <v>18.080226898193359</v>
      </c>
      <c r="BJ177" s="1">
        <v>19.069801330566406</v>
      </c>
      <c r="BK177" s="1">
        <v>18.378704071044922</v>
      </c>
      <c r="BL177" s="1">
        <v>17.262468338012695</v>
      </c>
      <c r="BM177" s="1">
        <v>19.873029708862305</v>
      </c>
      <c r="BN177" s="1">
        <v>18.076980590820313</v>
      </c>
      <c r="BO177" s="1">
        <v>17.944112777709961</v>
      </c>
      <c r="BP177" s="1">
        <v>17.929973602294922</v>
      </c>
      <c r="BQ177" s="1">
        <v>18.149684906005859</v>
      </c>
      <c r="BR177" s="1">
        <v>19.651239395141602</v>
      </c>
      <c r="BS177" s="1">
        <v>96.990882873535156</v>
      </c>
      <c r="BT177" s="1">
        <v>70.384162902832031</v>
      </c>
      <c r="BU177" s="1">
        <v>80.520027160644531</v>
      </c>
      <c r="BV177" s="1">
        <v>55.688488006591797</v>
      </c>
      <c r="BW177" s="1" t="e">
        <v>#NUM!</v>
      </c>
      <c r="BX177" s="1">
        <v>18.508518218994141</v>
      </c>
      <c r="BY177" s="1">
        <v>18.195913314819336</v>
      </c>
      <c r="BZ177" s="1">
        <v>18.003459930419922</v>
      </c>
      <c r="CA177" s="1">
        <v>17.236366271972656</v>
      </c>
      <c r="CB177" s="1">
        <v>19.569353103637695</v>
      </c>
      <c r="CC177" s="1">
        <v>20.132326126098633</v>
      </c>
      <c r="CD177" s="1">
        <v>18.590911865234375</v>
      </c>
      <c r="CE177" s="1">
        <v>16.250221252441406</v>
      </c>
      <c r="CF177" s="1">
        <v>18.540264129638672</v>
      </c>
      <c r="CG177" s="1">
        <v>19.145145416259766</v>
      </c>
      <c r="CH177" s="1">
        <v>17.956766128540039</v>
      </c>
      <c r="CI177" s="1">
        <v>18.972599029541016</v>
      </c>
      <c r="CJ177" s="1">
        <v>19.686223983764648</v>
      </c>
      <c r="CK177" s="1">
        <v>17.721918106079102</v>
      </c>
      <c r="CL177" s="1">
        <v>17.457958221435547</v>
      </c>
    </row>
    <row r="178" spans="1:90" x14ac:dyDescent="0.3">
      <c r="A178" s="1">
        <v>40.746593475341797</v>
      </c>
      <c r="B178" s="1">
        <v>26.158292770385742</v>
      </c>
      <c r="C178" s="1">
        <v>57.064315795898438</v>
      </c>
      <c r="D178" s="1">
        <v>56.809837341308594</v>
      </c>
      <c r="E178" s="1">
        <v>13.562700271606445</v>
      </c>
      <c r="F178" s="1">
        <v>30.726448059082031</v>
      </c>
      <c r="G178" s="1">
        <v>33.462013244628906</v>
      </c>
      <c r="H178" s="1">
        <v>29.630460739135742</v>
      </c>
      <c r="I178" s="1">
        <v>29.883411407470703</v>
      </c>
      <c r="J178" s="1">
        <v>31.67625617980957</v>
      </c>
      <c r="K178" s="1">
        <v>66.435050964355469</v>
      </c>
      <c r="L178" s="1">
        <v>51.408145904541016</v>
      </c>
      <c r="M178" s="1">
        <v>50.753379821777344</v>
      </c>
      <c r="N178" s="1">
        <v>47.695102691650391</v>
      </c>
      <c r="O178" s="1">
        <v>51.286415100097656</v>
      </c>
      <c r="P178" s="1">
        <v>14.247501373291016</v>
      </c>
      <c r="Q178" s="1">
        <v>52.944160461425781</v>
      </c>
      <c r="R178" s="1">
        <v>19.824464797973633</v>
      </c>
      <c r="S178" s="1">
        <v>13.590774536132813</v>
      </c>
      <c r="T178" s="1">
        <v>22.13507080078125</v>
      </c>
      <c r="U178" s="1">
        <v>14.768232345581055</v>
      </c>
      <c r="V178" s="1">
        <v>51.851844787597656</v>
      </c>
      <c r="W178" s="1">
        <v>49.100765228271484</v>
      </c>
      <c r="X178" s="1">
        <v>51.147663116455078</v>
      </c>
      <c r="Y178" s="1">
        <v>38.346092224121094</v>
      </c>
      <c r="Z178" s="1">
        <v>52.824008941650391</v>
      </c>
      <c r="AA178" s="1">
        <v>50.851829528808594</v>
      </c>
      <c r="AB178" s="1">
        <v>53.599468231201172</v>
      </c>
      <c r="AC178" s="1">
        <v>47.3028564453125</v>
      </c>
      <c r="AD178" s="1">
        <v>49.070640563964844</v>
      </c>
      <c r="AE178" s="1">
        <v>18.106412887573242</v>
      </c>
      <c r="AF178" s="1">
        <v>19.005800247192383</v>
      </c>
      <c r="AG178" s="1">
        <v>17.84654426574707</v>
      </c>
      <c r="AH178" s="1">
        <v>17.777120590209961</v>
      </c>
      <c r="AI178" s="1">
        <v>19.135835647583008</v>
      </c>
      <c r="AJ178" s="1">
        <v>18.466064453125</v>
      </c>
      <c r="AK178" s="1">
        <v>18.653610229492188</v>
      </c>
      <c r="AL178" s="1">
        <v>18.59904670715332</v>
      </c>
      <c r="AM178" s="1">
        <v>18.780727386474609</v>
      </c>
      <c r="AN178" s="1">
        <v>17.275712966918945</v>
      </c>
      <c r="AO178" s="1">
        <v>13.998770713806152</v>
      </c>
      <c r="AP178" s="1">
        <v>19.09886360168457</v>
      </c>
      <c r="AQ178" s="1">
        <v>16.345266342163086</v>
      </c>
      <c r="AR178" s="1">
        <v>2947.401123046875</v>
      </c>
      <c r="AS178" s="1">
        <v>14.046706199645996</v>
      </c>
      <c r="AT178" s="1">
        <v>19.156387329101563</v>
      </c>
      <c r="AU178" s="1">
        <v>19.196832656860352</v>
      </c>
      <c r="AV178" s="1">
        <v>18.182767868041992</v>
      </c>
      <c r="AW178" s="1">
        <v>18.91949462890625</v>
      </c>
      <c r="AX178" s="1">
        <v>16.849220275878906</v>
      </c>
      <c r="AY178" s="1">
        <v>17.508794784545898</v>
      </c>
      <c r="AZ178" s="1">
        <v>19.549003601074219</v>
      </c>
      <c r="BA178" s="1">
        <v>5333952512</v>
      </c>
      <c r="BB178" s="1">
        <v>19.231470108032227</v>
      </c>
      <c r="BC178" s="1">
        <v>18.306728363037109</v>
      </c>
      <c r="BD178" s="1">
        <v>17.56658935546875</v>
      </c>
      <c r="BE178" s="1">
        <v>18.773504257202148</v>
      </c>
      <c r="BF178" s="1">
        <v>19.219417572021484</v>
      </c>
      <c r="BG178" s="1">
        <v>18.446216583251953</v>
      </c>
      <c r="BH178" s="1">
        <v>17.828483581542969</v>
      </c>
      <c r="BI178" s="1">
        <v>18.083314895629883</v>
      </c>
      <c r="BJ178" s="1">
        <v>19.063549041748047</v>
      </c>
      <c r="BK178" s="1">
        <v>18.779428482055664</v>
      </c>
      <c r="BL178" s="1">
        <v>17.270986557006836</v>
      </c>
      <c r="BM178" s="1">
        <v>19.890356063842773</v>
      </c>
      <c r="BN178" s="1">
        <v>18.160175323486328</v>
      </c>
      <c r="BO178" s="1">
        <v>17.944061279296875</v>
      </c>
      <c r="BP178" s="1">
        <v>17.923215866088867</v>
      </c>
      <c r="BQ178" s="1">
        <v>18.131940841674805</v>
      </c>
      <c r="BR178" s="1">
        <v>19.647510528564453</v>
      </c>
      <c r="BS178" s="1">
        <v>105.89672088623047</v>
      </c>
      <c r="BT178" s="1">
        <v>166.44032287597656</v>
      </c>
      <c r="BU178" s="1">
        <v>66.635787963867188</v>
      </c>
      <c r="BV178" s="1">
        <v>91.132797241210938</v>
      </c>
      <c r="BW178" s="1" t="e">
        <v>#NUM!</v>
      </c>
      <c r="BX178" s="1">
        <v>18.662033081054688</v>
      </c>
      <c r="BY178" s="1">
        <v>18.472555160522461</v>
      </c>
      <c r="BZ178" s="1">
        <v>18.108377456665039</v>
      </c>
      <c r="CA178" s="1">
        <v>17.750389099121094</v>
      </c>
      <c r="CB178" s="1">
        <v>19.447154998779297</v>
      </c>
      <c r="CC178" s="1">
        <v>19.053564071655273</v>
      </c>
      <c r="CD178" s="1">
        <v>18.576898574829102</v>
      </c>
      <c r="CE178" s="1">
        <v>16.251602172851563</v>
      </c>
      <c r="CF178" s="1">
        <v>18.545984268188477</v>
      </c>
      <c r="CG178" s="1">
        <v>19.134260177612305</v>
      </c>
      <c r="CH178" s="1">
        <v>17.960916519165039</v>
      </c>
      <c r="CI178" s="1">
        <v>18.949373245239258</v>
      </c>
      <c r="CJ178" s="1">
        <v>19.705179214477539</v>
      </c>
      <c r="CK178" s="1">
        <v>17.715095520019531</v>
      </c>
      <c r="CL178" s="1">
        <v>17.431632995605469</v>
      </c>
    </row>
    <row r="179" spans="1:90" x14ac:dyDescent="0.3">
      <c r="A179" s="1">
        <v>31.349281311035156</v>
      </c>
      <c r="B179" s="1">
        <v>21.331941604614258</v>
      </c>
      <c r="C179" s="1">
        <v>57.036785125732422</v>
      </c>
      <c r="D179" s="1">
        <v>56.342506408691406</v>
      </c>
      <c r="E179" s="1">
        <v>14.747084617614746</v>
      </c>
      <c r="F179" s="1">
        <v>30.615283966064453</v>
      </c>
      <c r="G179" s="1">
        <v>33.336742401123047</v>
      </c>
      <c r="H179" s="1">
        <v>29.523044586181641</v>
      </c>
      <c r="I179" s="1">
        <v>29.764196395874023</v>
      </c>
      <c r="J179" s="1">
        <v>31.555419921875</v>
      </c>
      <c r="K179" s="1">
        <v>48.365985870361328</v>
      </c>
      <c r="L179" s="1">
        <v>51.580574035644531</v>
      </c>
      <c r="M179" s="1">
        <v>52.321830749511719</v>
      </c>
      <c r="N179" s="1">
        <v>47.960208892822266</v>
      </c>
      <c r="O179" s="1">
        <v>52.765487670898438</v>
      </c>
      <c r="P179" s="1">
        <v>14.079446792602539</v>
      </c>
      <c r="Q179" s="1">
        <v>52.880661010742188</v>
      </c>
      <c r="R179" s="1">
        <v>14.359939575195313</v>
      </c>
      <c r="S179" s="1">
        <v>14.444550514221191</v>
      </c>
      <c r="T179" s="1">
        <v>19.462181091308594</v>
      </c>
      <c r="U179" s="1">
        <v>17.829998016357422</v>
      </c>
      <c r="V179" s="1">
        <v>50.421627044677734</v>
      </c>
      <c r="W179" s="1">
        <v>50.079113006591797</v>
      </c>
      <c r="X179" s="1">
        <v>51.733829498291016</v>
      </c>
      <c r="Y179" s="1">
        <v>39.469463348388672</v>
      </c>
      <c r="Z179" s="1">
        <v>52.690319061279297</v>
      </c>
      <c r="AA179" s="1">
        <v>50.739742279052734</v>
      </c>
      <c r="AB179" s="1">
        <v>53.494297027587891</v>
      </c>
      <c r="AC179" s="1">
        <v>47.191761016845703</v>
      </c>
      <c r="AD179" s="1">
        <v>48.950275421142578</v>
      </c>
      <c r="AE179" s="1">
        <v>18.259685516357422</v>
      </c>
      <c r="AF179" s="1">
        <v>19.026332855224609</v>
      </c>
      <c r="AG179" s="1">
        <v>17.923610687255859</v>
      </c>
      <c r="AH179" s="1">
        <v>17.857494354248047</v>
      </c>
      <c r="AI179" s="1">
        <v>19.134414672851563</v>
      </c>
      <c r="AJ179" s="1">
        <v>18.497364044189453</v>
      </c>
      <c r="AK179" s="1">
        <v>18.742254257202148</v>
      </c>
      <c r="AL179" s="1">
        <v>18.608608245849609</v>
      </c>
      <c r="AM179" s="1">
        <v>18.853023529052734</v>
      </c>
      <c r="AN179" s="1">
        <v>17.326326370239258</v>
      </c>
      <c r="AO179" s="1">
        <v>13.766437530517578</v>
      </c>
      <c r="AP179" s="1">
        <v>14.927400588989258</v>
      </c>
      <c r="AQ179" s="1">
        <v>15.706545829772949</v>
      </c>
      <c r="AR179" s="1">
        <v>36438.73828125</v>
      </c>
      <c r="AS179" s="1">
        <v>13.387710571289063</v>
      </c>
      <c r="AT179" s="1">
        <v>20.038301467895508</v>
      </c>
      <c r="AU179" s="1">
        <v>19.196798324584961</v>
      </c>
      <c r="AV179" s="1">
        <v>22.965087890625</v>
      </c>
      <c r="AW179" s="1">
        <v>20.09649658203125</v>
      </c>
      <c r="AX179" s="1">
        <v>16.768318176269531</v>
      </c>
      <c r="AY179" s="1">
        <v>17.364831924438477</v>
      </c>
      <c r="AZ179" s="1">
        <v>19.712823867797852</v>
      </c>
      <c r="BA179" s="1">
        <v>5303540224</v>
      </c>
      <c r="BB179" s="1">
        <v>19.036350250244141</v>
      </c>
      <c r="BC179" s="1">
        <v>17.722496032714844</v>
      </c>
      <c r="BD179" s="1">
        <v>17.598793029785156</v>
      </c>
      <c r="BE179" s="1">
        <v>18.982995986938477</v>
      </c>
      <c r="BF179" s="1">
        <v>19.258825302124023</v>
      </c>
      <c r="BG179" s="1">
        <v>18.343826293945313</v>
      </c>
      <c r="BH179" s="1">
        <v>17.801931381225586</v>
      </c>
      <c r="BI179" s="1">
        <v>18.084611892700195</v>
      </c>
      <c r="BJ179" s="1">
        <v>19.066402435302734</v>
      </c>
      <c r="BK179" s="1">
        <v>17.631336212158203</v>
      </c>
      <c r="BL179" s="1">
        <v>17.260080337524414</v>
      </c>
      <c r="BM179" s="1">
        <v>19.876874923706055</v>
      </c>
      <c r="BN179" s="1">
        <v>18.089059829711914</v>
      </c>
      <c r="BO179" s="1">
        <v>17.956512451171875</v>
      </c>
      <c r="BP179" s="1">
        <v>17.99693489074707</v>
      </c>
      <c r="BQ179" s="1">
        <v>18.158283233642578</v>
      </c>
      <c r="BR179" s="1">
        <v>19.489341735839844</v>
      </c>
      <c r="BS179" s="1">
        <v>160.59814453125</v>
      </c>
      <c r="BT179" s="1">
        <v>290.02297973632813</v>
      </c>
      <c r="BU179" s="1">
        <v>67.8363037109375</v>
      </c>
      <c r="BV179" s="1">
        <v>47.455268859863281</v>
      </c>
      <c r="BW179" s="1" t="e">
        <v>#NUM!</v>
      </c>
      <c r="BX179" s="1">
        <v>18.846368789672852</v>
      </c>
      <c r="BY179" s="1">
        <v>18.23432731628418</v>
      </c>
      <c r="BZ179" s="1">
        <v>18.096628189086914</v>
      </c>
      <c r="CA179" s="1">
        <v>17.662776947021484</v>
      </c>
      <c r="CB179" s="1">
        <v>19.53753662109375</v>
      </c>
      <c r="CC179" s="1">
        <v>18.471948623657227</v>
      </c>
      <c r="CD179" s="1">
        <v>19.704524993896484</v>
      </c>
      <c r="CE179" s="1">
        <v>16.251708984375</v>
      </c>
      <c r="CF179" s="1">
        <v>18.544424057006836</v>
      </c>
      <c r="CG179" s="1">
        <v>19.151889801025391</v>
      </c>
      <c r="CH179" s="1">
        <v>17.996095657348633</v>
      </c>
      <c r="CI179" s="1">
        <v>19.007968902587891</v>
      </c>
      <c r="CJ179" s="1">
        <v>19.712625503540039</v>
      </c>
      <c r="CK179" s="1">
        <v>17.745950698852539</v>
      </c>
      <c r="CL179" s="1">
        <v>17.441499710083008</v>
      </c>
    </row>
    <row r="180" spans="1:90" x14ac:dyDescent="0.3">
      <c r="A180" s="1">
        <v>32.327827453613281</v>
      </c>
      <c r="B180" s="1">
        <v>21.563823699951172</v>
      </c>
      <c r="C180" s="1">
        <v>57.965324401855469</v>
      </c>
      <c r="D180" s="1">
        <v>66.061370849609375</v>
      </c>
      <c r="E180" s="1">
        <v>13.308774948120117</v>
      </c>
      <c r="F180" s="1">
        <v>30.504064559936523</v>
      </c>
      <c r="G180" s="1">
        <v>33.211368560791016</v>
      </c>
      <c r="H180" s="1">
        <v>29.416894912719727</v>
      </c>
      <c r="I180" s="1">
        <v>29.646829605102539</v>
      </c>
      <c r="J180" s="1">
        <v>31.434684753417969</v>
      </c>
      <c r="K180" s="1">
        <v>53.191654205322266</v>
      </c>
      <c r="L180" s="1">
        <v>51.950485229492188</v>
      </c>
      <c r="M180" s="1">
        <v>63.837314605712891</v>
      </c>
      <c r="N180" s="1">
        <v>50.363624572753906</v>
      </c>
      <c r="O180" s="1">
        <v>52.564746856689453</v>
      </c>
      <c r="P180" s="1">
        <v>14.093185424804688</v>
      </c>
      <c r="Q180" s="1">
        <v>50.265254974365234</v>
      </c>
      <c r="R180" s="1">
        <v>14.823892593383789</v>
      </c>
      <c r="S180" s="1">
        <v>13.657537460327148</v>
      </c>
      <c r="T180" s="1">
        <v>20.369462966918945</v>
      </c>
      <c r="U180" s="1">
        <v>23.754199981689453</v>
      </c>
      <c r="V180" s="1">
        <v>52.396129608154297</v>
      </c>
      <c r="W180" s="1">
        <v>50.686546325683594</v>
      </c>
      <c r="X180" s="1">
        <v>52.563793182373047</v>
      </c>
      <c r="Y180" s="1">
        <v>44.671054840087891</v>
      </c>
      <c r="Z180" s="1">
        <v>52.557689666748047</v>
      </c>
      <c r="AA180" s="1">
        <v>50.626705169677734</v>
      </c>
      <c r="AB180" s="1">
        <v>53.38983154296875</v>
      </c>
      <c r="AC180" s="1">
        <v>47.081501007080078</v>
      </c>
      <c r="AD180" s="1">
        <v>48.829742431640625</v>
      </c>
      <c r="AE180" s="1">
        <v>18.159683227539063</v>
      </c>
      <c r="AF180" s="1">
        <v>18.919548034667969</v>
      </c>
      <c r="AG180" s="1">
        <v>17.959877014160156</v>
      </c>
      <c r="AH180" s="1">
        <v>18.101478576660156</v>
      </c>
      <c r="AI180" s="1">
        <v>19.13813591003418</v>
      </c>
      <c r="AJ180" s="1">
        <v>18.517553329467773</v>
      </c>
      <c r="AK180" s="1">
        <v>18.756057739257813</v>
      </c>
      <c r="AL180" s="1">
        <v>18.668422698974609</v>
      </c>
      <c r="AM180" s="1">
        <v>18.68498420715332</v>
      </c>
      <c r="AN180" s="1">
        <v>17.305521011352539</v>
      </c>
      <c r="AO180" s="1">
        <v>13.866666793823242</v>
      </c>
      <c r="AP180" s="1">
        <v>14.862917900085449</v>
      </c>
      <c r="AQ180" s="1">
        <v>24.438613891601563</v>
      </c>
      <c r="AR180" s="1">
        <v>50.405166625976563</v>
      </c>
      <c r="AS180" s="1">
        <v>21.841535568237305</v>
      </c>
      <c r="AT180" s="1">
        <v>19.361330032348633</v>
      </c>
      <c r="AU180" s="1">
        <v>19.196775436401367</v>
      </c>
      <c r="AV180" s="1">
        <v>18.415552139282227</v>
      </c>
      <c r="AW180" s="1">
        <v>18.701953887939453</v>
      </c>
      <c r="AX180" s="1">
        <v>17.32990837097168</v>
      </c>
      <c r="AY180" s="1">
        <v>17.874279022216797</v>
      </c>
      <c r="AZ180" s="1">
        <v>19.981069564819336</v>
      </c>
      <c r="BA180" s="1">
        <v>5358805504</v>
      </c>
      <c r="BB180" s="1">
        <v>18.597732543945313</v>
      </c>
      <c r="BC180" s="1">
        <v>17.528526306152344</v>
      </c>
      <c r="BD180" s="1">
        <v>17.545307159423828</v>
      </c>
      <c r="BE180" s="1">
        <v>19.092670440673828</v>
      </c>
      <c r="BF180" s="1">
        <v>19.133651733398438</v>
      </c>
      <c r="BG180" s="1">
        <v>18.355321884155273</v>
      </c>
      <c r="BH180" s="1">
        <v>17.782611846923828</v>
      </c>
      <c r="BI180" s="1">
        <v>18.08580207824707</v>
      </c>
      <c r="BJ180" s="1">
        <v>19.063325881958008</v>
      </c>
      <c r="BK180" s="1">
        <v>17.782674789428711</v>
      </c>
      <c r="BL180" s="1">
        <v>17.343755722045898</v>
      </c>
      <c r="BM180" s="1">
        <v>19.883691787719727</v>
      </c>
      <c r="BN180" s="1">
        <v>18.089111328125</v>
      </c>
      <c r="BO180" s="1">
        <v>17.946538925170898</v>
      </c>
      <c r="BP180" s="1">
        <v>17.942356109619141</v>
      </c>
      <c r="BQ180" s="1">
        <v>18.13801383972168</v>
      </c>
      <c r="BR180" s="1">
        <v>19.80225944519043</v>
      </c>
      <c r="BS180" s="1">
        <v>90.689849853515625</v>
      </c>
      <c r="BT180" s="1">
        <v>243.493408203125</v>
      </c>
      <c r="BU180" s="1">
        <v>81.688430786132813</v>
      </c>
      <c r="BV180" s="1">
        <v>91.756248474121094</v>
      </c>
      <c r="BW180" s="1" t="e">
        <v>#NUM!</v>
      </c>
      <c r="BX180" s="1">
        <v>18.674604415893555</v>
      </c>
      <c r="BY180" s="1">
        <v>19.024314880371094</v>
      </c>
      <c r="BZ180" s="1">
        <v>18.183782577514648</v>
      </c>
      <c r="CA180" s="1">
        <v>17.652271270751953</v>
      </c>
      <c r="CB180" s="1">
        <v>19.811330795288086</v>
      </c>
      <c r="CC180" s="1">
        <v>18.907382965087891</v>
      </c>
      <c r="CD180" s="1">
        <v>18.682861328125</v>
      </c>
      <c r="CE180" s="1">
        <v>16.2470703125</v>
      </c>
      <c r="CF180" s="1">
        <v>18.566469192504883</v>
      </c>
      <c r="CG180" s="1">
        <v>19.163740158081055</v>
      </c>
      <c r="CH180" s="1">
        <v>17.932155609130859</v>
      </c>
      <c r="CI180" s="1">
        <v>18.999359130859375</v>
      </c>
      <c r="CJ180" s="1">
        <v>19.729118347167969</v>
      </c>
      <c r="CK180" s="1">
        <v>17.726829528808594</v>
      </c>
      <c r="CL180" s="1">
        <v>17.419822692871094</v>
      </c>
    </row>
    <row r="181" spans="1:90" x14ac:dyDescent="0.3">
      <c r="A181" s="1">
        <v>32.173446655273438</v>
      </c>
      <c r="B181" s="1">
        <v>19.15595817565918</v>
      </c>
      <c r="C181" s="1">
        <v>56.698776245117188</v>
      </c>
      <c r="D181" s="1">
        <v>58.305564880371094</v>
      </c>
      <c r="E181" s="1">
        <v>13.09108829498291</v>
      </c>
      <c r="F181" s="1">
        <v>30.398349761962891</v>
      </c>
      <c r="G181" s="1">
        <v>33.085243225097656</v>
      </c>
      <c r="H181" s="1">
        <v>29.311639785766602</v>
      </c>
      <c r="I181" s="1">
        <v>29.530136108398438</v>
      </c>
      <c r="J181" s="1">
        <v>31.314512252807617</v>
      </c>
      <c r="K181" s="1">
        <v>51.242927551269531</v>
      </c>
      <c r="L181" s="1">
        <v>51.135971069335938</v>
      </c>
      <c r="M181" s="1">
        <v>52.638130187988281</v>
      </c>
      <c r="N181" s="1">
        <v>51.600040435791016</v>
      </c>
      <c r="O181" s="1">
        <v>51.828132629394531</v>
      </c>
      <c r="P181" s="1">
        <v>14.211300849914551</v>
      </c>
      <c r="Q181" s="1">
        <v>57.463909149169922</v>
      </c>
      <c r="R181" s="1">
        <v>13.339352607727051</v>
      </c>
      <c r="S181" s="1">
        <v>13.840944290161133</v>
      </c>
      <c r="T181" s="1">
        <v>19.279224395751953</v>
      </c>
      <c r="U181" s="1">
        <v>15.289867401123047</v>
      </c>
      <c r="V181" s="1">
        <v>52.392894744873047</v>
      </c>
      <c r="W181" s="1">
        <v>49.578868865966797</v>
      </c>
      <c r="X181" s="1">
        <v>50.788272857666016</v>
      </c>
      <c r="Y181" s="1">
        <v>51.507305145263672</v>
      </c>
      <c r="Z181" s="1">
        <v>52.426441192626953</v>
      </c>
      <c r="AA181" s="1">
        <v>50.515029907226563</v>
      </c>
      <c r="AB181" s="1">
        <v>53.286369323730469</v>
      </c>
      <c r="AC181" s="1">
        <v>46.971435546875</v>
      </c>
      <c r="AD181" s="1">
        <v>48.709514617919922</v>
      </c>
      <c r="AE181" s="1">
        <v>18.059482574462891</v>
      </c>
      <c r="AF181" s="1">
        <v>18.924285888671875</v>
      </c>
      <c r="AG181" s="1">
        <v>19.22218132019043</v>
      </c>
      <c r="AH181" s="1">
        <v>17.733863830566406</v>
      </c>
      <c r="AI181" s="1">
        <v>19.137945175170898</v>
      </c>
      <c r="AJ181" s="1">
        <v>18.488546371459961</v>
      </c>
      <c r="AK181" s="1">
        <v>18.681306838989258</v>
      </c>
      <c r="AL181" s="1">
        <v>18.638412475585938</v>
      </c>
      <c r="AM181" s="1">
        <v>18.872211456298828</v>
      </c>
      <c r="AN181" s="1">
        <v>17.275993347167969</v>
      </c>
      <c r="AO181" s="1">
        <v>14.433139801025391</v>
      </c>
      <c r="AP181" s="1">
        <v>14.740643501281738</v>
      </c>
      <c r="AQ181" s="1">
        <v>18.973150253295898</v>
      </c>
      <c r="AR181" s="1">
        <v>50.770484924316406</v>
      </c>
      <c r="AS181" s="1">
        <v>13.033116340637207</v>
      </c>
      <c r="AT181" s="1">
        <v>19.88713264465332</v>
      </c>
      <c r="AU181" s="1">
        <v>19.197755813598633</v>
      </c>
      <c r="AV181" s="1">
        <v>18.017057418823242</v>
      </c>
      <c r="AW181" s="1">
        <v>18.683683395385742</v>
      </c>
      <c r="AX181" s="1">
        <v>17.454851150512695</v>
      </c>
      <c r="AY181" s="1">
        <v>19.310091018676758</v>
      </c>
      <c r="AZ181" s="1">
        <v>20.003448486328125</v>
      </c>
      <c r="BA181" s="1">
        <v>5389907456</v>
      </c>
      <c r="BB181" s="1">
        <v>18.422441482543945</v>
      </c>
      <c r="BC181" s="1">
        <v>18.309453964233398</v>
      </c>
      <c r="BD181" s="1">
        <v>17.567907333374023</v>
      </c>
      <c r="BE181" s="1">
        <v>18.878440856933594</v>
      </c>
      <c r="BF181" s="1">
        <v>19.132566452026367</v>
      </c>
      <c r="BG181" s="1">
        <v>18.445684432983398</v>
      </c>
      <c r="BH181" s="1">
        <v>17.745489120483398</v>
      </c>
      <c r="BI181" s="1">
        <v>18.086706161499023</v>
      </c>
      <c r="BJ181" s="1">
        <v>19.064907073974609</v>
      </c>
      <c r="BK181" s="1">
        <v>17.731430053710938</v>
      </c>
      <c r="BL181" s="1">
        <v>17.270729064941406</v>
      </c>
      <c r="BM181" s="1">
        <v>19.878700256347656</v>
      </c>
      <c r="BN181" s="1">
        <v>18.115169525146484</v>
      </c>
      <c r="BO181" s="1">
        <v>17.944849014282227</v>
      </c>
      <c r="BP181" s="1">
        <v>17.985986709594727</v>
      </c>
      <c r="BQ181" s="1">
        <v>18.152437210083008</v>
      </c>
      <c r="BR181" s="1">
        <v>19.582159042358398</v>
      </c>
      <c r="BS181" s="1">
        <v>142.05793762207031</v>
      </c>
      <c r="BT181" s="1">
        <v>128.88623046875</v>
      </c>
      <c r="BU181" s="1">
        <v>64.1492919921875</v>
      </c>
      <c r="BV181" s="1">
        <v>68.839340209960938</v>
      </c>
      <c r="BW181" s="1" t="e">
        <v>#NUM!</v>
      </c>
      <c r="BX181" s="1">
        <v>18.539836883544922</v>
      </c>
      <c r="BY181" s="1">
        <v>18.358781814575195</v>
      </c>
      <c r="BZ181" s="1">
        <v>18.529247283935547</v>
      </c>
      <c r="CA181" s="1">
        <v>17.666843414306641</v>
      </c>
      <c r="CB181" s="1">
        <v>19.437873840332031</v>
      </c>
      <c r="CC181" s="1">
        <v>18.516048431396484</v>
      </c>
      <c r="CD181" s="1">
        <v>18.804431915283203</v>
      </c>
      <c r="CE181" s="1">
        <v>16.246599197387695</v>
      </c>
      <c r="CF181" s="1">
        <v>18.538711547851563</v>
      </c>
      <c r="CG181" s="1">
        <v>19.147554397583008</v>
      </c>
      <c r="CH181" s="1">
        <v>17.952611923217773</v>
      </c>
      <c r="CI181" s="1">
        <v>18.990453720092773</v>
      </c>
      <c r="CJ181" s="1">
        <v>19.697479248046875</v>
      </c>
      <c r="CK181" s="1">
        <v>17.704961776733398</v>
      </c>
      <c r="CL181" s="1">
        <v>17.447616577148438</v>
      </c>
    </row>
    <row r="182" spans="1:90" x14ac:dyDescent="0.3">
      <c r="A182" s="1">
        <v>36.183692932128906</v>
      </c>
      <c r="B182" s="1">
        <v>19.868249893188477</v>
      </c>
      <c r="C182" s="1">
        <v>60.287590026855469</v>
      </c>
      <c r="D182" s="1">
        <v>60.846027374267578</v>
      </c>
      <c r="E182" s="1">
        <v>13.077189445495605</v>
      </c>
      <c r="F182" s="1">
        <v>30.295320510864258</v>
      </c>
      <c r="G182" s="1">
        <v>32.959907531738281</v>
      </c>
      <c r="H182" s="1">
        <v>29.208511352539063</v>
      </c>
      <c r="I182" s="1">
        <v>29.416471481323242</v>
      </c>
      <c r="J182" s="1">
        <v>31.195018768310547</v>
      </c>
      <c r="K182" s="1">
        <v>64.221824645996094</v>
      </c>
      <c r="L182" s="1">
        <v>50.916976928710938</v>
      </c>
      <c r="M182" s="1">
        <v>51.24249267578125</v>
      </c>
      <c r="N182" s="1">
        <v>45.575664520263672</v>
      </c>
      <c r="O182" s="1">
        <v>50.255474090576172</v>
      </c>
      <c r="P182" s="1">
        <v>14.094314575195313</v>
      </c>
      <c r="Q182" s="1">
        <v>49.356464385986328</v>
      </c>
      <c r="R182" s="1">
        <v>15.538257598876953</v>
      </c>
      <c r="S182" s="1">
        <v>14.900848388671875</v>
      </c>
      <c r="T182" s="1">
        <v>21.723901748657227</v>
      </c>
      <c r="U182" s="1">
        <v>15.073039054870605</v>
      </c>
      <c r="V182" s="1">
        <v>51.917682647705078</v>
      </c>
      <c r="W182" s="1">
        <v>49.112800598144531</v>
      </c>
      <c r="X182" s="1">
        <v>51.718898773193359</v>
      </c>
      <c r="Y182" s="1">
        <v>40.057697296142578</v>
      </c>
      <c r="Z182" s="1">
        <v>52.295875549316406</v>
      </c>
      <c r="AA182" s="1">
        <v>50.403034210205078</v>
      </c>
      <c r="AB182" s="1">
        <v>53.182514190673828</v>
      </c>
      <c r="AC182" s="1">
        <v>46.862205505371094</v>
      </c>
      <c r="AD182" s="1">
        <v>48.590198516845703</v>
      </c>
      <c r="AE182" s="1">
        <v>18.739253997802734</v>
      </c>
      <c r="AF182" s="1">
        <v>19.479946136474609</v>
      </c>
      <c r="AG182" s="1">
        <v>18.009498596191406</v>
      </c>
      <c r="AH182" s="1">
        <v>20.632986068725586</v>
      </c>
      <c r="AI182" s="1">
        <v>19.137073516845703</v>
      </c>
      <c r="AJ182" s="1">
        <v>18.467025756835938</v>
      </c>
      <c r="AK182" s="1">
        <v>18.854904174804688</v>
      </c>
      <c r="AL182" s="1">
        <v>18.650625228881836</v>
      </c>
      <c r="AM182" s="1">
        <v>18.965494155883789</v>
      </c>
      <c r="AN182" s="1">
        <v>17.276126861572266</v>
      </c>
      <c r="AO182" s="1">
        <v>20.969720840454102</v>
      </c>
      <c r="AP182" s="1">
        <v>13.638701438903809</v>
      </c>
      <c r="AQ182" s="1">
        <v>18.277748107910156</v>
      </c>
      <c r="AR182" s="1">
        <v>21.91581916809082</v>
      </c>
      <c r="AS182" s="1">
        <v>22.737548828125</v>
      </c>
      <c r="AT182" s="1">
        <v>20.336957931518555</v>
      </c>
      <c r="AU182" s="1">
        <v>19.199590682983398</v>
      </c>
      <c r="AV182" s="1">
        <v>18.578065872192383</v>
      </c>
      <c r="AW182" s="1">
        <v>19.669427871704102</v>
      </c>
      <c r="AX182" s="1">
        <v>17.141128540039063</v>
      </c>
      <c r="AY182" s="1">
        <v>17.703702926635742</v>
      </c>
      <c r="AZ182" s="1">
        <v>19.589315414428711</v>
      </c>
      <c r="BA182" s="1">
        <v>5163774976</v>
      </c>
      <c r="BB182" s="1">
        <v>18.763071060180664</v>
      </c>
      <c r="BC182" s="1">
        <v>17.49371337890625</v>
      </c>
      <c r="BD182" s="1">
        <v>17.592439651489258</v>
      </c>
      <c r="BE182" s="1">
        <v>18.974157333374023</v>
      </c>
      <c r="BF182" s="1">
        <v>19.128438949584961</v>
      </c>
      <c r="BG182" s="1">
        <v>18.409740447998047</v>
      </c>
      <c r="BH182" s="1">
        <v>17.788982391357422</v>
      </c>
      <c r="BI182" s="1">
        <v>18.076082229614258</v>
      </c>
      <c r="BJ182" s="1">
        <v>19.063329696655273</v>
      </c>
      <c r="BK182" s="1">
        <v>17.689115524291992</v>
      </c>
      <c r="BL182" s="1">
        <v>17.692428588867188</v>
      </c>
      <c r="BM182" s="1">
        <v>19.893894195556641</v>
      </c>
      <c r="BN182" s="1">
        <v>18.084211349487305</v>
      </c>
      <c r="BO182" s="1">
        <v>17.943880081176758</v>
      </c>
      <c r="BP182" s="1">
        <v>17.950971603393555</v>
      </c>
      <c r="BQ182" s="1">
        <v>18.120800018310547</v>
      </c>
      <c r="BR182" s="1">
        <v>19.608613967895508</v>
      </c>
      <c r="BS182" s="1">
        <v>107.59256744384766</v>
      </c>
      <c r="BT182" s="1">
        <v>124.25579071044922</v>
      </c>
      <c r="BU182" s="1">
        <v>77.815910339355469</v>
      </c>
      <c r="BV182" s="1">
        <v>66.379257202148438</v>
      </c>
      <c r="BW182" s="1" t="e">
        <v>#NUM!</v>
      </c>
      <c r="BX182" s="1">
        <v>18.788839340209961</v>
      </c>
      <c r="BY182" s="1">
        <v>18.168092727661133</v>
      </c>
      <c r="BZ182" s="1">
        <v>18.147346496582031</v>
      </c>
      <c r="CA182" s="1">
        <v>17.666538238525391</v>
      </c>
      <c r="CB182" s="1">
        <v>19.463041305541992</v>
      </c>
      <c r="CC182" s="1">
        <v>22.280473709106445</v>
      </c>
      <c r="CD182" s="1">
        <v>19.236478805541992</v>
      </c>
      <c r="CE182" s="1">
        <v>16.246994018554688</v>
      </c>
      <c r="CF182" s="1">
        <v>18.540546417236328</v>
      </c>
      <c r="CG182" s="1">
        <v>19.128822326660156</v>
      </c>
      <c r="CH182" s="1">
        <v>17.958562850952148</v>
      </c>
      <c r="CI182" s="1">
        <v>19.016809463500977</v>
      </c>
      <c r="CJ182" s="1">
        <v>19.706262588500977</v>
      </c>
      <c r="CK182" s="1">
        <v>17.752283096313477</v>
      </c>
      <c r="CL182" s="1">
        <v>17.434013366699219</v>
      </c>
    </row>
    <row r="183" spans="1:90" x14ac:dyDescent="0.3">
      <c r="A183" s="1">
        <v>36.8912353515625</v>
      </c>
      <c r="B183" s="1">
        <v>19.312009811401367</v>
      </c>
      <c r="C183" s="1">
        <v>57.024288177490234</v>
      </c>
      <c r="D183" s="1">
        <v>59.353633880615234</v>
      </c>
      <c r="E183" s="1">
        <v>13.197062492370605</v>
      </c>
      <c r="F183" s="1">
        <v>30.193378448486328</v>
      </c>
      <c r="G183" s="1">
        <v>32.835315704345703</v>
      </c>
      <c r="H183" s="1">
        <v>29.108180999755859</v>
      </c>
      <c r="I183" s="1">
        <v>29.304424285888672</v>
      </c>
      <c r="J183" s="1">
        <v>31.076732635498047</v>
      </c>
      <c r="K183" s="1">
        <v>64.705520629882813</v>
      </c>
      <c r="L183" s="1">
        <v>51.821834564208984</v>
      </c>
      <c r="M183" s="1">
        <v>62.431198120117188</v>
      </c>
      <c r="N183" s="1">
        <v>47.685173034667969</v>
      </c>
      <c r="O183" s="1">
        <v>49.754344940185547</v>
      </c>
      <c r="P183" s="1">
        <v>14.239010810852051</v>
      </c>
      <c r="Q183" s="1">
        <v>47.125553131103516</v>
      </c>
      <c r="R183" s="1">
        <v>13.244583129882813</v>
      </c>
      <c r="S183" s="1">
        <v>13.5338134765625</v>
      </c>
      <c r="T183" s="1">
        <v>18.469306945800781</v>
      </c>
      <c r="U183" s="1">
        <v>15.082558631896973</v>
      </c>
      <c r="V183" s="1">
        <v>50.406467437744141</v>
      </c>
      <c r="W183" s="1">
        <v>51.969520568847656</v>
      </c>
      <c r="X183" s="1">
        <v>50.944423675537109</v>
      </c>
      <c r="Y183" s="1">
        <v>49.032428741455078</v>
      </c>
      <c r="Z183" s="1">
        <v>52.166477203369141</v>
      </c>
      <c r="AA183" s="1">
        <v>50.292251586914063</v>
      </c>
      <c r="AB183" s="1">
        <v>53.079341888427734</v>
      </c>
      <c r="AC183" s="1">
        <v>46.752506256103516</v>
      </c>
      <c r="AD183" s="1">
        <v>48.471046447753906</v>
      </c>
      <c r="AE183" s="1">
        <v>18.561330795288086</v>
      </c>
      <c r="AF183" s="1">
        <v>19.25584602355957</v>
      </c>
      <c r="AG183" s="1">
        <v>17.786006927490234</v>
      </c>
      <c r="AH183" s="1">
        <v>17.738819122314453</v>
      </c>
      <c r="AI183" s="1">
        <v>19.137611389160156</v>
      </c>
      <c r="AJ183" s="1">
        <v>18.474300384521484</v>
      </c>
      <c r="AK183" s="1">
        <v>18.807329177856445</v>
      </c>
      <c r="AL183" s="1">
        <v>18.62122917175293</v>
      </c>
      <c r="AM183" s="1">
        <v>18.610244750976563</v>
      </c>
      <c r="AN183" s="1">
        <v>17.275684356689453</v>
      </c>
      <c r="AO183" s="1">
        <v>17.443273544311523</v>
      </c>
      <c r="AP183" s="1">
        <v>18.212680816650391</v>
      </c>
      <c r="AQ183" s="1">
        <v>13.07555103302002</v>
      </c>
      <c r="AR183" s="1">
        <v>103.68601226806641</v>
      </c>
      <c r="AS183" s="1">
        <v>18.543899536132813</v>
      </c>
      <c r="AT183" s="1">
        <v>19.360054016113281</v>
      </c>
      <c r="AU183" s="1">
        <v>19.197933197021484</v>
      </c>
      <c r="AV183" s="1">
        <v>18.406728744506836</v>
      </c>
      <c r="AW183" s="1">
        <v>19.685283660888672</v>
      </c>
      <c r="AX183" s="1">
        <v>16.993730545043945</v>
      </c>
      <c r="AY183" s="1">
        <v>17.768938064575195</v>
      </c>
      <c r="AZ183" s="1">
        <v>19.760030746459961</v>
      </c>
      <c r="BA183" s="1">
        <v>5028532224</v>
      </c>
      <c r="BB183" s="1">
        <v>20.010570526123047</v>
      </c>
      <c r="BC183" s="1">
        <v>17.978797912597656</v>
      </c>
      <c r="BD183" s="1">
        <v>17.578367233276367</v>
      </c>
      <c r="BE183" s="1">
        <v>18.822427749633789</v>
      </c>
      <c r="BF183" s="1">
        <v>19.381780624389648</v>
      </c>
      <c r="BG183" s="1">
        <v>18.407587051391602</v>
      </c>
      <c r="BH183" s="1">
        <v>17.792364120483398</v>
      </c>
      <c r="BI183" s="1">
        <v>18.079158782958984</v>
      </c>
      <c r="BJ183" s="1">
        <v>19.067649841308594</v>
      </c>
      <c r="BK183" s="1">
        <v>17.668891906738281</v>
      </c>
      <c r="BL183" s="1">
        <v>17.321121215820313</v>
      </c>
      <c r="BM183" s="1">
        <v>19.915199279785156</v>
      </c>
      <c r="BN183" s="1">
        <v>18.116878509521484</v>
      </c>
      <c r="BO183" s="1">
        <v>17.976818084716797</v>
      </c>
      <c r="BP183" s="1">
        <v>17.928443908691406</v>
      </c>
      <c r="BQ183" s="1">
        <v>18.12347412109375</v>
      </c>
      <c r="BR183" s="1">
        <v>19.756153106689453</v>
      </c>
      <c r="BS183" s="1">
        <v>86.0723876953125</v>
      </c>
      <c r="BT183" s="1">
        <v>270.68679809570313</v>
      </c>
      <c r="BU183" s="1">
        <v>65.91973876953125</v>
      </c>
      <c r="BV183" s="1">
        <v>47.296810150146484</v>
      </c>
      <c r="BW183" s="1" t="e">
        <v>#NUM!</v>
      </c>
      <c r="BX183" s="1">
        <v>18.83680534362793</v>
      </c>
      <c r="BY183" s="1">
        <v>18.217592239379883</v>
      </c>
      <c r="BZ183" s="1">
        <v>18.042901992797852</v>
      </c>
      <c r="CA183" s="1">
        <v>17.236656188964844</v>
      </c>
      <c r="CB183" s="1">
        <v>19.516284942626953</v>
      </c>
      <c r="CC183" s="1">
        <v>18.560129165649414</v>
      </c>
      <c r="CD183" s="1">
        <v>18.573661804199219</v>
      </c>
      <c r="CE183" s="1">
        <v>16.244621276855469</v>
      </c>
      <c r="CF183" s="1">
        <v>18.539937973022461</v>
      </c>
      <c r="CG183" s="1">
        <v>19.17254638671875</v>
      </c>
      <c r="CH183" s="1">
        <v>17.94349479675293</v>
      </c>
      <c r="CI183" s="1">
        <v>18.975780487060547</v>
      </c>
      <c r="CJ183" s="1">
        <v>19.722509384155273</v>
      </c>
      <c r="CK183" s="1">
        <v>17.76966667175293</v>
      </c>
      <c r="CL183" s="1">
        <v>17.430030822753906</v>
      </c>
    </row>
    <row r="184" spans="1:90" x14ac:dyDescent="0.3">
      <c r="A184" s="1">
        <v>34.396408081054688</v>
      </c>
      <c r="B184" s="1">
        <v>18.873540878295898</v>
      </c>
      <c r="C184" s="1">
        <v>57.583835601806641</v>
      </c>
      <c r="D184" s="1">
        <v>55.870216369628906</v>
      </c>
      <c r="E184" s="1">
        <v>13.078000068664551</v>
      </c>
      <c r="F184" s="1">
        <v>30.090663909912109</v>
      </c>
      <c r="G184" s="1">
        <v>32.714130401611328</v>
      </c>
      <c r="H184" s="1">
        <v>29.010246276855469</v>
      </c>
      <c r="I184" s="1">
        <v>29.195371627807617</v>
      </c>
      <c r="J184" s="1">
        <v>30.960357666015625</v>
      </c>
      <c r="K184" s="1">
        <v>46.639522552490234</v>
      </c>
      <c r="L184" s="1">
        <v>51.333335876464844</v>
      </c>
      <c r="M184" s="1">
        <v>64.009567260742188</v>
      </c>
      <c r="N184" s="1">
        <v>47.788002014160156</v>
      </c>
      <c r="O184" s="1">
        <v>50.709007263183594</v>
      </c>
      <c r="P184" s="1">
        <v>14.013463020324707</v>
      </c>
      <c r="Q184" s="1">
        <v>48.649967193603516</v>
      </c>
      <c r="R184" s="1">
        <v>13.2574462890625</v>
      </c>
      <c r="S184" s="1">
        <v>13.939964294433594</v>
      </c>
      <c r="T184" s="1">
        <v>17.944101333618164</v>
      </c>
      <c r="U184" s="1">
        <v>15.231545448303223</v>
      </c>
      <c r="V184" s="1">
        <v>53.357540130615234</v>
      </c>
      <c r="W184" s="1">
        <v>48.246387481689453</v>
      </c>
      <c r="X184" s="1">
        <v>51.909278869628906</v>
      </c>
      <c r="Y184" s="1">
        <v>56.094146728515625</v>
      </c>
      <c r="Z184" s="1">
        <v>52.037284851074219</v>
      </c>
      <c r="AA184" s="1">
        <v>50.181529998779297</v>
      </c>
      <c r="AB184" s="1">
        <v>52.976963043212891</v>
      </c>
      <c r="AC184" s="1">
        <v>46.644222259521484</v>
      </c>
      <c r="AD184" s="1">
        <v>48.3525390625</v>
      </c>
      <c r="AE184" s="1">
        <v>18.513010025024414</v>
      </c>
      <c r="AF184" s="1">
        <v>18.920948028564453</v>
      </c>
      <c r="AG184" s="1">
        <v>18.567062377929688</v>
      </c>
      <c r="AH184" s="1">
        <v>17.658777236938477</v>
      </c>
      <c r="AI184" s="1">
        <v>19.14091682434082</v>
      </c>
      <c r="AJ184" s="1">
        <v>18.513101577758789</v>
      </c>
      <c r="AK184" s="1">
        <v>18.686965942382813</v>
      </c>
      <c r="AL184" s="1">
        <v>18.612836837768555</v>
      </c>
      <c r="AM184" s="1">
        <v>18.559354782104492</v>
      </c>
      <c r="AN184" s="1">
        <v>17.286777496337891</v>
      </c>
      <c r="AO184" s="1">
        <v>206.82896423339844</v>
      </c>
      <c r="AP184" s="1">
        <v>21.729465484619141</v>
      </c>
      <c r="AQ184" s="1">
        <v>21.314556121826172</v>
      </c>
      <c r="AR184" s="1">
        <v>143.49923706054688</v>
      </c>
      <c r="AS184" s="1">
        <v>16.210371017456055</v>
      </c>
      <c r="AT184" s="1">
        <v>20.219291687011719</v>
      </c>
      <c r="AU184" s="1">
        <v>19.197673797607422</v>
      </c>
      <c r="AV184" s="1">
        <v>19.245874404907227</v>
      </c>
      <c r="AW184" s="1">
        <v>18.76182746887207</v>
      </c>
      <c r="AX184" s="1">
        <v>19.757835388183594</v>
      </c>
      <c r="AY184" s="1">
        <v>17.463329315185547</v>
      </c>
      <c r="AZ184" s="1">
        <v>19.758893966674805</v>
      </c>
      <c r="BA184" s="1">
        <v>5175751680</v>
      </c>
      <c r="BB184" s="1">
        <v>21.052391052246094</v>
      </c>
      <c r="BC184" s="1">
        <v>17.487289428710938</v>
      </c>
      <c r="BD184" s="1">
        <v>17.572019577026367</v>
      </c>
      <c r="BE184" s="1">
        <v>18.744319915771484</v>
      </c>
      <c r="BF184" s="1">
        <v>19.258537292480469</v>
      </c>
      <c r="BG184" s="1">
        <v>18.381929397583008</v>
      </c>
      <c r="BH184" s="1">
        <v>17.750804901123047</v>
      </c>
      <c r="BI184" s="1">
        <v>18.076871871948242</v>
      </c>
      <c r="BJ184" s="1">
        <v>19.066444396972656</v>
      </c>
      <c r="BK184" s="1">
        <v>18.055141448974609</v>
      </c>
      <c r="BL184" s="1">
        <v>17.573398590087891</v>
      </c>
      <c r="BM184" s="1">
        <v>19.894687652587891</v>
      </c>
      <c r="BN184" s="1">
        <v>18.122594833374023</v>
      </c>
      <c r="BO184" s="1">
        <v>17.945133209228516</v>
      </c>
      <c r="BP184" s="1">
        <v>17.982900619506836</v>
      </c>
      <c r="BQ184" s="1">
        <v>18.148591995239258</v>
      </c>
      <c r="BR184" s="1">
        <v>19.606468200683594</v>
      </c>
      <c r="BS184" s="1">
        <v>86.081634521484375</v>
      </c>
      <c r="BT184" s="1">
        <v>109.92970275878906</v>
      </c>
      <c r="BU184" s="1">
        <v>79.036178588867188</v>
      </c>
      <c r="BV184" s="1">
        <v>43.707714080810547</v>
      </c>
      <c r="BW184" s="1" t="e">
        <v>#NUM!</v>
      </c>
      <c r="BX184" s="1">
        <v>19.665632247924805</v>
      </c>
      <c r="BY184" s="1">
        <v>18.169195175170898</v>
      </c>
      <c r="BZ184" s="1">
        <v>18.409950256347656</v>
      </c>
      <c r="CA184" s="1">
        <v>17.629022598266602</v>
      </c>
      <c r="CB184" s="1">
        <v>19.801141738891602</v>
      </c>
      <c r="CC184" s="1">
        <v>18.466920852661133</v>
      </c>
      <c r="CD184" s="1">
        <v>19.22288703918457</v>
      </c>
      <c r="CE184" s="1">
        <v>16.242404937744141</v>
      </c>
      <c r="CF184" s="1">
        <v>18.542219161987305</v>
      </c>
      <c r="CG184" s="1">
        <v>19.162092208862305</v>
      </c>
      <c r="CH184" s="1">
        <v>17.958911895751953</v>
      </c>
      <c r="CI184" s="1">
        <v>18.976320266723633</v>
      </c>
      <c r="CJ184" s="1">
        <v>19.681436538696289</v>
      </c>
      <c r="CK184" s="1">
        <v>17.72174072265625</v>
      </c>
      <c r="CL184" s="1">
        <v>17.43604850769043</v>
      </c>
    </row>
    <row r="185" spans="1:90" x14ac:dyDescent="0.3">
      <c r="A185" s="1">
        <v>28.362766265869141</v>
      </c>
      <c r="B185" s="1">
        <v>19.098215103149414</v>
      </c>
      <c r="C185" s="1">
        <v>58.682945251464844</v>
      </c>
      <c r="D185" s="1">
        <v>68.708099365234375</v>
      </c>
      <c r="E185" s="1">
        <v>13.923733711242676</v>
      </c>
      <c r="F185" s="1">
        <v>29.989175796508789</v>
      </c>
      <c r="G185" s="1">
        <v>32.59197998046875</v>
      </c>
      <c r="H185" s="1">
        <v>28.913520812988281</v>
      </c>
      <c r="I185" s="1">
        <v>29.086997985839844</v>
      </c>
      <c r="J185" s="1">
        <v>30.846195220947266</v>
      </c>
      <c r="K185" s="1">
        <v>53.044368743896484</v>
      </c>
      <c r="L185" s="1">
        <v>52.870994567871094</v>
      </c>
      <c r="M185" s="1">
        <v>126.82668304443359</v>
      </c>
      <c r="N185" s="1">
        <v>54.461799621582031</v>
      </c>
      <c r="O185" s="1">
        <v>51.203647613525391</v>
      </c>
      <c r="P185" s="1">
        <v>14.143654823303223</v>
      </c>
      <c r="Q185" s="1">
        <v>47.677593231201172</v>
      </c>
      <c r="R185" s="1">
        <v>13.292217254638672</v>
      </c>
      <c r="S185" s="1">
        <v>13.645097732543945</v>
      </c>
      <c r="T185" s="1">
        <v>17.793218612670898</v>
      </c>
      <c r="U185" s="1">
        <v>14.772882461547852</v>
      </c>
      <c r="V185" s="1">
        <v>51.095706939697266</v>
      </c>
      <c r="W185" s="1">
        <v>49.710342407226563</v>
      </c>
      <c r="X185" s="1">
        <v>50.566452026367188</v>
      </c>
      <c r="Y185" s="1">
        <v>53.390296936035156</v>
      </c>
      <c r="Z185" s="1">
        <v>51.908237457275391</v>
      </c>
      <c r="AA185" s="1">
        <v>50.070449829101563</v>
      </c>
      <c r="AB185" s="1">
        <v>52.874713897705078</v>
      </c>
      <c r="AC185" s="1">
        <v>46.535953521728516</v>
      </c>
      <c r="AD185" s="1">
        <v>48.234592437744141</v>
      </c>
      <c r="AE185" s="1">
        <v>18.020444869995117</v>
      </c>
      <c r="AF185" s="1">
        <v>18.922397613525391</v>
      </c>
      <c r="AG185" s="1">
        <v>18.234760284423828</v>
      </c>
      <c r="AH185" s="1">
        <v>17.772012710571289</v>
      </c>
      <c r="AI185" s="1">
        <v>19.140291213989258</v>
      </c>
      <c r="AJ185" s="1">
        <v>18.470901489257813</v>
      </c>
      <c r="AK185" s="1">
        <v>18.750070571899414</v>
      </c>
      <c r="AL185" s="1">
        <v>18.592365264892578</v>
      </c>
      <c r="AM185" s="1">
        <v>19.068571090698242</v>
      </c>
      <c r="AN185" s="1">
        <v>17.275667190551758</v>
      </c>
      <c r="AO185" s="1">
        <v>194.02883911132813</v>
      </c>
      <c r="AP185" s="1">
        <v>13.569924354553223</v>
      </c>
      <c r="AQ185" s="1">
        <v>23.587038040161133</v>
      </c>
      <c r="AR185" s="1">
        <v>48823.0625</v>
      </c>
      <c r="AS185" s="1">
        <v>15.84705924987793</v>
      </c>
      <c r="AT185" s="1">
        <v>19.228425979614258</v>
      </c>
      <c r="AU185" s="1">
        <v>19.197444915771484</v>
      </c>
      <c r="AV185" s="1">
        <v>21.771894454956055</v>
      </c>
      <c r="AW185" s="1">
        <v>18.750726699829102</v>
      </c>
      <c r="AX185" s="1">
        <v>17.60716438293457</v>
      </c>
      <c r="AY185" s="1">
        <v>17.646955490112305</v>
      </c>
      <c r="AZ185" s="1">
        <v>19.590272903442383</v>
      </c>
      <c r="BA185" s="1">
        <v>5395798528</v>
      </c>
      <c r="BB185" s="1">
        <v>19.323213577270508</v>
      </c>
      <c r="BC185" s="1">
        <v>17.833978652954102</v>
      </c>
      <c r="BD185" s="1">
        <v>17.543352127075195</v>
      </c>
      <c r="BE185" s="1">
        <v>18.791671752929688</v>
      </c>
      <c r="BF185" s="1">
        <v>19.198118209838867</v>
      </c>
      <c r="BG185" s="1">
        <v>18.498147964477539</v>
      </c>
      <c r="BH185" s="1">
        <v>17.799285888671875</v>
      </c>
      <c r="BI185" s="1">
        <v>18.077207565307617</v>
      </c>
      <c r="BJ185" s="1">
        <v>19.066532135009766</v>
      </c>
      <c r="BK185" s="1">
        <v>17.655696868896484</v>
      </c>
      <c r="BL185" s="1">
        <v>17.663713455200195</v>
      </c>
      <c r="BM185" s="1">
        <v>19.897848129272461</v>
      </c>
      <c r="BN185" s="1">
        <v>18.13941764831543</v>
      </c>
      <c r="BO185" s="1">
        <v>17.944351196289063</v>
      </c>
      <c r="BP185" s="1">
        <v>17.972042083740234</v>
      </c>
      <c r="BQ185" s="1">
        <v>18.118795394897461</v>
      </c>
      <c r="BR185" s="1">
        <v>19.520896911621094</v>
      </c>
      <c r="BS185" s="1">
        <v>86.297035217285156</v>
      </c>
      <c r="BT185" s="1">
        <v>64.664215087890625</v>
      </c>
      <c r="BU185" s="1">
        <v>82.422355651855469</v>
      </c>
      <c r="BV185" s="1">
        <v>49.272872924804688</v>
      </c>
      <c r="BW185" s="1" t="e">
        <v>#NUM!</v>
      </c>
      <c r="BX185" s="1">
        <v>18.863101959228516</v>
      </c>
      <c r="BY185" s="1">
        <v>18.614778518676758</v>
      </c>
      <c r="BZ185" s="1">
        <v>18.192714691162109</v>
      </c>
      <c r="CA185" s="1">
        <v>17.296857833862305</v>
      </c>
      <c r="CB185" s="1">
        <v>20.46552848815918</v>
      </c>
      <c r="CC185" s="1">
        <v>18.477706909179688</v>
      </c>
      <c r="CD185" s="1">
        <v>18.758844375610352</v>
      </c>
      <c r="CE185" s="1">
        <v>16.242952346801758</v>
      </c>
      <c r="CF185" s="1">
        <v>18.536027908325195</v>
      </c>
      <c r="CG185" s="1">
        <v>19.135021209716797</v>
      </c>
      <c r="CH185" s="1">
        <v>17.943058013916016</v>
      </c>
      <c r="CI185" s="1">
        <v>18.983217239379883</v>
      </c>
      <c r="CJ185" s="1">
        <v>19.677175521850586</v>
      </c>
      <c r="CK185" s="1">
        <v>17.724397659301758</v>
      </c>
      <c r="CL185" s="1">
        <v>17.433637619018555</v>
      </c>
    </row>
    <row r="186" spans="1:90" x14ac:dyDescent="0.3">
      <c r="A186" s="1">
        <v>27.159284591674805</v>
      </c>
      <c r="B186" s="1">
        <v>18.719228744506836</v>
      </c>
      <c r="C186" s="1">
        <v>59.571537017822266</v>
      </c>
      <c r="D186" s="1">
        <v>55.564720153808594</v>
      </c>
      <c r="E186" s="1">
        <v>13.082569122314453</v>
      </c>
      <c r="F186" s="1">
        <v>29.888833999633789</v>
      </c>
      <c r="G186" s="1">
        <v>32.473411560058594</v>
      </c>
      <c r="H186" s="1">
        <v>28.817928314208984</v>
      </c>
      <c r="I186" s="1">
        <v>28.981969833374023</v>
      </c>
      <c r="J186" s="1">
        <v>30.732597351074219</v>
      </c>
      <c r="K186" s="1">
        <v>56.603763580322266</v>
      </c>
      <c r="L186" s="1">
        <v>51.536472320556641</v>
      </c>
      <c r="M186" s="1">
        <v>56.227581024169922</v>
      </c>
      <c r="N186" s="1">
        <v>47.668880462646484</v>
      </c>
      <c r="O186" s="1">
        <v>50.39703369140625</v>
      </c>
      <c r="P186" s="1">
        <v>14.123624801635742</v>
      </c>
      <c r="Q186" s="1">
        <v>51.052494049072266</v>
      </c>
      <c r="R186" s="1">
        <v>13.623738288879395</v>
      </c>
      <c r="S186" s="1">
        <v>13.502928733825684</v>
      </c>
      <c r="T186" s="1">
        <v>17.742097854614258</v>
      </c>
      <c r="U186" s="1">
        <v>14.616409301757813</v>
      </c>
      <c r="V186" s="1">
        <v>50.603107452392578</v>
      </c>
      <c r="W186" s="1">
        <v>48.781379699707031</v>
      </c>
      <c r="X186" s="1">
        <v>62.465675354003906</v>
      </c>
      <c r="Y186" s="1">
        <v>58.835247039794922</v>
      </c>
      <c r="Z186" s="1">
        <v>51.781059265136719</v>
      </c>
      <c r="AA186" s="1">
        <v>49.959850311279297</v>
      </c>
      <c r="AB186" s="1">
        <v>52.772129058837891</v>
      </c>
      <c r="AC186" s="1">
        <v>46.428379058837891</v>
      </c>
      <c r="AD186" s="1">
        <v>48.117530822753906</v>
      </c>
      <c r="AE186" s="1">
        <v>18.056350708007813</v>
      </c>
      <c r="AF186" s="1">
        <v>19.177328109741211</v>
      </c>
      <c r="AG186" s="1">
        <v>17.89100456237793</v>
      </c>
      <c r="AH186" s="1">
        <v>17.677518844604492</v>
      </c>
      <c r="AI186" s="1">
        <v>19.1397705078125</v>
      </c>
      <c r="AJ186" s="1">
        <v>18.475208282470703</v>
      </c>
      <c r="AK186" s="1">
        <v>18.695573806762695</v>
      </c>
      <c r="AL186" s="1">
        <v>18.611310958862305</v>
      </c>
      <c r="AM186" s="1">
        <v>18.966650009155273</v>
      </c>
      <c r="AN186" s="1">
        <v>17.299177169799805</v>
      </c>
      <c r="AO186" s="1">
        <v>109.7674560546875</v>
      </c>
      <c r="AP186" s="1">
        <v>14.164341926574707</v>
      </c>
      <c r="AQ186" s="1">
        <v>16.543050765991211</v>
      </c>
      <c r="AR186" s="1">
        <v>481.97412109375</v>
      </c>
      <c r="AS186" s="1">
        <v>18.012018203735352</v>
      </c>
      <c r="AT186" s="1">
        <v>19.661491394042969</v>
      </c>
      <c r="AU186" s="1">
        <v>19.200067520141602</v>
      </c>
      <c r="AV186" s="1">
        <v>18.99376106262207</v>
      </c>
      <c r="AW186" s="1">
        <v>20.538187026977539</v>
      </c>
      <c r="AX186" s="1">
        <v>17.027545928955078</v>
      </c>
      <c r="AY186" s="1">
        <v>19.257419586181641</v>
      </c>
      <c r="AZ186" s="1">
        <v>19.796785354614258</v>
      </c>
      <c r="BA186" s="1">
        <v>5373013504</v>
      </c>
      <c r="BB186" s="1">
        <v>21.895854949951172</v>
      </c>
      <c r="BC186" s="1">
        <v>17.803281784057617</v>
      </c>
      <c r="BD186" s="1">
        <v>17.547086715698242</v>
      </c>
      <c r="BE186" s="1">
        <v>18.998542785644531</v>
      </c>
      <c r="BF186" s="1">
        <v>19.187034606933594</v>
      </c>
      <c r="BG186" s="1">
        <v>18.492645263671875</v>
      </c>
      <c r="BH186" s="1">
        <v>17.746309280395508</v>
      </c>
      <c r="BI186" s="1">
        <v>18.077457427978516</v>
      </c>
      <c r="BJ186" s="1">
        <v>19.067665100097656</v>
      </c>
      <c r="BK186" s="1">
        <v>19.169830322265625</v>
      </c>
      <c r="BL186" s="1">
        <v>18.295476913452148</v>
      </c>
      <c r="BM186" s="1">
        <v>19.891437530517578</v>
      </c>
      <c r="BN186" s="1">
        <v>18.222917556762695</v>
      </c>
      <c r="BO186" s="1">
        <v>17.950828552246094</v>
      </c>
      <c r="BP186" s="1">
        <v>17.992546081542969</v>
      </c>
      <c r="BQ186" s="1">
        <v>18.156026840209961</v>
      </c>
      <c r="BR186" s="1">
        <v>19.706863403320313</v>
      </c>
      <c r="BS186" s="1">
        <v>232.22868347167969</v>
      </c>
      <c r="BT186" s="1">
        <v>149.63671875</v>
      </c>
      <c r="BU186" s="1">
        <v>63.924022674560547</v>
      </c>
      <c r="BV186" s="1">
        <v>71.572280883789063</v>
      </c>
      <c r="BW186" s="1" t="e">
        <v>#NUM!</v>
      </c>
      <c r="BX186" s="1">
        <v>19.217355728149414</v>
      </c>
      <c r="BY186" s="1">
        <v>19.306705474853516</v>
      </c>
      <c r="BZ186" s="1">
        <v>18.507579803466797</v>
      </c>
      <c r="CA186" s="1">
        <v>17.270391464233398</v>
      </c>
      <c r="CB186" s="1">
        <v>19.770936965942383</v>
      </c>
      <c r="CC186" s="1">
        <v>21.336296081542969</v>
      </c>
      <c r="CD186" s="1">
        <v>18.885570526123047</v>
      </c>
      <c r="CE186" s="1">
        <v>16.244148254394531</v>
      </c>
      <c r="CF186" s="1">
        <v>18.656234741210938</v>
      </c>
      <c r="CG186" s="1">
        <v>19.146730422973633</v>
      </c>
      <c r="CH186" s="1">
        <v>17.944583892822266</v>
      </c>
      <c r="CI186" s="1">
        <v>18.939704895019531</v>
      </c>
      <c r="CJ186" s="1">
        <v>19.714071273803711</v>
      </c>
      <c r="CK186" s="1">
        <v>17.725635528564453</v>
      </c>
      <c r="CL186" s="1">
        <v>17.432796478271484</v>
      </c>
    </row>
    <row r="187" spans="1:90" x14ac:dyDescent="0.3">
      <c r="A187" s="1">
        <v>35.319263458251953</v>
      </c>
      <c r="B187" s="1">
        <v>17.945344924926758</v>
      </c>
      <c r="C187" s="1">
        <v>58.810630798339844</v>
      </c>
      <c r="D187" s="1">
        <v>59.345077514648438</v>
      </c>
      <c r="E187" s="1">
        <v>13.074088096618652</v>
      </c>
      <c r="F187" s="1">
        <v>29.788549423217773</v>
      </c>
      <c r="G187" s="1">
        <v>32.358940124511719</v>
      </c>
      <c r="H187" s="1">
        <v>28.723461151123047</v>
      </c>
      <c r="I187" s="1">
        <v>28.875680923461914</v>
      </c>
      <c r="J187" s="1">
        <v>30.619749069213867</v>
      </c>
      <c r="K187" s="1">
        <v>46.677959442138672</v>
      </c>
      <c r="L187" s="1">
        <v>52.278102874755859</v>
      </c>
      <c r="M187" s="1">
        <v>61.624637603759766</v>
      </c>
      <c r="N187" s="1">
        <v>46.997547149658203</v>
      </c>
      <c r="O187" s="1">
        <v>50.196769714355469</v>
      </c>
      <c r="P187" s="1">
        <v>14.011663436889648</v>
      </c>
      <c r="Q187" s="1">
        <v>49.219551086425781</v>
      </c>
      <c r="R187" s="1">
        <v>17.896196365356445</v>
      </c>
      <c r="S187" s="1">
        <v>13.546727180480957</v>
      </c>
      <c r="T187" s="1">
        <v>17.790470123291016</v>
      </c>
      <c r="U187" s="1">
        <v>15.153547286987305</v>
      </c>
      <c r="V187" s="1">
        <v>51.806591033935547</v>
      </c>
      <c r="W187" s="1">
        <v>48.485187530517578</v>
      </c>
      <c r="X187" s="1">
        <v>56.069713592529297</v>
      </c>
      <c r="Y187" s="1">
        <v>56.793247222900391</v>
      </c>
      <c r="Z187" s="1">
        <v>51.6544189453125</v>
      </c>
      <c r="AA187" s="1">
        <v>49.850055694580078</v>
      </c>
      <c r="AB187" s="1">
        <v>52.670845031738281</v>
      </c>
      <c r="AC187" s="1">
        <v>46.320674896240234</v>
      </c>
      <c r="AD187" s="1">
        <v>48.000789642333984</v>
      </c>
      <c r="AE187" s="1">
        <v>19.094337463378906</v>
      </c>
      <c r="AF187" s="1">
        <v>18.937042236328125</v>
      </c>
      <c r="AG187" s="1">
        <v>17.774581909179688</v>
      </c>
      <c r="AH187" s="1">
        <v>18.346895217895508</v>
      </c>
      <c r="AI187" s="1">
        <v>19.141826629638672</v>
      </c>
      <c r="AJ187" s="1">
        <v>18.517843246459961</v>
      </c>
      <c r="AK187" s="1">
        <v>18.69972038269043</v>
      </c>
      <c r="AL187" s="1">
        <v>18.597692489624023</v>
      </c>
      <c r="AM187" s="1">
        <v>18.910682678222656</v>
      </c>
      <c r="AN187" s="1">
        <v>17.283748626708984</v>
      </c>
      <c r="AO187" s="1">
        <v>12.435017585754395</v>
      </c>
      <c r="AP187" s="1">
        <v>22.798515319824219</v>
      </c>
      <c r="AQ187" s="1">
        <v>13.910859107971191</v>
      </c>
      <c r="AR187" s="1">
        <v>378.15567016601563</v>
      </c>
      <c r="AS187" s="1">
        <v>12.551654815673828</v>
      </c>
      <c r="AT187" s="1">
        <v>19.857524871826172</v>
      </c>
      <c r="AU187" s="1">
        <v>19.198999404907227</v>
      </c>
      <c r="AV187" s="1">
        <v>18.39195442199707</v>
      </c>
      <c r="AW187" s="1">
        <v>18.743207931518555</v>
      </c>
      <c r="AX187" s="1">
        <v>16.800819396972656</v>
      </c>
      <c r="AY187" s="1">
        <v>17.376031875610352</v>
      </c>
      <c r="AZ187" s="1">
        <v>19.587514877319336</v>
      </c>
      <c r="BA187" s="1">
        <v>5288331776</v>
      </c>
      <c r="BB187" s="1">
        <v>19.047985076904297</v>
      </c>
      <c r="BC187" s="1">
        <v>18.675111770629883</v>
      </c>
      <c r="BD187" s="1">
        <v>17.61421012878418</v>
      </c>
      <c r="BE187" s="1">
        <v>18.865299224853516</v>
      </c>
      <c r="BF187" s="1">
        <v>19.313591003417969</v>
      </c>
      <c r="BG187" s="1">
        <v>18.428243637084961</v>
      </c>
      <c r="BH187" s="1">
        <v>17.764928817749023</v>
      </c>
      <c r="BI187" s="1">
        <v>18.075700759887695</v>
      </c>
      <c r="BJ187" s="1">
        <v>19.071962356567383</v>
      </c>
      <c r="BK187" s="1">
        <v>18.478179931640625</v>
      </c>
      <c r="BL187" s="1">
        <v>17.839946746826172</v>
      </c>
      <c r="BM187" s="1">
        <v>19.886074066162109</v>
      </c>
      <c r="BN187" s="1">
        <v>18.112783432006836</v>
      </c>
      <c r="BO187" s="1">
        <v>17.948848724365234</v>
      </c>
      <c r="BP187" s="1">
        <v>18.003988265991211</v>
      </c>
      <c r="BQ187" s="1">
        <v>18.118524551391602</v>
      </c>
      <c r="BR187" s="1">
        <v>19.765724182128906</v>
      </c>
      <c r="BS187" s="1">
        <v>86.236083984375</v>
      </c>
      <c r="BT187" s="1">
        <v>251.39155578613281</v>
      </c>
      <c r="BU187" s="1">
        <v>64.415962219238281</v>
      </c>
      <c r="BV187" s="1">
        <v>74.214431762695313</v>
      </c>
      <c r="BW187" s="1" t="e">
        <v>#NUM!</v>
      </c>
      <c r="BX187" s="1">
        <v>18.520917892456055</v>
      </c>
      <c r="BY187" s="1">
        <v>19.613306045532227</v>
      </c>
      <c r="BZ187" s="1">
        <v>19.542163848876953</v>
      </c>
      <c r="CA187" s="1">
        <v>17.270692825317383</v>
      </c>
      <c r="CB187" s="1">
        <v>19.498367309570313</v>
      </c>
      <c r="CC187" s="1">
        <v>18.933317184448242</v>
      </c>
      <c r="CD187" s="1">
        <v>19.303184509277344</v>
      </c>
      <c r="CE187" s="1">
        <v>16.244129180908203</v>
      </c>
      <c r="CF187" s="1">
        <v>18.623184204101563</v>
      </c>
      <c r="CG187" s="1">
        <v>19.186880111694336</v>
      </c>
      <c r="CH187" s="1">
        <v>18.000844955444336</v>
      </c>
      <c r="CI187" s="1">
        <v>18.962461471557617</v>
      </c>
      <c r="CJ187" s="1">
        <v>19.674028396606445</v>
      </c>
      <c r="CK187" s="1">
        <v>17.734943389892578</v>
      </c>
      <c r="CL187" s="1">
        <v>17.438013076782227</v>
      </c>
    </row>
    <row r="188" spans="1:90" x14ac:dyDescent="0.3">
      <c r="A188" s="1">
        <v>33.591865539550781</v>
      </c>
      <c r="B188" s="1">
        <v>24.651763916015625</v>
      </c>
      <c r="C188" s="1">
        <v>58.029483795166016</v>
      </c>
      <c r="D188" s="1">
        <v>57.261905670166016</v>
      </c>
      <c r="E188" s="1">
        <v>13.171655654907227</v>
      </c>
      <c r="F188" s="1">
        <v>29.688938140869141</v>
      </c>
      <c r="G188" s="1">
        <v>32.243404388427734</v>
      </c>
      <c r="H188" s="1">
        <v>28.62891960144043</v>
      </c>
      <c r="I188" s="1">
        <v>28.770692825317383</v>
      </c>
      <c r="J188" s="1">
        <v>30.508737564086914</v>
      </c>
      <c r="K188" s="1">
        <v>174.37669372558594</v>
      </c>
      <c r="L188" s="1">
        <v>52.227046966552734</v>
      </c>
      <c r="M188" s="1">
        <v>52.351943969726563</v>
      </c>
      <c r="N188" s="1">
        <v>46.72589111328125</v>
      </c>
      <c r="O188" s="1">
        <v>50.319282531738281</v>
      </c>
      <c r="P188" s="1">
        <v>13.967731475830078</v>
      </c>
      <c r="Q188" s="1">
        <v>58.667869567871094</v>
      </c>
      <c r="R188" s="1">
        <v>14.346084594726563</v>
      </c>
      <c r="S188" s="1">
        <v>13.508556365966797</v>
      </c>
      <c r="T188" s="1">
        <v>17.293806076049805</v>
      </c>
      <c r="U188" s="1">
        <v>14.425834655761719</v>
      </c>
      <c r="V188" s="1">
        <v>51.345294952392578</v>
      </c>
      <c r="W188" s="1">
        <v>49.845546722412109</v>
      </c>
      <c r="X188" s="1">
        <v>52.463344573974609</v>
      </c>
      <c r="Y188" s="1">
        <v>51.216400146484375</v>
      </c>
      <c r="Z188" s="1">
        <v>51.527664184570313</v>
      </c>
      <c r="AA188" s="1">
        <v>49.739917755126953</v>
      </c>
      <c r="AB188" s="1">
        <v>52.569667816162109</v>
      </c>
      <c r="AC188" s="1">
        <v>46.214054107666016</v>
      </c>
      <c r="AD188" s="1">
        <v>47.884674072265625</v>
      </c>
      <c r="AE188" s="1">
        <v>18.893331527709961</v>
      </c>
      <c r="AF188" s="1">
        <v>19.59088134765625</v>
      </c>
      <c r="AG188" s="1">
        <v>18.591196060180664</v>
      </c>
      <c r="AH188" s="1">
        <v>17.676002502441406</v>
      </c>
      <c r="AI188" s="1">
        <v>19.141996383666992</v>
      </c>
      <c r="AJ188" s="1">
        <v>18.492176055908203</v>
      </c>
      <c r="AK188" s="1">
        <v>18.640050888061523</v>
      </c>
      <c r="AL188" s="1">
        <v>18.606527328491211</v>
      </c>
      <c r="AM188" s="1">
        <v>18.709722518920898</v>
      </c>
      <c r="AN188" s="1">
        <v>17.294118881225586</v>
      </c>
      <c r="AO188" s="1">
        <v>14.730225563049316</v>
      </c>
      <c r="AP188" s="1">
        <v>14.065783500671387</v>
      </c>
      <c r="AQ188" s="1">
        <v>14.357650756835938</v>
      </c>
      <c r="AR188" s="1">
        <v>31157.720703125</v>
      </c>
      <c r="AS188" s="1">
        <v>12.88640022277832</v>
      </c>
      <c r="AT188" s="1">
        <v>19.58277702331543</v>
      </c>
      <c r="AU188" s="1">
        <v>19.199907302856445</v>
      </c>
      <c r="AV188" s="1">
        <v>4722.7705078125</v>
      </c>
      <c r="AW188" s="1">
        <v>18.800920486450195</v>
      </c>
      <c r="AX188" s="1">
        <v>18.038522720336914</v>
      </c>
      <c r="AY188" s="1">
        <v>17.889291763305664</v>
      </c>
      <c r="AZ188" s="1">
        <v>19.553586959838867</v>
      </c>
      <c r="BA188" s="1">
        <v>4896001024</v>
      </c>
      <c r="BB188" s="1">
        <v>18.687650680541992</v>
      </c>
      <c r="BC188" s="1">
        <v>17.727344512939453</v>
      </c>
      <c r="BD188" s="1">
        <v>17.543464660644531</v>
      </c>
      <c r="BE188" s="1">
        <v>18.817926406860352</v>
      </c>
      <c r="BF188" s="1">
        <v>19.31056022644043</v>
      </c>
      <c r="BG188" s="1">
        <v>18.366260528564453</v>
      </c>
      <c r="BH188" s="1">
        <v>17.874317169189453</v>
      </c>
      <c r="BI188" s="1">
        <v>18.070205688476563</v>
      </c>
      <c r="BJ188" s="1">
        <v>19.067127227783203</v>
      </c>
      <c r="BK188" s="1">
        <v>17.730672836303711</v>
      </c>
      <c r="BL188" s="1">
        <v>17.358549118041992</v>
      </c>
      <c r="BM188" s="1">
        <v>19.898794174194336</v>
      </c>
      <c r="BN188" s="1">
        <v>18.108999252319336</v>
      </c>
      <c r="BO188" s="1">
        <v>17.952478408813477</v>
      </c>
      <c r="BP188" s="1">
        <v>17.987495422363281</v>
      </c>
      <c r="BQ188" s="1">
        <v>18.123802185058594</v>
      </c>
      <c r="BR188" s="1">
        <v>19.618062973022461</v>
      </c>
      <c r="BS188" s="1">
        <v>88.391860961914063</v>
      </c>
      <c r="BT188" s="1">
        <v>151.43389892578125</v>
      </c>
      <c r="BU188" s="1">
        <v>67.23736572265625</v>
      </c>
      <c r="BV188" s="1">
        <v>61.966587066650391</v>
      </c>
      <c r="BW188" s="1" t="e">
        <v>#NUM!</v>
      </c>
      <c r="BX188" s="1">
        <v>18.941158294677734</v>
      </c>
      <c r="BY188" s="1">
        <v>18.171281814575195</v>
      </c>
      <c r="BZ188" s="1">
        <v>18.022800445556641</v>
      </c>
      <c r="CA188" s="1">
        <v>17.428613662719727</v>
      </c>
      <c r="CB188" s="1">
        <v>19.434850692749023</v>
      </c>
      <c r="CC188" s="1">
        <v>20.244344711303711</v>
      </c>
      <c r="CD188" s="1">
        <v>19.73609733581543</v>
      </c>
      <c r="CE188" s="1">
        <v>16.245115280151367</v>
      </c>
      <c r="CF188" s="1">
        <v>18.53514289855957</v>
      </c>
      <c r="CG188" s="1">
        <v>19.132257461547852</v>
      </c>
      <c r="CH188" s="1">
        <v>17.968050003051758</v>
      </c>
      <c r="CI188" s="1">
        <v>18.938150405883789</v>
      </c>
      <c r="CJ188" s="1">
        <v>19.704595565795898</v>
      </c>
      <c r="CK188" s="1">
        <v>17.730556488037109</v>
      </c>
      <c r="CL188" s="1">
        <v>17.440853118896484</v>
      </c>
    </row>
    <row r="189" spans="1:90" x14ac:dyDescent="0.3">
      <c r="A189" s="1">
        <v>29.899881362915039</v>
      </c>
      <c r="B189" s="1">
        <v>18.880636215209961</v>
      </c>
      <c r="C189" s="1">
        <v>56.562686920166016</v>
      </c>
      <c r="D189" s="1">
        <v>53.335105895996094</v>
      </c>
      <c r="E189" s="1">
        <v>13.076025009155273</v>
      </c>
      <c r="F189" s="1">
        <v>29.591238021850586</v>
      </c>
      <c r="G189" s="1">
        <v>32.129596710205078</v>
      </c>
      <c r="H189" s="1">
        <v>28.534582138061523</v>
      </c>
      <c r="I189" s="1">
        <v>28.667617797851563</v>
      </c>
      <c r="J189" s="1">
        <v>30.400699615478516</v>
      </c>
      <c r="K189" s="1">
        <v>49.289539337158203</v>
      </c>
      <c r="L189" s="1">
        <v>50.66748046875</v>
      </c>
      <c r="M189" s="1">
        <v>57.070045471191406</v>
      </c>
      <c r="N189" s="1">
        <v>46.965682983398438</v>
      </c>
      <c r="O189" s="1">
        <v>50.523170471191406</v>
      </c>
      <c r="P189" s="1">
        <v>14.019045829772949</v>
      </c>
      <c r="Q189" s="1">
        <v>50.672576904296875</v>
      </c>
      <c r="R189" s="1">
        <v>13.280414581298828</v>
      </c>
      <c r="S189" s="1">
        <v>13.699145317077637</v>
      </c>
      <c r="T189" s="1">
        <v>17.406818389892578</v>
      </c>
      <c r="U189" s="1">
        <v>14.394292831420898</v>
      </c>
      <c r="V189" s="1">
        <v>51.783279418945313</v>
      </c>
      <c r="W189" s="1">
        <v>50.116069793701172</v>
      </c>
      <c r="X189" s="1">
        <v>51.691356658935547</v>
      </c>
      <c r="Y189" s="1">
        <v>51.474002838134766</v>
      </c>
      <c r="Z189" s="1">
        <v>51.401569366455078</v>
      </c>
      <c r="AA189" s="1">
        <v>49.629707336425781</v>
      </c>
      <c r="AB189" s="1">
        <v>52.468486785888672</v>
      </c>
      <c r="AC189" s="1">
        <v>46.107631683349609</v>
      </c>
      <c r="AD189" s="1">
        <v>47.769035339355469</v>
      </c>
      <c r="AE189" s="1">
        <v>19.581939697265625</v>
      </c>
      <c r="AF189" s="1">
        <v>18.9320068359375</v>
      </c>
      <c r="AG189" s="1">
        <v>17.788047790527344</v>
      </c>
      <c r="AH189" s="1">
        <v>18.475603103637695</v>
      </c>
      <c r="AI189" s="1">
        <v>19.140453338623047</v>
      </c>
      <c r="AJ189" s="1">
        <v>18.571592330932617</v>
      </c>
      <c r="AK189" s="1">
        <v>18.616128921508789</v>
      </c>
      <c r="AL189" s="1">
        <v>18.631645202636719</v>
      </c>
      <c r="AM189" s="1">
        <v>18.627206802368164</v>
      </c>
      <c r="AN189" s="1">
        <v>17.34358024597168</v>
      </c>
      <c r="AO189" s="1">
        <v>16.333736419677734</v>
      </c>
      <c r="AP189" s="1">
        <v>25.542539596557617</v>
      </c>
      <c r="AQ189" s="1">
        <v>13.311360359191895</v>
      </c>
      <c r="AR189" s="1">
        <v>27783.0546875</v>
      </c>
      <c r="AS189" s="1">
        <v>13.12726879119873</v>
      </c>
      <c r="AT189" s="1">
        <v>18.951723098754883</v>
      </c>
      <c r="AU189" s="1">
        <v>19.197774887084961</v>
      </c>
      <c r="AV189" s="1">
        <v>18.023349761962891</v>
      </c>
      <c r="AW189" s="1">
        <v>18.650732040405273</v>
      </c>
      <c r="AX189" s="1">
        <v>18.103796005249023</v>
      </c>
      <c r="AY189" s="1">
        <v>18.318138122558594</v>
      </c>
      <c r="AZ189" s="1">
        <v>19.753026962280273</v>
      </c>
      <c r="BA189" s="1">
        <v>5385220096</v>
      </c>
      <c r="BB189" s="1">
        <v>18.5020751953125</v>
      </c>
      <c r="BC189" s="1">
        <v>17.929733276367188</v>
      </c>
      <c r="BD189" s="1">
        <v>17.619987487792969</v>
      </c>
      <c r="BE189" s="1">
        <v>18.807416915893555</v>
      </c>
      <c r="BF189" s="1">
        <v>19.184310913085938</v>
      </c>
      <c r="BG189" s="1">
        <v>18.36962890625</v>
      </c>
      <c r="BH189" s="1">
        <v>17.769571304321289</v>
      </c>
      <c r="BI189" s="1">
        <v>18.075265884399414</v>
      </c>
      <c r="BJ189" s="1">
        <v>19.06395149230957</v>
      </c>
      <c r="BK189" s="1">
        <v>18.712985992431641</v>
      </c>
      <c r="BL189" s="1">
        <v>17.261056900024414</v>
      </c>
      <c r="BM189" s="1">
        <v>19.908964157104492</v>
      </c>
      <c r="BN189" s="1">
        <v>18.13395881652832</v>
      </c>
      <c r="BO189" s="1">
        <v>17.94947624206543</v>
      </c>
      <c r="BP189" s="1">
        <v>18.050731658935547</v>
      </c>
      <c r="BQ189" s="1">
        <v>18.146640777587891</v>
      </c>
      <c r="BR189" s="1">
        <v>19.826145172119141</v>
      </c>
      <c r="BS189" s="1">
        <v>103.73298645019531</v>
      </c>
      <c r="BT189" s="1">
        <v>73.340423583984375</v>
      </c>
      <c r="BU189" s="1">
        <v>67.512542724609375</v>
      </c>
      <c r="BV189" s="1">
        <v>44.930778503417969</v>
      </c>
      <c r="BW189" s="1" t="e">
        <v>#NUM!</v>
      </c>
      <c r="BX189" s="1">
        <v>18.530380249023438</v>
      </c>
      <c r="BY189" s="1">
        <v>18.198150634765625</v>
      </c>
      <c r="BZ189" s="1">
        <v>18.414159774780273</v>
      </c>
      <c r="CA189" s="1">
        <v>17.254056930541992</v>
      </c>
      <c r="CB189" s="1">
        <v>19.599159240722656</v>
      </c>
      <c r="CC189" s="1">
        <v>18.474906921386719</v>
      </c>
      <c r="CD189" s="1">
        <v>18.982633590698242</v>
      </c>
      <c r="CE189" s="1">
        <v>16.245414733886719</v>
      </c>
      <c r="CF189" s="1">
        <v>18.591773986816406</v>
      </c>
      <c r="CG189" s="1">
        <v>19.13043212890625</v>
      </c>
      <c r="CH189" s="1">
        <v>17.974365234375</v>
      </c>
      <c r="CI189" s="1">
        <v>18.904499053955078</v>
      </c>
      <c r="CJ189" s="1">
        <v>19.687196731567383</v>
      </c>
      <c r="CK189" s="1">
        <v>17.706382751464844</v>
      </c>
      <c r="CL189" s="1">
        <v>17.442642211914063</v>
      </c>
    </row>
    <row r="190" spans="1:90" x14ac:dyDescent="0.3">
      <c r="A190" s="1">
        <v>30.689338684082031</v>
      </c>
      <c r="B190" s="1">
        <v>31.607221603393555</v>
      </c>
      <c r="C190" s="1">
        <v>58.989788055419922</v>
      </c>
      <c r="D190" s="1">
        <v>60.585853576660156</v>
      </c>
      <c r="E190" s="1">
        <v>13.092942237854004</v>
      </c>
      <c r="F190" s="1">
        <v>29.494838714599609</v>
      </c>
      <c r="G190" s="1">
        <v>32.015796661376953</v>
      </c>
      <c r="H190" s="1">
        <v>28.441465377807617</v>
      </c>
      <c r="I190" s="1">
        <v>28.566158294677734</v>
      </c>
      <c r="J190" s="1">
        <v>30.293174743652344</v>
      </c>
      <c r="K190" s="1">
        <v>55.020336151123047</v>
      </c>
      <c r="L190" s="1">
        <v>52.920780181884766</v>
      </c>
      <c r="M190" s="1">
        <v>62.46337890625</v>
      </c>
      <c r="N190" s="1">
        <v>46.798801422119141</v>
      </c>
      <c r="O190" s="1">
        <v>51.081398010253906</v>
      </c>
      <c r="P190" s="1">
        <v>14.381884574890137</v>
      </c>
      <c r="Q190" s="1">
        <v>56.261951446533203</v>
      </c>
      <c r="R190" s="1">
        <v>13.203902244567871</v>
      </c>
      <c r="S190" s="1">
        <v>13.492134094238281</v>
      </c>
      <c r="T190" s="1">
        <v>16.881475448608398</v>
      </c>
      <c r="U190" s="1">
        <v>15.071962356567383</v>
      </c>
      <c r="V190" s="1">
        <v>49.678569793701172</v>
      </c>
      <c r="W190" s="1">
        <v>48.721084594726563</v>
      </c>
      <c r="X190" s="1">
        <v>50.537387847900391</v>
      </c>
      <c r="Y190" s="1">
        <v>50.401115417480469</v>
      </c>
      <c r="Z190" s="1">
        <v>51.275615692138672</v>
      </c>
      <c r="AA190" s="1">
        <v>49.520709991455078</v>
      </c>
      <c r="AB190" s="1">
        <v>52.368610382080078</v>
      </c>
      <c r="AC190" s="1">
        <v>46.000919342041016</v>
      </c>
      <c r="AD190" s="1">
        <v>47.654178619384766</v>
      </c>
      <c r="AE190" s="1">
        <v>19.41157341003418</v>
      </c>
      <c r="AF190" s="1">
        <v>18.922380447387695</v>
      </c>
      <c r="AG190" s="1">
        <v>18.35743522644043</v>
      </c>
      <c r="AH190" s="1">
        <v>18.599664688110352</v>
      </c>
      <c r="AI190" s="1">
        <v>19.143819808959961</v>
      </c>
      <c r="AJ190" s="1">
        <v>18.489946365356445</v>
      </c>
      <c r="AK190" s="1">
        <v>18.671524047851563</v>
      </c>
      <c r="AL190" s="1">
        <v>18.593255996704102</v>
      </c>
      <c r="AM190" s="1">
        <v>18.566160202026367</v>
      </c>
      <c r="AN190" s="1">
        <v>17.339738845825195</v>
      </c>
      <c r="AO190" s="1">
        <v>16.745063781738281</v>
      </c>
      <c r="AP190" s="1">
        <v>15.002799987792969</v>
      </c>
      <c r="AQ190" s="1">
        <v>15.01164436340332</v>
      </c>
      <c r="AR190" s="1">
        <v>26503.197265625</v>
      </c>
      <c r="AS190" s="1">
        <v>14.70223331451416</v>
      </c>
      <c r="AT190" s="1">
        <v>19.613872528076172</v>
      </c>
      <c r="AU190" s="1">
        <v>19.198575973510742</v>
      </c>
      <c r="AV190" s="1">
        <v>21.485160827636719</v>
      </c>
      <c r="AW190" s="1">
        <v>18.653291702270508</v>
      </c>
      <c r="AX190" s="1">
        <v>16.896158218383789</v>
      </c>
      <c r="AY190" s="1">
        <v>17.601423263549805</v>
      </c>
      <c r="AZ190" s="1">
        <v>19.598840713500977</v>
      </c>
      <c r="BA190" s="1">
        <v>5312525312</v>
      </c>
      <c r="BB190" s="1">
        <v>18.886753082275391</v>
      </c>
      <c r="BC190" s="1">
        <v>17.445575714111328</v>
      </c>
      <c r="BD190" s="1">
        <v>17.610784530639648</v>
      </c>
      <c r="BE190" s="1">
        <v>18.837577819824219</v>
      </c>
      <c r="BF190" s="1">
        <v>19.173831939697266</v>
      </c>
      <c r="BG190" s="1">
        <v>18.472906112670898</v>
      </c>
      <c r="BH190" s="1">
        <v>17.790904998779297</v>
      </c>
      <c r="BI190" s="1">
        <v>18.077449798583984</v>
      </c>
      <c r="BJ190" s="1">
        <v>19.066984176635742</v>
      </c>
      <c r="BK190" s="1">
        <v>18.484272003173828</v>
      </c>
      <c r="BL190" s="1">
        <v>17.261573791503906</v>
      </c>
      <c r="BM190" s="1">
        <v>19.90705680847168</v>
      </c>
      <c r="BN190" s="1">
        <v>18.053228378295898</v>
      </c>
      <c r="BO190" s="1">
        <v>17.964611053466797</v>
      </c>
      <c r="BP190" s="1">
        <v>18.002365112304688</v>
      </c>
      <c r="BQ190" s="1">
        <v>18.17930793762207</v>
      </c>
      <c r="BR190" s="1">
        <v>19.715431213378906</v>
      </c>
      <c r="BS190" s="1">
        <v>111.63025665283203</v>
      </c>
      <c r="BT190" s="1">
        <v>61.729846954345703</v>
      </c>
      <c r="BU190" s="1">
        <v>72.280380249023438</v>
      </c>
      <c r="BV190" s="1">
        <v>51.460659027099609</v>
      </c>
      <c r="BW190" s="1" t="e">
        <v>#NUM!</v>
      </c>
      <c r="BX190" s="1">
        <v>18.591070175170898</v>
      </c>
      <c r="BY190" s="1">
        <v>18.220563888549805</v>
      </c>
      <c r="BZ190" s="1">
        <v>18.235239028930664</v>
      </c>
      <c r="CA190" s="1">
        <v>17.274105072021484</v>
      </c>
      <c r="CB190" s="1">
        <v>19.685430526733398</v>
      </c>
      <c r="CC190" s="1">
        <v>18.516750335693359</v>
      </c>
      <c r="CD190" s="1">
        <v>18.801004409790039</v>
      </c>
      <c r="CE190" s="1">
        <v>16.248899459838867</v>
      </c>
      <c r="CF190" s="1">
        <v>18.55720329284668</v>
      </c>
      <c r="CG190" s="1">
        <v>19.143428802490234</v>
      </c>
      <c r="CH190" s="1">
        <v>17.942625045776367</v>
      </c>
      <c r="CI190" s="1">
        <v>18.994045257568359</v>
      </c>
      <c r="CJ190" s="1">
        <v>19.736959457397461</v>
      </c>
      <c r="CK190" s="1">
        <v>17.7015380859375</v>
      </c>
      <c r="CL190" s="1">
        <v>17.421436309814453</v>
      </c>
    </row>
    <row r="191" spans="1:90" x14ac:dyDescent="0.3">
      <c r="A191" s="1">
        <v>26.755464553833008</v>
      </c>
      <c r="B191" s="1">
        <v>17.755788803100586</v>
      </c>
      <c r="C191" s="1">
        <v>58.087203979492188</v>
      </c>
      <c r="D191" s="1">
        <v>56.438907623291016</v>
      </c>
      <c r="E191" s="1">
        <v>13.21160888671875</v>
      </c>
      <c r="F191" s="1">
        <v>29.397451400756836</v>
      </c>
      <c r="G191" s="1">
        <v>31.903148651123047</v>
      </c>
      <c r="H191" s="1">
        <v>28.350580215454102</v>
      </c>
      <c r="I191" s="1">
        <v>28.465110778808594</v>
      </c>
      <c r="J191" s="1">
        <v>30.185846328735352</v>
      </c>
      <c r="K191" s="1">
        <v>48.212501525878906</v>
      </c>
      <c r="L191" s="1">
        <v>53.168766021728516</v>
      </c>
      <c r="M191" s="1">
        <v>54.167041778564453</v>
      </c>
      <c r="N191" s="1">
        <v>47.063560485839844</v>
      </c>
      <c r="O191" s="1">
        <v>50.266597747802734</v>
      </c>
      <c r="P191" s="1">
        <v>14.044260025024414</v>
      </c>
      <c r="Q191" s="1">
        <v>50.931137084960938</v>
      </c>
      <c r="R191" s="1">
        <v>13.204200744628906</v>
      </c>
      <c r="S191" s="1">
        <v>13.667959213256836</v>
      </c>
      <c r="T191" s="1">
        <v>17.014665603637695</v>
      </c>
      <c r="U191" s="1">
        <v>14.291987419128418</v>
      </c>
      <c r="V191" s="1">
        <v>50.333709716796875</v>
      </c>
      <c r="W191" s="1">
        <v>47.977428436279297</v>
      </c>
      <c r="X191" s="1">
        <v>50.883182525634766</v>
      </c>
      <c r="Y191" s="1">
        <v>63.624107360839844</v>
      </c>
      <c r="Z191" s="1">
        <v>51.150985717773438</v>
      </c>
      <c r="AA191" s="1">
        <v>49.410995483398438</v>
      </c>
      <c r="AB191" s="1">
        <v>52.268714904785156</v>
      </c>
      <c r="AC191" s="1">
        <v>45.894359588623047</v>
      </c>
      <c r="AD191" s="1">
        <v>47.539165496826172</v>
      </c>
      <c r="AE191" s="1">
        <v>18.028141021728516</v>
      </c>
      <c r="AF191" s="1">
        <v>19.538101196289063</v>
      </c>
      <c r="AG191" s="1">
        <v>20.199348449707031</v>
      </c>
      <c r="AH191" s="1">
        <v>17.752571105957031</v>
      </c>
      <c r="AI191" s="1">
        <v>19.141597747802734</v>
      </c>
      <c r="AJ191" s="1">
        <v>18.464361190795898</v>
      </c>
      <c r="AK191" s="1">
        <v>18.620044708251953</v>
      </c>
      <c r="AL191" s="1">
        <v>18.604486465454102</v>
      </c>
      <c r="AM191" s="1">
        <v>18.516551971435547</v>
      </c>
      <c r="AN191" s="1">
        <v>17.284557342529297</v>
      </c>
      <c r="AO191" s="1">
        <v>15.746642112731934</v>
      </c>
      <c r="AP191" s="1">
        <v>17.253904342651367</v>
      </c>
      <c r="AQ191" s="1">
        <v>15.573841094970703</v>
      </c>
      <c r="AR191" s="1">
        <v>137437.3125</v>
      </c>
      <c r="AS191" s="1">
        <v>14.656705856323242</v>
      </c>
      <c r="AT191" s="1">
        <v>20.287662506103516</v>
      </c>
      <c r="AU191" s="1">
        <v>19.198823928833008</v>
      </c>
      <c r="AV191" s="1">
        <v>18.882223129272461</v>
      </c>
      <c r="AW191" s="1">
        <v>19.197017669677734</v>
      </c>
      <c r="AX191" s="1">
        <v>17.473098754882813</v>
      </c>
      <c r="AY191" s="1">
        <v>18.092128753662109</v>
      </c>
      <c r="AZ191" s="1">
        <v>19.84172248840332</v>
      </c>
      <c r="BA191" s="1">
        <v>5327848448</v>
      </c>
      <c r="BB191" s="1">
        <v>18.524477005004883</v>
      </c>
      <c r="BC191" s="1">
        <v>17.433292388916016</v>
      </c>
      <c r="BD191" s="1">
        <v>17.545738220214844</v>
      </c>
      <c r="BE191" s="1">
        <v>18.984310150146484</v>
      </c>
      <c r="BF191" s="1">
        <v>19.505413055419922</v>
      </c>
      <c r="BG191" s="1">
        <v>18.362215042114258</v>
      </c>
      <c r="BH191" s="1">
        <v>17.791383743286133</v>
      </c>
      <c r="BI191" s="1">
        <v>18.072065353393555</v>
      </c>
      <c r="BJ191" s="1">
        <v>19.067277908325195</v>
      </c>
      <c r="BK191" s="1">
        <v>17.914154052734375</v>
      </c>
      <c r="BL191" s="1">
        <v>17.432920455932617</v>
      </c>
      <c r="BM191" s="1">
        <v>19.898876190185547</v>
      </c>
      <c r="BN191" s="1">
        <v>18.05510139465332</v>
      </c>
      <c r="BO191" s="1">
        <v>17.945068359375</v>
      </c>
      <c r="BP191" s="1">
        <v>17.980960845947266</v>
      </c>
      <c r="BQ191" s="1">
        <v>18.121944427490234</v>
      </c>
      <c r="BR191" s="1">
        <v>19.581247329711914</v>
      </c>
      <c r="BS191" s="1">
        <v>117.40062713623047</v>
      </c>
      <c r="BT191" s="1">
        <v>68.977020263671875</v>
      </c>
      <c r="BU191" s="1">
        <v>84.986701965332031</v>
      </c>
      <c r="BV191" s="1">
        <v>58.031147003173828</v>
      </c>
      <c r="BW191" s="1" t="e">
        <v>#NUM!</v>
      </c>
      <c r="BX191" s="1">
        <v>18.620697021484375</v>
      </c>
      <c r="BY191" s="1">
        <v>18.244863510131836</v>
      </c>
      <c r="BZ191" s="1">
        <v>18.126411437988281</v>
      </c>
      <c r="CA191" s="1">
        <v>18.315549850463867</v>
      </c>
      <c r="CB191" s="1">
        <v>20.133018493652344</v>
      </c>
      <c r="CC191" s="1">
        <v>18.470199584960938</v>
      </c>
      <c r="CD191" s="1">
        <v>18.70587158203125</v>
      </c>
      <c r="CE191" s="1">
        <v>16.244579315185547</v>
      </c>
      <c r="CF191" s="1">
        <v>18.54766845703125</v>
      </c>
      <c r="CG191" s="1">
        <v>19.204446792602539</v>
      </c>
      <c r="CH191" s="1">
        <v>17.937410354614258</v>
      </c>
      <c r="CI191" s="1">
        <v>19.007797241210938</v>
      </c>
      <c r="CJ191" s="1">
        <v>19.689924240112305</v>
      </c>
      <c r="CK191" s="1">
        <v>17.764720916748047</v>
      </c>
      <c r="CL191" s="1">
        <v>17.429313659667969</v>
      </c>
    </row>
    <row r="192" spans="1:90" x14ac:dyDescent="0.3">
      <c r="A192" s="1">
        <v>27.314836502075195</v>
      </c>
      <c r="B192" s="1">
        <v>18.357439041137695</v>
      </c>
      <c r="C192" s="1">
        <v>58.060813903808594</v>
      </c>
      <c r="D192" s="1">
        <v>58.170780181884766</v>
      </c>
      <c r="E192" s="1">
        <v>13.282695770263672</v>
      </c>
      <c r="F192" s="1">
        <v>29.303062438964844</v>
      </c>
      <c r="G192" s="1">
        <v>31.789844512939453</v>
      </c>
      <c r="H192" s="1">
        <v>28.260747909545898</v>
      </c>
      <c r="I192" s="1">
        <v>28.366771697998047</v>
      </c>
      <c r="J192" s="1">
        <v>30.080341339111328</v>
      </c>
      <c r="K192" s="1">
        <v>78.551109313964844</v>
      </c>
      <c r="L192" s="1">
        <v>52.274139404296875</v>
      </c>
      <c r="M192" s="1">
        <v>60.108932495117188</v>
      </c>
      <c r="N192" s="1">
        <v>45.228794097900391</v>
      </c>
      <c r="O192" s="1">
        <v>51.388500213623047</v>
      </c>
      <c r="P192" s="1">
        <v>14.513733863830566</v>
      </c>
      <c r="Q192" s="1">
        <v>48.754375457763672</v>
      </c>
      <c r="R192" s="1">
        <v>13.34300708770752</v>
      </c>
      <c r="S192" s="1">
        <v>13.476508140563965</v>
      </c>
      <c r="T192" s="1">
        <v>17.456331253051758</v>
      </c>
      <c r="U192" s="1">
        <v>14.295562744140625</v>
      </c>
      <c r="V192" s="1">
        <v>52.454765319824219</v>
      </c>
      <c r="W192" s="1">
        <v>50.299839019775391</v>
      </c>
      <c r="X192" s="1">
        <v>52.506599426269531</v>
      </c>
      <c r="Y192" s="1">
        <v>53.693878173828125</v>
      </c>
      <c r="Z192" s="1">
        <v>51.027290344238281</v>
      </c>
      <c r="AA192" s="1">
        <v>49.301105499267578</v>
      </c>
      <c r="AB192" s="1">
        <v>52.168601989746094</v>
      </c>
      <c r="AC192" s="1">
        <v>45.788822174072266</v>
      </c>
      <c r="AD192" s="1">
        <v>47.424903869628906</v>
      </c>
      <c r="AE192" s="1">
        <v>18.254438400268555</v>
      </c>
      <c r="AF192" s="1">
        <v>19.013706207275391</v>
      </c>
      <c r="AG192" s="1">
        <v>18.501440048217773</v>
      </c>
      <c r="AH192" s="1">
        <v>17.636543273925781</v>
      </c>
      <c r="AI192" s="1">
        <v>19.139432907104492</v>
      </c>
      <c r="AJ192" s="1">
        <v>18.562660217285156</v>
      </c>
      <c r="AK192" s="1">
        <v>18.681192398071289</v>
      </c>
      <c r="AL192" s="1">
        <v>18.604808807373047</v>
      </c>
      <c r="AM192" s="1">
        <v>18.779512405395508</v>
      </c>
      <c r="AN192" s="1">
        <v>17.278633117675781</v>
      </c>
      <c r="AO192" s="1">
        <v>13.534553527832031</v>
      </c>
      <c r="AP192" s="1">
        <v>13.442933082580566</v>
      </c>
      <c r="AQ192" s="1">
        <v>13.584247589111328</v>
      </c>
      <c r="AR192" s="1">
        <v>1424.64306640625</v>
      </c>
      <c r="AS192" s="1">
        <v>14.836145401000977</v>
      </c>
      <c r="AT192" s="1">
        <v>19.753747940063477</v>
      </c>
      <c r="AU192" s="1">
        <v>19.198375701904297</v>
      </c>
      <c r="AV192" s="1">
        <v>19.795446395874023</v>
      </c>
      <c r="AW192" s="1">
        <v>18.680456161499023</v>
      </c>
      <c r="AX192" s="1">
        <v>17.620267868041992</v>
      </c>
      <c r="AY192" s="1">
        <v>17.464616775512695</v>
      </c>
      <c r="AZ192" s="1">
        <v>20.065326690673828</v>
      </c>
      <c r="BA192" s="1">
        <v>5297397248</v>
      </c>
      <c r="BB192" s="1">
        <v>18.51222038269043</v>
      </c>
      <c r="BC192" s="1">
        <v>17.568880081176758</v>
      </c>
      <c r="BD192" s="1">
        <v>17.58275032043457</v>
      </c>
      <c r="BE192" s="1">
        <v>19.048582077026367</v>
      </c>
      <c r="BF192" s="1">
        <v>19.176721572875977</v>
      </c>
      <c r="BG192" s="1">
        <v>18.543603897094727</v>
      </c>
      <c r="BH192" s="1">
        <v>17.767704010009766</v>
      </c>
      <c r="BI192" s="1">
        <v>18.067054748535156</v>
      </c>
      <c r="BJ192" s="1">
        <v>19.067296981811523</v>
      </c>
      <c r="BK192" s="1">
        <v>17.820850372314453</v>
      </c>
      <c r="BL192" s="1">
        <v>17.753156661987305</v>
      </c>
      <c r="BM192" s="1">
        <v>19.916587829589844</v>
      </c>
      <c r="BN192" s="1">
        <v>18.11810302734375</v>
      </c>
      <c r="BO192" s="1">
        <v>17.947456359863281</v>
      </c>
      <c r="BP192" s="1">
        <v>17.9810791015625</v>
      </c>
      <c r="BQ192" s="1">
        <v>18.175071716308594</v>
      </c>
      <c r="BR192" s="1">
        <v>19.596830368041992</v>
      </c>
      <c r="BS192" s="1">
        <v>161.00999450683594</v>
      </c>
      <c r="BT192" s="1">
        <v>314.72125244140625</v>
      </c>
      <c r="BU192" s="1">
        <v>76.627105712890625</v>
      </c>
      <c r="BV192" s="1">
        <v>72.048141479492188</v>
      </c>
      <c r="BW192" s="1" t="e">
        <v>#NUM!</v>
      </c>
      <c r="BX192" s="1">
        <v>18.580175399780273</v>
      </c>
      <c r="BY192" s="1">
        <v>18.215629577636719</v>
      </c>
      <c r="BZ192" s="1">
        <v>18.87493896484375</v>
      </c>
      <c r="CA192" s="1">
        <v>17.243892669677734</v>
      </c>
      <c r="CB192" s="1">
        <v>19.781744003295898</v>
      </c>
      <c r="CC192" s="1">
        <v>18.827598571777344</v>
      </c>
      <c r="CD192" s="1">
        <v>18.598848342895508</v>
      </c>
      <c r="CE192" s="1">
        <v>16.245977401733398</v>
      </c>
      <c r="CF192" s="1">
        <v>18.541145324707031</v>
      </c>
      <c r="CG192" s="1">
        <v>19.128566741943359</v>
      </c>
      <c r="CH192" s="1">
        <v>17.939220428466797</v>
      </c>
      <c r="CI192" s="1">
        <v>18.935731887817383</v>
      </c>
      <c r="CJ192" s="1">
        <v>19.678615570068359</v>
      </c>
      <c r="CK192" s="1">
        <v>17.759082794189453</v>
      </c>
      <c r="CL192" s="1">
        <v>17.46830940246582</v>
      </c>
    </row>
    <row r="193" spans="1:90" x14ac:dyDescent="0.3">
      <c r="A193" s="1">
        <v>30.977697372436523</v>
      </c>
      <c r="B193" s="1">
        <v>20.099924087524414</v>
      </c>
      <c r="C193" s="1">
        <v>60.491985321044922</v>
      </c>
      <c r="D193" s="1">
        <v>54.987205505371094</v>
      </c>
      <c r="E193" s="1">
        <v>13.079892158508301</v>
      </c>
      <c r="F193" s="1">
        <v>29.210084915161133</v>
      </c>
      <c r="G193" s="1">
        <v>31.676643371582031</v>
      </c>
      <c r="H193" s="1">
        <v>28.171184539794922</v>
      </c>
      <c r="I193" s="1">
        <v>28.268352508544922</v>
      </c>
      <c r="J193" s="1">
        <v>29.975839614868164</v>
      </c>
      <c r="K193" s="1">
        <v>51.233558654785156</v>
      </c>
      <c r="L193" s="1">
        <v>52.028484344482422</v>
      </c>
      <c r="M193" s="1">
        <v>62.794635772705078</v>
      </c>
      <c r="N193" s="1">
        <v>46.857746124267578</v>
      </c>
      <c r="O193" s="1">
        <v>52.485675811767578</v>
      </c>
      <c r="P193" s="1">
        <v>14.015735626220703</v>
      </c>
      <c r="Q193" s="1">
        <v>51.241188049316406</v>
      </c>
      <c r="R193" s="1">
        <v>13.24402904510498</v>
      </c>
      <c r="S193" s="1">
        <v>13.426254272460938</v>
      </c>
      <c r="T193" s="1">
        <v>16.686012268066406</v>
      </c>
      <c r="U193" s="1">
        <v>14.268769264221191</v>
      </c>
      <c r="V193" s="1">
        <v>50.7420654296875</v>
      </c>
      <c r="W193" s="1">
        <v>47.998794555664063</v>
      </c>
      <c r="X193" s="1">
        <v>51.200160980224609</v>
      </c>
      <c r="Y193" s="1">
        <v>60.000904083251953</v>
      </c>
      <c r="Z193" s="1">
        <v>50.903354644775391</v>
      </c>
      <c r="AA193" s="1">
        <v>49.192756652832031</v>
      </c>
      <c r="AB193" s="1">
        <v>52.068672180175781</v>
      </c>
      <c r="AC193" s="1">
        <v>45.683750152587891</v>
      </c>
      <c r="AD193" s="1">
        <v>47.310771942138672</v>
      </c>
      <c r="AE193" s="1">
        <v>19.029302597045898</v>
      </c>
      <c r="AF193" s="1">
        <v>18.990631103515625</v>
      </c>
      <c r="AG193" s="1">
        <v>19.277299880981445</v>
      </c>
      <c r="AH193" s="1">
        <v>18.51561164855957</v>
      </c>
      <c r="AI193" s="1">
        <v>19.137733459472656</v>
      </c>
      <c r="AJ193" s="1">
        <v>18.543581008911133</v>
      </c>
      <c r="AK193" s="1">
        <v>18.843465805053711</v>
      </c>
      <c r="AL193" s="1">
        <v>18.621389389038086</v>
      </c>
      <c r="AM193" s="1">
        <v>18.660917282104492</v>
      </c>
      <c r="AN193" s="1">
        <v>17.278509140014648</v>
      </c>
      <c r="AO193" s="1">
        <v>15.740453720092773</v>
      </c>
      <c r="AP193" s="1">
        <v>13.409045219421387</v>
      </c>
      <c r="AQ193" s="1">
        <v>15.264673233032227</v>
      </c>
      <c r="AR193" s="1">
        <v>1423.1710205078125</v>
      </c>
      <c r="AS193" s="1">
        <v>14.892903327941895</v>
      </c>
      <c r="AT193" s="1">
        <v>19.099599838256836</v>
      </c>
      <c r="AU193" s="1">
        <v>19.198421478271484</v>
      </c>
      <c r="AV193" s="1">
        <v>18.54380989074707</v>
      </c>
      <c r="AW193" s="1">
        <v>18.812971115112305</v>
      </c>
      <c r="AX193" s="1">
        <v>17.486587524414063</v>
      </c>
      <c r="AY193" s="1">
        <v>17.659135818481445</v>
      </c>
      <c r="AZ193" s="1">
        <v>19.607959747314453</v>
      </c>
      <c r="BA193" s="1">
        <v>5300156416</v>
      </c>
      <c r="BB193" s="1">
        <v>19.146207809448242</v>
      </c>
      <c r="BC193" s="1">
        <v>17.473136901855469</v>
      </c>
      <c r="BD193" s="1">
        <v>17.571319580078125</v>
      </c>
      <c r="BE193" s="1">
        <v>18.731044769287109</v>
      </c>
      <c r="BF193" s="1">
        <v>19.188459396362305</v>
      </c>
      <c r="BG193" s="1">
        <v>18.386846542358398</v>
      </c>
      <c r="BH193" s="1">
        <v>17.745567321777344</v>
      </c>
      <c r="BI193" s="1">
        <v>18.075557708740234</v>
      </c>
      <c r="BJ193" s="1">
        <v>19.065057754516602</v>
      </c>
      <c r="BK193" s="1">
        <v>17.635845184326172</v>
      </c>
      <c r="BL193" s="1">
        <v>17.407011032104492</v>
      </c>
      <c r="BM193" s="1">
        <v>19.942272186279297</v>
      </c>
      <c r="BN193" s="1">
        <v>18.082456588745117</v>
      </c>
      <c r="BO193" s="1">
        <v>17.951555252075195</v>
      </c>
      <c r="BP193" s="1">
        <v>17.994720458984375</v>
      </c>
      <c r="BQ193" s="1">
        <v>18.170679092407227</v>
      </c>
      <c r="BR193" s="1">
        <v>19.601539611816406</v>
      </c>
      <c r="BS193" s="1">
        <v>343.54434204101563</v>
      </c>
      <c r="BT193" s="1">
        <v>193.04110717773438</v>
      </c>
      <c r="BU193" s="1">
        <v>79.727668762207031</v>
      </c>
      <c r="BV193" s="1">
        <v>92.335647583007813</v>
      </c>
      <c r="BW193" s="1" t="e">
        <v>#NUM!</v>
      </c>
      <c r="BX193" s="1">
        <v>18.500818252563477</v>
      </c>
      <c r="BY193" s="1">
        <v>18.174922943115234</v>
      </c>
      <c r="BZ193" s="1">
        <v>18.603239059448242</v>
      </c>
      <c r="CA193" s="1">
        <v>17.38224983215332</v>
      </c>
      <c r="CB193" s="1">
        <v>19.477191925048828</v>
      </c>
      <c r="CC193" s="1">
        <v>23.285974502563477</v>
      </c>
      <c r="CD193" s="1">
        <v>20.242124557495117</v>
      </c>
      <c r="CE193" s="1">
        <v>16.2447509765625</v>
      </c>
      <c r="CF193" s="1">
        <v>18.544513702392578</v>
      </c>
      <c r="CG193" s="1">
        <v>19.132717132568359</v>
      </c>
      <c r="CH193" s="1">
        <v>17.968343734741211</v>
      </c>
      <c r="CI193" s="1">
        <v>19.030002593994141</v>
      </c>
      <c r="CJ193" s="1">
        <v>19.751651763916016</v>
      </c>
      <c r="CK193" s="1">
        <v>17.720176696777344</v>
      </c>
      <c r="CL193" s="1">
        <v>17.449443817138672</v>
      </c>
    </row>
    <row r="194" spans="1:90" x14ac:dyDescent="0.3">
      <c r="A194" s="1">
        <v>27.505970001220703</v>
      </c>
      <c r="B194" s="1">
        <v>17.569940567016602</v>
      </c>
      <c r="C194" s="1">
        <v>60.199661254882813</v>
      </c>
      <c r="D194" s="1">
        <v>69.004737854003906</v>
      </c>
      <c r="E194" s="1">
        <v>13.20314884185791</v>
      </c>
      <c r="F194" s="1">
        <v>29.117664337158203</v>
      </c>
      <c r="G194" s="1">
        <v>31.566282272338867</v>
      </c>
      <c r="H194" s="1">
        <v>28.081100463867188</v>
      </c>
      <c r="I194" s="1">
        <v>28.170904159545898</v>
      </c>
      <c r="J194" s="1">
        <v>29.871120452880859</v>
      </c>
      <c r="K194" s="1">
        <v>53.912670135498047</v>
      </c>
      <c r="L194" s="1">
        <v>52.520278930664063</v>
      </c>
      <c r="M194" s="1">
        <v>54.101146697998047</v>
      </c>
      <c r="N194" s="1">
        <v>46.500324249267578</v>
      </c>
      <c r="O194" s="1">
        <v>51.377788543701172</v>
      </c>
      <c r="P194" s="1">
        <v>17.334304809570313</v>
      </c>
      <c r="Q194" s="1">
        <v>52.635955810546875</v>
      </c>
      <c r="R194" s="1">
        <v>13.723193168640137</v>
      </c>
      <c r="S194" s="1">
        <v>13.418387413024902</v>
      </c>
      <c r="T194" s="1">
        <v>16.590103149414063</v>
      </c>
      <c r="U194" s="1">
        <v>20.211788177490234</v>
      </c>
      <c r="V194" s="1">
        <v>52.971065521240234</v>
      </c>
      <c r="W194" s="1">
        <v>47.01116943359375</v>
      </c>
      <c r="X194" s="1">
        <v>51.679897308349609</v>
      </c>
      <c r="Y194" s="1">
        <v>49.180919647216797</v>
      </c>
      <c r="Z194" s="1">
        <v>50.781021118164063</v>
      </c>
      <c r="AA194" s="1">
        <v>49.082866668701172</v>
      </c>
      <c r="AB194" s="1">
        <v>51.969425201416016</v>
      </c>
      <c r="AC194" s="1">
        <v>45.579517364501953</v>
      </c>
      <c r="AD194" s="1">
        <v>47.197040557861328</v>
      </c>
      <c r="AE194" s="1">
        <v>18.234035491943359</v>
      </c>
      <c r="AF194" s="1">
        <v>18.950786590576172</v>
      </c>
      <c r="AG194" s="1">
        <v>17.764404296875</v>
      </c>
      <c r="AH194" s="1">
        <v>17.995326995849609</v>
      </c>
      <c r="AI194" s="1">
        <v>19.14055061340332</v>
      </c>
      <c r="AJ194" s="1">
        <v>18.523548126220703</v>
      </c>
      <c r="AK194" s="1">
        <v>18.741941452026367</v>
      </c>
      <c r="AL194" s="1">
        <v>18.602981567382813</v>
      </c>
      <c r="AM194" s="1">
        <v>18.646272659301758</v>
      </c>
      <c r="AN194" s="1">
        <v>17.284811019897461</v>
      </c>
      <c r="AO194" s="1">
        <v>15.408061981201172</v>
      </c>
      <c r="AP194" s="1">
        <v>14.525631904602051</v>
      </c>
      <c r="AQ194" s="1">
        <v>15.370123863220215</v>
      </c>
      <c r="AR194" s="1">
        <v>1421.720458984375</v>
      </c>
      <c r="AS194" s="1">
        <v>14.486676216125488</v>
      </c>
      <c r="AT194" s="1">
        <v>19.611801147460938</v>
      </c>
      <c r="AU194" s="1">
        <v>19.197660446166992</v>
      </c>
      <c r="AV194" s="1">
        <v>18.010248184204102</v>
      </c>
      <c r="AW194" s="1">
        <v>18.84181022644043</v>
      </c>
      <c r="AX194" s="1">
        <v>19.476335525512695</v>
      </c>
      <c r="AY194" s="1">
        <v>17.883052825927734</v>
      </c>
      <c r="AZ194" s="1">
        <v>19.86968994140625</v>
      </c>
      <c r="BA194" s="1">
        <v>5639080960</v>
      </c>
      <c r="BB194" s="1">
        <v>20.977981567382813</v>
      </c>
      <c r="BC194" s="1">
        <v>19.964815139770508</v>
      </c>
      <c r="BD194" s="1">
        <v>17.612934112548828</v>
      </c>
      <c r="BE194" s="1">
        <v>18.899097442626953</v>
      </c>
      <c r="BF194" s="1">
        <v>19.374168395996094</v>
      </c>
      <c r="BG194" s="1">
        <v>18.367397308349609</v>
      </c>
      <c r="BH194" s="1">
        <v>17.781898498535156</v>
      </c>
      <c r="BI194" s="1">
        <v>18.078275680541992</v>
      </c>
      <c r="BJ194" s="1">
        <v>19.06382942199707</v>
      </c>
      <c r="BK194" s="1">
        <v>17.627784729003906</v>
      </c>
      <c r="BL194" s="1">
        <v>17.315881729125977</v>
      </c>
      <c r="BM194" s="1">
        <v>19.913736343383789</v>
      </c>
      <c r="BN194" s="1">
        <v>18.028347015380859</v>
      </c>
      <c r="BO194" s="1">
        <v>17.948520660400391</v>
      </c>
      <c r="BP194" s="1">
        <v>17.93377685546875</v>
      </c>
      <c r="BQ194" s="1">
        <v>18.129665374755859</v>
      </c>
      <c r="BR194" s="1">
        <v>19.647880554199219</v>
      </c>
      <c r="BS194" s="1">
        <v>226.18083190917969</v>
      </c>
      <c r="BT194" s="1">
        <v>1240.6156005859375</v>
      </c>
      <c r="BU194" s="1">
        <v>84.969596862792969</v>
      </c>
      <c r="BV194" s="1">
        <v>41.331153869628906</v>
      </c>
      <c r="BW194" s="1" t="e">
        <v>#NUM!</v>
      </c>
      <c r="BX194" s="1">
        <v>18.628007888793945</v>
      </c>
      <c r="BY194" s="1">
        <v>18.170875549316406</v>
      </c>
      <c r="BZ194" s="1">
        <v>18.417472839355469</v>
      </c>
      <c r="CA194" s="1">
        <v>17.304595947265625</v>
      </c>
      <c r="CB194" s="1">
        <v>19.461071014404297</v>
      </c>
      <c r="CC194" s="1">
        <v>21.375297546386719</v>
      </c>
      <c r="CD194" s="1">
        <v>18.68925666809082</v>
      </c>
      <c r="CE194" s="1">
        <v>16.245738983154297</v>
      </c>
      <c r="CF194" s="1">
        <v>18.539360046386719</v>
      </c>
      <c r="CG194" s="1">
        <v>19.246189117431641</v>
      </c>
      <c r="CH194" s="1">
        <v>17.981044769287109</v>
      </c>
      <c r="CI194" s="1">
        <v>18.978054046630859</v>
      </c>
      <c r="CJ194" s="1">
        <v>19.668859481811523</v>
      </c>
      <c r="CK194" s="1">
        <v>17.731109619140625</v>
      </c>
      <c r="CL194" s="1">
        <v>17.419586181640625</v>
      </c>
    </row>
    <row r="195" spans="1:90" x14ac:dyDescent="0.3">
      <c r="A195" s="1">
        <v>28.708276748657227</v>
      </c>
      <c r="B195" s="1">
        <v>18.645393371582031</v>
      </c>
      <c r="C195" s="1">
        <v>58.249446868896484</v>
      </c>
      <c r="D195" s="1">
        <v>56.045963287353516</v>
      </c>
      <c r="E195" s="1">
        <v>13.070260047912598</v>
      </c>
      <c r="F195" s="1">
        <v>29.028108596801758</v>
      </c>
      <c r="G195" s="1">
        <v>31.454322814941406</v>
      </c>
      <c r="H195" s="1">
        <v>27.992021560668945</v>
      </c>
      <c r="I195" s="1">
        <v>28.075286865234375</v>
      </c>
      <c r="J195" s="1">
        <v>29.767496109008789</v>
      </c>
      <c r="K195" s="1">
        <v>394.191650390625</v>
      </c>
      <c r="L195" s="1">
        <v>51.559055328369141</v>
      </c>
      <c r="M195" s="1">
        <v>62.851192474365234</v>
      </c>
      <c r="N195" s="1">
        <v>46.820892333984375</v>
      </c>
      <c r="O195" s="1">
        <v>51.772453308105469</v>
      </c>
      <c r="P195" s="1">
        <v>13.958069801330566</v>
      </c>
      <c r="Q195" s="1">
        <v>58.255867004394531</v>
      </c>
      <c r="R195" s="1">
        <v>13.194007873535156</v>
      </c>
      <c r="S195" s="1">
        <v>13.357894897460938</v>
      </c>
      <c r="T195" s="1">
        <v>17.374294281005859</v>
      </c>
      <c r="U195" s="1">
        <v>14.874669075012207</v>
      </c>
      <c r="V195" s="1">
        <v>50.166721343994141</v>
      </c>
      <c r="W195" s="1">
        <v>57.563037872314453</v>
      </c>
      <c r="X195" s="1">
        <v>51.59942626953125</v>
      </c>
      <c r="Y195" s="1">
        <v>51.673751831054688</v>
      </c>
      <c r="Z195" s="1">
        <v>50.65936279296875</v>
      </c>
      <c r="AA195" s="1">
        <v>48.971328735351563</v>
      </c>
      <c r="AB195" s="1">
        <v>51.870994567871094</v>
      </c>
      <c r="AC195" s="1">
        <v>45.475337982177734</v>
      </c>
      <c r="AD195" s="1">
        <v>47.083747863769531</v>
      </c>
      <c r="AE195" s="1">
        <v>19.656877517700195</v>
      </c>
      <c r="AF195" s="1">
        <v>18.943317413330078</v>
      </c>
      <c r="AG195" s="1">
        <v>18.491050720214844</v>
      </c>
      <c r="AH195" s="1">
        <v>18.610336303710938</v>
      </c>
      <c r="AI195" s="1">
        <v>19.136270523071289</v>
      </c>
      <c r="AJ195" s="1">
        <v>18.460756301879883</v>
      </c>
      <c r="AK195" s="1">
        <v>18.792560577392578</v>
      </c>
      <c r="AL195" s="1">
        <v>18.597749710083008</v>
      </c>
      <c r="AM195" s="1">
        <v>18.560186386108398</v>
      </c>
      <c r="AN195" s="1">
        <v>17.27760124206543</v>
      </c>
      <c r="AO195" s="1">
        <v>14.730582237243652</v>
      </c>
      <c r="AP195" s="1">
        <v>15.547035217285156</v>
      </c>
      <c r="AQ195" s="1">
        <v>16.493310928344727</v>
      </c>
      <c r="AR195" s="1">
        <v>1654.8665771484375</v>
      </c>
      <c r="AS195" s="1">
        <v>15.090618133544922</v>
      </c>
      <c r="AT195" s="1">
        <v>19.266324996948242</v>
      </c>
      <c r="AU195" s="1">
        <v>19.200801849365234</v>
      </c>
      <c r="AV195" s="1">
        <v>18.339523315429688</v>
      </c>
      <c r="AW195" s="1">
        <v>18.671834945678711</v>
      </c>
      <c r="AX195" s="1">
        <v>17.697807312011719</v>
      </c>
      <c r="AY195" s="1">
        <v>17.510150909423828</v>
      </c>
      <c r="AZ195" s="1">
        <v>19.570243835449219</v>
      </c>
      <c r="BA195" s="1">
        <v>5821493760</v>
      </c>
      <c r="BB195" s="1">
        <v>19.391759872436523</v>
      </c>
      <c r="BC195" s="1">
        <v>18.306058883666992</v>
      </c>
      <c r="BD195" s="1">
        <v>17.545330047607422</v>
      </c>
      <c r="BE195" s="1">
        <v>18.828937530517578</v>
      </c>
      <c r="BF195" s="1">
        <v>19.345611572265625</v>
      </c>
      <c r="BG195" s="1">
        <v>18.391613006591797</v>
      </c>
      <c r="BH195" s="1">
        <v>17.837409973144531</v>
      </c>
      <c r="BI195" s="1">
        <v>18.080844879150391</v>
      </c>
      <c r="BJ195" s="1">
        <v>19.06348991394043</v>
      </c>
      <c r="BK195" s="1">
        <v>18.043590545654297</v>
      </c>
      <c r="BL195" s="1">
        <v>17.296510696411133</v>
      </c>
      <c r="BM195" s="1">
        <v>19.889303207397461</v>
      </c>
      <c r="BN195" s="1">
        <v>18.080690383911133</v>
      </c>
      <c r="BO195" s="1">
        <v>17.966062545776367</v>
      </c>
      <c r="BP195" s="1">
        <v>17.960433959960938</v>
      </c>
      <c r="BQ195" s="1">
        <v>18.134334564208984</v>
      </c>
      <c r="BR195" s="1">
        <v>19.503322601318359</v>
      </c>
      <c r="BS195" s="1">
        <v>102.67961883544922</v>
      </c>
      <c r="BT195" s="1">
        <v>565.80950927734375</v>
      </c>
      <c r="BU195" s="1">
        <v>82.843696594238281</v>
      </c>
      <c r="BV195" s="1">
        <v>75.2564697265625</v>
      </c>
      <c r="BW195" s="1" t="e">
        <v>#NUM!</v>
      </c>
      <c r="BX195" s="1">
        <v>18.806612014770508</v>
      </c>
      <c r="BY195" s="1">
        <v>19.40229606628418</v>
      </c>
      <c r="BZ195" s="1">
        <v>18.400472640991211</v>
      </c>
      <c r="CA195" s="1">
        <v>17.261932373046875</v>
      </c>
      <c r="CB195" s="1">
        <v>19.433990478515625</v>
      </c>
      <c r="CC195" s="1">
        <v>19.167823791503906</v>
      </c>
      <c r="CD195" s="1">
        <v>18.699342727661133</v>
      </c>
      <c r="CE195" s="1">
        <v>16.243667602539063</v>
      </c>
      <c r="CF195" s="1">
        <v>18.560596466064453</v>
      </c>
      <c r="CG195" s="1">
        <v>19.159833908081055</v>
      </c>
      <c r="CH195" s="1">
        <v>18.006792068481445</v>
      </c>
      <c r="CI195" s="1">
        <v>19.079267501831055</v>
      </c>
      <c r="CJ195" s="1">
        <v>19.733787536621094</v>
      </c>
      <c r="CK195" s="1">
        <v>17.725391387939453</v>
      </c>
      <c r="CL195" s="1">
        <v>17.432222366333008</v>
      </c>
    </row>
    <row r="196" spans="1:90" x14ac:dyDescent="0.3">
      <c r="A196" s="1">
        <v>24.738725662231445</v>
      </c>
      <c r="B196" s="1">
        <v>17.243570327758789</v>
      </c>
      <c r="C196" s="1">
        <v>54.672733306884766</v>
      </c>
      <c r="D196" s="1">
        <v>57.833572387695313</v>
      </c>
      <c r="E196" s="1">
        <v>13.107755661010742</v>
      </c>
      <c r="F196" s="1">
        <v>28.937772750854492</v>
      </c>
      <c r="G196" s="1">
        <v>31.345129013061523</v>
      </c>
      <c r="H196" s="1">
        <v>27.906343460083008</v>
      </c>
      <c r="I196" s="1">
        <v>27.980012893676758</v>
      </c>
      <c r="J196" s="1">
        <v>29.666757583618164</v>
      </c>
      <c r="K196" s="1">
        <v>68.733253479003906</v>
      </c>
      <c r="L196" s="1">
        <v>52.649398803710938</v>
      </c>
      <c r="M196" s="1">
        <v>54.892066955566406</v>
      </c>
      <c r="N196" s="1">
        <v>46.142269134521484</v>
      </c>
      <c r="O196" s="1">
        <v>49.815353393554688</v>
      </c>
      <c r="P196" s="1">
        <v>13.96498966217041</v>
      </c>
      <c r="Q196" s="1">
        <v>49.376182556152344</v>
      </c>
      <c r="R196" s="1">
        <v>13.652082443237305</v>
      </c>
      <c r="S196" s="1">
        <v>13.45521068572998</v>
      </c>
      <c r="T196" s="1">
        <v>16.184181213378906</v>
      </c>
      <c r="U196" s="1">
        <v>15.653685569763184</v>
      </c>
      <c r="V196" s="1">
        <v>52.083683013916016</v>
      </c>
      <c r="W196" s="1">
        <v>47.506221771240234</v>
      </c>
      <c r="X196" s="1">
        <v>51.247932434082031</v>
      </c>
      <c r="Y196" s="1">
        <v>46.490653991699219</v>
      </c>
      <c r="Z196" s="1">
        <v>50.537387847900391</v>
      </c>
      <c r="AA196" s="1">
        <v>48.859474182128906</v>
      </c>
      <c r="AB196" s="1">
        <v>51.772426605224609</v>
      </c>
      <c r="AC196" s="1">
        <v>45.371734619140625</v>
      </c>
      <c r="AD196" s="1">
        <v>46.971054077148438</v>
      </c>
      <c r="AE196" s="1">
        <v>18.33721923828125</v>
      </c>
      <c r="AF196" s="1">
        <v>19.146615982055664</v>
      </c>
      <c r="AG196" s="1">
        <v>17.967124938964844</v>
      </c>
      <c r="AH196" s="1">
        <v>18.405195236206055</v>
      </c>
      <c r="AI196" s="1">
        <v>19.135185241699219</v>
      </c>
      <c r="AJ196" s="1">
        <v>18.472568511962891</v>
      </c>
      <c r="AK196" s="1">
        <v>18.695871353149414</v>
      </c>
      <c r="AL196" s="1">
        <v>18.628566741943359</v>
      </c>
      <c r="AM196" s="1">
        <v>18.637992858886719</v>
      </c>
      <c r="AN196" s="1">
        <v>17.279668807983398</v>
      </c>
      <c r="AO196" s="1">
        <v>15.084854125976563</v>
      </c>
      <c r="AP196" s="1">
        <v>12.954679489135742</v>
      </c>
      <c r="AQ196" s="1">
        <v>13.769949913024902</v>
      </c>
      <c r="AR196" s="1">
        <v>1122.9881591796875</v>
      </c>
      <c r="AS196" s="1">
        <v>19.307079315185547</v>
      </c>
      <c r="AT196" s="1">
        <v>19.278497695922852</v>
      </c>
      <c r="AU196" s="1">
        <v>19.197675704956055</v>
      </c>
      <c r="AV196" s="1">
        <v>18.064035415649414</v>
      </c>
      <c r="AW196" s="1">
        <v>18.704202651977539</v>
      </c>
      <c r="AX196" s="1">
        <v>18.019243240356445</v>
      </c>
      <c r="AY196" s="1">
        <v>17.361637115478516</v>
      </c>
      <c r="AZ196" s="1">
        <v>20.503015518188477</v>
      </c>
      <c r="BA196" s="1">
        <v>5731737600</v>
      </c>
      <c r="BB196" s="1">
        <v>19.879053115844727</v>
      </c>
      <c r="BC196" s="1">
        <v>18.337034225463867</v>
      </c>
      <c r="BD196" s="1">
        <v>17.594940185546875</v>
      </c>
      <c r="BE196" s="1">
        <v>18.842594146728516</v>
      </c>
      <c r="BF196" s="1">
        <v>19.140022277832031</v>
      </c>
      <c r="BG196" s="1">
        <v>18.524658203125</v>
      </c>
      <c r="BH196" s="1">
        <v>17.771089553833008</v>
      </c>
      <c r="BI196" s="1">
        <v>18.077901840209961</v>
      </c>
      <c r="BJ196" s="1">
        <v>19.066329956054688</v>
      </c>
      <c r="BK196" s="1">
        <v>18.13056755065918</v>
      </c>
      <c r="BL196" s="1">
        <v>17.298727035522461</v>
      </c>
      <c r="BM196" s="1">
        <v>19.898586273193359</v>
      </c>
      <c r="BN196" s="1">
        <v>18.081666946411133</v>
      </c>
      <c r="BO196" s="1">
        <v>17.958513259887695</v>
      </c>
      <c r="BP196" s="1">
        <v>17.974691390991211</v>
      </c>
      <c r="BQ196" s="1">
        <v>18.16276741027832</v>
      </c>
      <c r="BR196" s="1">
        <v>19.753005981445313</v>
      </c>
      <c r="BS196" s="1">
        <v>449.66757202148438</v>
      </c>
      <c r="BT196" s="1">
        <v>94.691123962402344</v>
      </c>
      <c r="BU196" s="1">
        <v>76.802871704101563</v>
      </c>
      <c r="BV196" s="1">
        <v>44.552989959716797</v>
      </c>
      <c r="BW196" s="1" t="e">
        <v>#NUM!</v>
      </c>
      <c r="BX196" s="1">
        <v>18.523097991943359</v>
      </c>
      <c r="BY196" s="1">
        <v>18.829221725463867</v>
      </c>
      <c r="BZ196" s="1">
        <v>18.56663703918457</v>
      </c>
      <c r="CA196" s="1">
        <v>17.255477905273438</v>
      </c>
      <c r="CB196" s="1">
        <v>20.005544662475586</v>
      </c>
      <c r="CC196" s="1">
        <v>19.804754257202148</v>
      </c>
      <c r="CD196" s="1">
        <v>18.589437484741211</v>
      </c>
      <c r="CE196" s="1">
        <v>16.245220184326172</v>
      </c>
      <c r="CF196" s="1">
        <v>18.566656112670898</v>
      </c>
      <c r="CG196" s="1">
        <v>19.130407333374023</v>
      </c>
      <c r="CH196" s="1">
        <v>17.942779541015625</v>
      </c>
      <c r="CI196" s="1">
        <v>18.994157791137695</v>
      </c>
      <c r="CJ196" s="1">
        <v>19.706192016601563</v>
      </c>
      <c r="CK196" s="1">
        <v>17.707008361816406</v>
      </c>
      <c r="CL196" s="1">
        <v>17.438287734985352</v>
      </c>
    </row>
    <row r="197" spans="1:90" x14ac:dyDescent="0.3">
      <c r="A197" s="1">
        <v>32.461654663085938</v>
      </c>
      <c r="B197" s="1">
        <v>16.76350212097168</v>
      </c>
      <c r="C197" s="1">
        <v>56.211795806884766</v>
      </c>
      <c r="D197" s="1">
        <v>62.353202819824219</v>
      </c>
      <c r="E197" s="1">
        <v>13.060297012329102</v>
      </c>
      <c r="F197" s="1">
        <v>28.849349975585938</v>
      </c>
      <c r="G197" s="1">
        <v>31.235935211181641</v>
      </c>
      <c r="H197" s="1">
        <v>27.821104049682617</v>
      </c>
      <c r="I197" s="1">
        <v>27.884319305419922</v>
      </c>
      <c r="J197" s="1">
        <v>29.565553665161133</v>
      </c>
      <c r="K197" s="1">
        <v>66.798301696777344</v>
      </c>
      <c r="L197" s="1">
        <v>51.444793701171875</v>
      </c>
      <c r="M197" s="1">
        <v>56.262840270996094</v>
      </c>
      <c r="N197" s="1">
        <v>45.171863555908203</v>
      </c>
      <c r="O197" s="1">
        <v>49.2049560546875</v>
      </c>
      <c r="P197" s="1">
        <v>14.040509223937988</v>
      </c>
      <c r="Q197" s="1">
        <v>53.866779327392578</v>
      </c>
      <c r="R197" s="1">
        <v>14.467391967773438</v>
      </c>
      <c r="S197" s="1">
        <v>13.551102638244629</v>
      </c>
      <c r="T197" s="1">
        <v>18.777868270874023</v>
      </c>
      <c r="U197" s="1">
        <v>14.179567337036133</v>
      </c>
      <c r="V197" s="1">
        <v>51.431179046630859</v>
      </c>
      <c r="W197" s="1">
        <v>47.994739532470703</v>
      </c>
      <c r="X197" s="1">
        <v>50.984474182128906</v>
      </c>
      <c r="Y197" s="1">
        <v>49.325649261474609</v>
      </c>
      <c r="Z197" s="1">
        <v>50.416530609130859</v>
      </c>
      <c r="AA197" s="1">
        <v>48.744419097900391</v>
      </c>
      <c r="AB197" s="1">
        <v>51.674701690673828</v>
      </c>
      <c r="AC197" s="1">
        <v>45.268474578857422</v>
      </c>
      <c r="AD197" s="1">
        <v>46.859306335449219</v>
      </c>
      <c r="AE197" s="1">
        <v>18.390327453613281</v>
      </c>
      <c r="AF197" s="1">
        <v>19.466032028198242</v>
      </c>
      <c r="AG197" s="1">
        <v>17.957799911499023</v>
      </c>
      <c r="AH197" s="1">
        <v>17.687185287475586</v>
      </c>
      <c r="AI197" s="1">
        <v>19.136968612670898</v>
      </c>
      <c r="AJ197" s="1">
        <v>18.519685745239258</v>
      </c>
      <c r="AK197" s="1">
        <v>18.742700576782227</v>
      </c>
      <c r="AL197" s="1">
        <v>18.608974456787109</v>
      </c>
      <c r="AM197" s="1">
        <v>18.606298446655273</v>
      </c>
      <c r="AN197" s="1">
        <v>17.275650024414063</v>
      </c>
      <c r="AO197" s="1">
        <v>13.992596626281738</v>
      </c>
      <c r="AP197" s="1">
        <v>26.178228378295898</v>
      </c>
      <c r="AQ197" s="1">
        <v>13.605384826660156</v>
      </c>
      <c r="AR197" s="1">
        <v>131159.28125</v>
      </c>
      <c r="AS197" s="1">
        <v>23.635416030883789</v>
      </c>
      <c r="AT197" s="1">
        <v>20.00090217590332</v>
      </c>
      <c r="AU197" s="1">
        <v>19.196582794189453</v>
      </c>
      <c r="AV197" s="1">
        <v>19.719873428344727</v>
      </c>
      <c r="AW197" s="1">
        <v>18.753490447998047</v>
      </c>
      <c r="AX197" s="1">
        <v>16.979364395141602</v>
      </c>
      <c r="AY197" s="1">
        <v>17.519098281860352</v>
      </c>
      <c r="AZ197" s="1">
        <v>20.672988891601563</v>
      </c>
      <c r="BA197" s="1">
        <v>5675353088</v>
      </c>
      <c r="BB197" s="1">
        <v>19.896125793457031</v>
      </c>
      <c r="BC197" s="1">
        <v>17.394817352294922</v>
      </c>
      <c r="BD197" s="1">
        <v>17.627117156982422</v>
      </c>
      <c r="BE197" s="1">
        <v>18.860580444335938</v>
      </c>
      <c r="BF197" s="1">
        <v>19.292764663696289</v>
      </c>
      <c r="BG197" s="1">
        <v>18.4383544921875</v>
      </c>
      <c r="BH197" s="1">
        <v>17.791326522827148</v>
      </c>
      <c r="BI197" s="1">
        <v>18.075014114379883</v>
      </c>
      <c r="BJ197" s="1">
        <v>19.071821212768555</v>
      </c>
      <c r="BK197" s="1">
        <v>17.719675064086914</v>
      </c>
      <c r="BL197" s="1">
        <v>18.503944396972656</v>
      </c>
      <c r="BM197" s="1">
        <v>19.910865783691406</v>
      </c>
      <c r="BN197" s="1">
        <v>18.098859786987305</v>
      </c>
      <c r="BO197" s="1">
        <v>17.947357177734375</v>
      </c>
      <c r="BP197" s="1">
        <v>17.953620910644531</v>
      </c>
      <c r="BQ197" s="1">
        <v>18.127691268920898</v>
      </c>
      <c r="BR197" s="1">
        <v>19.594644546508789</v>
      </c>
      <c r="BS197" s="1">
        <v>1580.6390380859375</v>
      </c>
      <c r="BT197" s="1">
        <v>59.920402526855469</v>
      </c>
      <c r="BU197" s="1">
        <v>82.270759582519531</v>
      </c>
      <c r="BV197" s="1">
        <v>53.831104278564453</v>
      </c>
      <c r="BW197" s="1" t="e">
        <v>#NUM!</v>
      </c>
      <c r="BX197" s="1">
        <v>18.878124237060547</v>
      </c>
      <c r="BY197" s="1">
        <v>18.191190719604492</v>
      </c>
      <c r="BZ197" s="1">
        <v>18.068880081176758</v>
      </c>
      <c r="CA197" s="1">
        <v>17.391387939453125</v>
      </c>
      <c r="CB197" s="1">
        <v>19.766048431396484</v>
      </c>
      <c r="CC197" s="1">
        <v>18.565179824829102</v>
      </c>
      <c r="CD197" s="1">
        <v>18.689302444458008</v>
      </c>
      <c r="CE197" s="1">
        <v>16.247365951538086</v>
      </c>
      <c r="CF197" s="1">
        <v>18.562370300292969</v>
      </c>
      <c r="CG197" s="1">
        <v>19.141263961791992</v>
      </c>
      <c r="CH197" s="1">
        <v>17.955841064453125</v>
      </c>
      <c r="CI197" s="1">
        <v>19.005458831787109</v>
      </c>
      <c r="CJ197" s="1">
        <v>19.700153350830078</v>
      </c>
      <c r="CK197" s="1">
        <v>17.725296020507813</v>
      </c>
      <c r="CL197" s="1">
        <v>17.452920913696289</v>
      </c>
    </row>
    <row r="198" spans="1:90" x14ac:dyDescent="0.3">
      <c r="A198" s="1">
        <v>23.045944213867188</v>
      </c>
      <c r="B198" s="1">
        <v>19.576650619506836</v>
      </c>
      <c r="C198" s="1">
        <v>56.748111724853516</v>
      </c>
      <c r="D198" s="1">
        <v>56.207729339599609</v>
      </c>
      <c r="E198" s="1">
        <v>13.066913604736328</v>
      </c>
      <c r="F198" s="1">
        <v>28.76240348815918</v>
      </c>
      <c r="G198" s="1">
        <v>31.127845764160156</v>
      </c>
      <c r="H198" s="1">
        <v>27.736915588378906</v>
      </c>
      <c r="I198" s="1">
        <v>27.78978157043457</v>
      </c>
      <c r="J198" s="1">
        <v>29.466943740844727</v>
      </c>
      <c r="K198" s="1">
        <v>50.875034332275391</v>
      </c>
      <c r="L198" s="1">
        <v>51.85601806640625</v>
      </c>
      <c r="M198" s="1">
        <v>56.448745727539063</v>
      </c>
      <c r="N198" s="1">
        <v>46.065486907958984</v>
      </c>
      <c r="O198" s="1">
        <v>49.664131164550781</v>
      </c>
      <c r="P198" s="1">
        <v>14.082297325134277</v>
      </c>
      <c r="Q198" s="1">
        <v>50.084861755371094</v>
      </c>
      <c r="R198" s="1">
        <v>13.392904281616211</v>
      </c>
      <c r="S198" s="1">
        <v>13.360639572143555</v>
      </c>
      <c r="T198" s="1">
        <v>16.609708786010742</v>
      </c>
      <c r="U198" s="1">
        <v>14.084516525268555</v>
      </c>
      <c r="V198" s="1">
        <v>51.64111328125</v>
      </c>
      <c r="W198" s="1">
        <v>49.075675964355469</v>
      </c>
      <c r="X198" s="1">
        <v>52.188930511474609</v>
      </c>
      <c r="Y198" s="1">
        <v>52.048770904541016</v>
      </c>
      <c r="Z198" s="1">
        <v>50.295192718505859</v>
      </c>
      <c r="AA198" s="1">
        <v>48.621307373046875</v>
      </c>
      <c r="AB198" s="1">
        <v>51.576473236083984</v>
      </c>
      <c r="AC198" s="1">
        <v>45.164890289306641</v>
      </c>
      <c r="AD198" s="1">
        <v>46.747955322265625</v>
      </c>
      <c r="AE198" s="1">
        <v>18.075412750244141</v>
      </c>
      <c r="AF198" s="1">
        <v>19.109247207641602</v>
      </c>
      <c r="AG198" s="1">
        <v>19.524873733520508</v>
      </c>
      <c r="AH198" s="1">
        <v>18.71673583984375</v>
      </c>
      <c r="AI198" s="1">
        <v>19.138055801391602</v>
      </c>
      <c r="AJ198" s="1">
        <v>18.51618766784668</v>
      </c>
      <c r="AK198" s="1">
        <v>18.846403121948242</v>
      </c>
      <c r="AL198" s="1">
        <v>18.605318069458008</v>
      </c>
      <c r="AM198" s="1">
        <v>18.707386016845703</v>
      </c>
      <c r="AN198" s="1">
        <v>17.287015914916992</v>
      </c>
      <c r="AO198" s="1">
        <v>13.705950736999512</v>
      </c>
      <c r="AP198" s="1">
        <v>25.571779251098633</v>
      </c>
      <c r="AQ198" s="1">
        <v>12.553662300109863</v>
      </c>
      <c r="AR198" s="1">
        <v>36.345054626464844</v>
      </c>
      <c r="AS198" s="1">
        <v>18.638521194458008</v>
      </c>
      <c r="AT198" s="1">
        <v>20.145572662353516</v>
      </c>
      <c r="AU198" s="1">
        <v>19.197443008422852</v>
      </c>
      <c r="AV198" s="1">
        <v>18.034124374389648</v>
      </c>
      <c r="AW198" s="1">
        <v>18.649621963500977</v>
      </c>
      <c r="AX198" s="1">
        <v>16.759239196777344</v>
      </c>
      <c r="AY198" s="1">
        <v>17.384872436523438</v>
      </c>
      <c r="AZ198" s="1">
        <v>19.598424911499023</v>
      </c>
      <c r="BA198" s="1">
        <v>5219864576</v>
      </c>
      <c r="BB198" s="1">
        <v>18.954166412353516</v>
      </c>
      <c r="BC198" s="1">
        <v>18.470352172851563</v>
      </c>
      <c r="BD198" s="1">
        <v>17.549081802368164</v>
      </c>
      <c r="BE198" s="1">
        <v>18.87060546875</v>
      </c>
      <c r="BF198" s="1">
        <v>19.232995986938477</v>
      </c>
      <c r="BG198" s="1">
        <v>18.360023498535156</v>
      </c>
      <c r="BH198" s="1">
        <v>17.744634628295898</v>
      </c>
      <c r="BI198" s="1">
        <v>18.076507568359375</v>
      </c>
      <c r="BJ198" s="1">
        <v>19.065683364868164</v>
      </c>
      <c r="BK198" s="1">
        <v>17.712074279785156</v>
      </c>
      <c r="BL198" s="1">
        <v>17.381383895874023</v>
      </c>
      <c r="BM198" s="1">
        <v>19.890289306640625</v>
      </c>
      <c r="BN198" s="1">
        <v>18.102361679077148</v>
      </c>
      <c r="BO198" s="1">
        <v>17.944694519042969</v>
      </c>
      <c r="BP198" s="1">
        <v>18.000375747680664</v>
      </c>
      <c r="BQ198" s="1">
        <v>18.141294479370117</v>
      </c>
      <c r="BR198" s="1">
        <v>19.649694442749023</v>
      </c>
      <c r="BS198" s="1">
        <v>1508.9423828125</v>
      </c>
      <c r="BT198" s="1">
        <v>1007.798583984375</v>
      </c>
      <c r="BU198" s="1">
        <v>71.450958251953125</v>
      </c>
      <c r="BV198" s="1">
        <v>59.324062347412109</v>
      </c>
      <c r="BW198" s="1" t="e">
        <v>#NUM!</v>
      </c>
      <c r="BX198" s="1">
        <v>18.729745864868164</v>
      </c>
      <c r="BY198" s="1">
        <v>18.266809463500977</v>
      </c>
      <c r="BZ198" s="1">
        <v>18.099693298339844</v>
      </c>
      <c r="CA198" s="1">
        <v>17.332723617553711</v>
      </c>
      <c r="CB198" s="1">
        <v>19.447681427001953</v>
      </c>
      <c r="CC198" s="1">
        <v>18.683467864990234</v>
      </c>
      <c r="CD198" s="1">
        <v>18.656440734863281</v>
      </c>
      <c r="CE198" s="1">
        <v>16.245193481445313</v>
      </c>
      <c r="CF198" s="1">
        <v>18.539222717285156</v>
      </c>
      <c r="CG198" s="1">
        <v>19.146202087402344</v>
      </c>
      <c r="CH198" s="1">
        <v>17.962383270263672</v>
      </c>
      <c r="CI198" s="1">
        <v>19.013034820556641</v>
      </c>
      <c r="CJ198" s="1">
        <v>19.716596603393555</v>
      </c>
      <c r="CK198" s="1">
        <v>17.723487854003906</v>
      </c>
      <c r="CL198" s="1">
        <v>17.422420501708984</v>
      </c>
    </row>
    <row r="199" spans="1:90" x14ac:dyDescent="0.3">
      <c r="A199" s="1">
        <v>25.831710815429688</v>
      </c>
      <c r="B199" s="1">
        <v>16.810846328735352</v>
      </c>
      <c r="C199" s="1">
        <v>59.290981292724609</v>
      </c>
      <c r="D199" s="1">
        <v>56.745151519775391</v>
      </c>
      <c r="E199" s="1">
        <v>13.104989051818848</v>
      </c>
      <c r="F199" s="1">
        <v>28.67481803894043</v>
      </c>
      <c r="G199" s="1">
        <v>31.020998001098633</v>
      </c>
      <c r="H199" s="1">
        <v>27.654361724853516</v>
      </c>
      <c r="I199" s="1">
        <v>27.699499130249023</v>
      </c>
      <c r="J199" s="1">
        <v>29.368324279785156</v>
      </c>
      <c r="K199" s="1">
        <v>52.228958129882813</v>
      </c>
      <c r="L199" s="1">
        <v>51.366592407226563</v>
      </c>
      <c r="M199" s="1">
        <v>57.873825073242188</v>
      </c>
      <c r="N199" s="1">
        <v>45.019184112548828</v>
      </c>
      <c r="O199" s="1">
        <v>50.507266998291016</v>
      </c>
      <c r="P199" s="1">
        <v>14.571946144104004</v>
      </c>
      <c r="Q199" s="1">
        <v>54.064224243164063</v>
      </c>
      <c r="R199" s="1">
        <v>20.823204040527344</v>
      </c>
      <c r="S199" s="1">
        <v>13.698551177978516</v>
      </c>
      <c r="T199" s="1">
        <v>15.953754425048828</v>
      </c>
      <c r="U199" s="1">
        <v>14.060503005981445</v>
      </c>
      <c r="V199" s="1">
        <v>48.724662780761719</v>
      </c>
      <c r="W199" s="1">
        <v>48.140895843505859</v>
      </c>
      <c r="X199" s="1">
        <v>52.156063079833984</v>
      </c>
      <c r="Y199" s="1">
        <v>49.597900390625</v>
      </c>
      <c r="Z199" s="1">
        <v>50.175304412841797</v>
      </c>
      <c r="AA199" s="1">
        <v>48.484970092773438</v>
      </c>
      <c r="AB199" s="1">
        <v>51.478858947753906</v>
      </c>
      <c r="AC199" s="1">
        <v>45.062404632568359</v>
      </c>
      <c r="AD199" s="1">
        <v>46.6370849609375</v>
      </c>
      <c r="AE199" s="1">
        <v>18.038202285766602</v>
      </c>
      <c r="AF199" s="1">
        <v>19.075662612915039</v>
      </c>
      <c r="AG199" s="1">
        <v>17.89825439453125</v>
      </c>
      <c r="AH199" s="1">
        <v>19.092422485351563</v>
      </c>
      <c r="AI199" s="1">
        <v>19.13714599609375</v>
      </c>
      <c r="AJ199" s="1">
        <v>18.461341857910156</v>
      </c>
      <c r="AK199" s="1">
        <v>18.754714965820313</v>
      </c>
      <c r="AL199" s="1">
        <v>18.668352127075195</v>
      </c>
      <c r="AM199" s="1">
        <v>18.80572509765625</v>
      </c>
      <c r="AN199" s="1">
        <v>17.326416015625</v>
      </c>
      <c r="AO199" s="1">
        <v>13.382160186767578</v>
      </c>
      <c r="AP199" s="1">
        <v>20.557991027832031</v>
      </c>
      <c r="AQ199" s="1">
        <v>15.224922180175781</v>
      </c>
      <c r="AR199" s="1">
        <v>19.330722808837891</v>
      </c>
      <c r="AS199" s="1">
        <v>13.132099151611328</v>
      </c>
      <c r="AT199" s="1">
        <v>19.212055206298828</v>
      </c>
      <c r="AU199" s="1">
        <v>19.196628570556641</v>
      </c>
      <c r="AV199" s="1">
        <v>18.013725280761719</v>
      </c>
      <c r="AW199" s="1">
        <v>18.682823181152344</v>
      </c>
      <c r="AX199" s="1">
        <v>16.97467041015625</v>
      </c>
      <c r="AY199" s="1">
        <v>17.60194206237793</v>
      </c>
      <c r="AZ199" s="1">
        <v>20.686826705932617</v>
      </c>
      <c r="BA199" s="1">
        <v>4963392000</v>
      </c>
      <c r="BB199" s="1">
        <v>19.013500213623047</v>
      </c>
      <c r="BC199" s="1">
        <v>18.592586517333984</v>
      </c>
      <c r="BD199" s="1">
        <v>17.584909439086914</v>
      </c>
      <c r="BE199" s="1">
        <v>18.792379379272461</v>
      </c>
      <c r="BF199" s="1">
        <v>19.126768112182617</v>
      </c>
      <c r="BG199" s="1">
        <v>18.491079330444336</v>
      </c>
      <c r="BH199" s="1">
        <v>17.742469787597656</v>
      </c>
      <c r="BI199" s="1">
        <v>18.076604843139648</v>
      </c>
      <c r="BJ199" s="1">
        <v>19.062728881835938</v>
      </c>
      <c r="BK199" s="1">
        <v>18.162837982177734</v>
      </c>
      <c r="BL199" s="1">
        <v>17.406444549560547</v>
      </c>
      <c r="BM199" s="1">
        <v>19.87934684753418</v>
      </c>
      <c r="BN199" s="1">
        <v>18.020008087158203</v>
      </c>
      <c r="BO199" s="1">
        <v>17.946496963500977</v>
      </c>
      <c r="BP199" s="1">
        <v>17.983448028564453</v>
      </c>
      <c r="BQ199" s="1">
        <v>18.124441146850586</v>
      </c>
      <c r="BR199" s="1">
        <v>19.603775024414063</v>
      </c>
      <c r="BS199" s="1">
        <v>31236.427734375</v>
      </c>
      <c r="BT199" s="1">
        <v>55.510536193847656</v>
      </c>
      <c r="BU199" s="1">
        <v>81.837448120117188</v>
      </c>
      <c r="BV199" s="1">
        <v>49.136211395263672</v>
      </c>
      <c r="BW199" s="1" t="e">
        <v>#NUM!</v>
      </c>
      <c r="BX199" s="1">
        <v>18.881313323974609</v>
      </c>
      <c r="BY199" s="1">
        <v>18.165822982788086</v>
      </c>
      <c r="BZ199" s="1">
        <v>18.010858535766602</v>
      </c>
      <c r="CA199" s="1">
        <v>17.267393112182617</v>
      </c>
      <c r="CB199" s="1">
        <v>20.1807861328125</v>
      </c>
      <c r="CC199" s="1">
        <v>20.042442321777344</v>
      </c>
      <c r="CD199" s="1">
        <v>18.760591506958008</v>
      </c>
      <c r="CE199" s="1">
        <v>16.245441436767578</v>
      </c>
      <c r="CF199" s="1">
        <v>18.563081741333008</v>
      </c>
      <c r="CG199" s="1">
        <v>19.127906799316406</v>
      </c>
      <c r="CH199" s="1">
        <v>17.934324264526367</v>
      </c>
      <c r="CI199" s="1">
        <v>19.044418334960938</v>
      </c>
      <c r="CJ199" s="1">
        <v>19.665775299072266</v>
      </c>
      <c r="CK199" s="1">
        <v>17.724882125854492</v>
      </c>
      <c r="CL199" s="1">
        <v>17.431640625</v>
      </c>
    </row>
    <row r="200" spans="1:90" x14ac:dyDescent="0.3">
      <c r="A200" s="1">
        <v>23.127044677734375</v>
      </c>
      <c r="B200" s="1">
        <v>17.15911865234375</v>
      </c>
      <c r="C200" s="1">
        <v>58.16961669921875</v>
      </c>
      <c r="D200" s="1">
        <v>59.719245910644531</v>
      </c>
      <c r="E200" s="1">
        <v>13.594206809997559</v>
      </c>
      <c r="F200" s="1">
        <v>28.588817596435547</v>
      </c>
      <c r="G200" s="1">
        <v>30.914325714111328</v>
      </c>
      <c r="H200" s="1">
        <v>27.570415496826172</v>
      </c>
      <c r="I200" s="1">
        <v>27.61189079284668</v>
      </c>
      <c r="J200" s="1">
        <v>29.271263122558594</v>
      </c>
      <c r="K200" s="1">
        <v>66.475387573242188</v>
      </c>
      <c r="L200" s="1">
        <v>51.257057189941406</v>
      </c>
      <c r="M200" s="1">
        <v>55.704132080078125</v>
      </c>
      <c r="N200" s="1">
        <v>43.784660339355469</v>
      </c>
      <c r="O200" s="1">
        <v>51.361164093017578</v>
      </c>
      <c r="P200" s="1">
        <v>13.978413581848145</v>
      </c>
      <c r="Q200" s="1">
        <v>49.866550445556641</v>
      </c>
      <c r="R200" s="1">
        <v>13.365278244018555</v>
      </c>
      <c r="S200" s="1">
        <v>13.745990753173828</v>
      </c>
      <c r="T200" s="1">
        <v>15.893655776977539</v>
      </c>
      <c r="U200" s="1">
        <v>14.220662117004395</v>
      </c>
      <c r="V200" s="1">
        <v>51.712821960449219</v>
      </c>
      <c r="W200" s="1">
        <v>48.773490905761719</v>
      </c>
      <c r="X200" s="1">
        <v>51.219566345214844</v>
      </c>
      <c r="Y200" s="1">
        <v>51.986946105957031</v>
      </c>
      <c r="Z200" s="1">
        <v>50.055435180664063</v>
      </c>
      <c r="AA200" s="1">
        <v>48.315544128417969</v>
      </c>
      <c r="AB200" s="1">
        <v>51.381793975830078</v>
      </c>
      <c r="AC200" s="1">
        <v>44.959957122802734</v>
      </c>
      <c r="AD200" s="1">
        <v>46.526821136474609</v>
      </c>
      <c r="AE200" s="1">
        <v>19.824480056762695</v>
      </c>
      <c r="AF200" s="1">
        <v>18.98625373840332</v>
      </c>
      <c r="AG200" s="1">
        <v>17.738582611083984</v>
      </c>
      <c r="AH200" s="1">
        <v>17.990324020385742</v>
      </c>
      <c r="AI200" s="1">
        <v>19.137802124023438</v>
      </c>
      <c r="AJ200" s="1">
        <v>18.460660934448242</v>
      </c>
      <c r="AK200" s="1">
        <v>18.787088394165039</v>
      </c>
      <c r="AL200" s="1">
        <v>18.601236343383789</v>
      </c>
      <c r="AM200" s="1">
        <v>18.843902587890625</v>
      </c>
      <c r="AN200" s="1">
        <v>17.296466827392578</v>
      </c>
      <c r="AO200" s="1">
        <v>26.356086730957031</v>
      </c>
      <c r="AP200" s="1">
        <v>17.448745727539063</v>
      </c>
      <c r="AQ200" s="1">
        <v>14.117124557495117</v>
      </c>
      <c r="AR200" s="1">
        <v>26.839120864868164</v>
      </c>
      <c r="AS200" s="1">
        <v>12.825153350830078</v>
      </c>
      <c r="AT200" s="1">
        <v>19.099145889282227</v>
      </c>
      <c r="AU200" s="1">
        <v>19.196998596191406</v>
      </c>
      <c r="AV200" s="1">
        <v>18.119787216186523</v>
      </c>
      <c r="AW200" s="1">
        <v>18.887733459472656</v>
      </c>
      <c r="AX200" s="1">
        <v>16.754602432250977</v>
      </c>
      <c r="AY200" s="1">
        <v>17.360889434814453</v>
      </c>
      <c r="AZ200" s="1">
        <v>19.675922393798828</v>
      </c>
      <c r="BA200" s="1">
        <v>5027541504</v>
      </c>
      <c r="BB200" s="1">
        <v>18.502761840820313</v>
      </c>
      <c r="BC200" s="1">
        <v>20.42786979675293</v>
      </c>
      <c r="BD200" s="1">
        <v>17.593067169189453</v>
      </c>
      <c r="BE200" s="1">
        <v>18.862138748168945</v>
      </c>
      <c r="BF200" s="1">
        <v>19.207405090332031</v>
      </c>
      <c r="BG200" s="1">
        <v>18.461414337158203</v>
      </c>
      <c r="BH200" s="1">
        <v>17.769191741943359</v>
      </c>
      <c r="BI200" s="1">
        <v>18.0755615234375</v>
      </c>
      <c r="BJ200" s="1">
        <v>19.061557769775391</v>
      </c>
      <c r="BK200" s="1">
        <v>17.673563003540039</v>
      </c>
      <c r="BL200" s="1">
        <v>17.370088577270508</v>
      </c>
      <c r="BM200" s="1">
        <v>19.907724380493164</v>
      </c>
      <c r="BN200" s="1">
        <v>18.147970199584961</v>
      </c>
      <c r="BO200" s="1">
        <v>17.943887710571289</v>
      </c>
      <c r="BP200" s="1">
        <v>17.988981246948242</v>
      </c>
      <c r="BQ200" s="1">
        <v>18.127233505249023</v>
      </c>
      <c r="BR200" s="1">
        <v>19.722051620483398</v>
      </c>
      <c r="BS200" s="1">
        <v>27552.60546875</v>
      </c>
      <c r="BT200" s="1">
        <v>60.268634796142578</v>
      </c>
      <c r="BU200" s="1">
        <v>103.46564483642578</v>
      </c>
      <c r="BV200" s="1">
        <v>57.121269226074219</v>
      </c>
      <c r="BW200" s="1" t="e">
        <v>#NUM!</v>
      </c>
      <c r="BX200" s="1">
        <v>18.485790252685547</v>
      </c>
      <c r="BY200" s="1">
        <v>18.224931716918945</v>
      </c>
      <c r="BZ200" s="1">
        <v>17.980644226074219</v>
      </c>
      <c r="CA200" s="1">
        <v>17.285747528076172</v>
      </c>
      <c r="CB200" s="1">
        <v>20.35453987121582</v>
      </c>
      <c r="CC200" s="1">
        <v>18.801210403442383</v>
      </c>
      <c r="CD200" s="1">
        <v>19.00132942199707</v>
      </c>
      <c r="CE200" s="1">
        <v>16.244024276733398</v>
      </c>
      <c r="CF200" s="1">
        <v>18.826116561889648</v>
      </c>
      <c r="CG200" s="1">
        <v>19.161796569824219</v>
      </c>
      <c r="CH200" s="1">
        <v>17.944873809814453</v>
      </c>
      <c r="CI200" s="1">
        <v>18.948215484619141</v>
      </c>
      <c r="CJ200" s="1">
        <v>19.705026626586914</v>
      </c>
      <c r="CK200" s="1">
        <v>17.728376388549805</v>
      </c>
      <c r="CL200" s="1">
        <v>17.446861267089844</v>
      </c>
    </row>
    <row r="201" spans="1:90" x14ac:dyDescent="0.3">
      <c r="A201" s="1">
        <v>25.335098266601563</v>
      </c>
      <c r="B201" s="1">
        <v>16.134824752807617</v>
      </c>
      <c r="C201" s="1">
        <v>56.499111175537109</v>
      </c>
      <c r="D201" s="1">
        <v>53.550621032714844</v>
      </c>
      <c r="E201" s="1">
        <v>13.103948593139648</v>
      </c>
      <c r="F201" s="1">
        <v>28.502935409545898</v>
      </c>
      <c r="G201" s="1">
        <v>30.810260772705078</v>
      </c>
      <c r="H201" s="1">
        <v>27.487485885620117</v>
      </c>
      <c r="I201" s="1">
        <v>27.525602340698242</v>
      </c>
      <c r="J201" s="1">
        <v>29.177370071411133</v>
      </c>
      <c r="K201" s="1">
        <v>69.380661010742188</v>
      </c>
      <c r="L201" s="1">
        <v>50.620079040527344</v>
      </c>
      <c r="M201" s="1">
        <v>54.184501647949219</v>
      </c>
      <c r="N201" s="1">
        <v>44.317867279052734</v>
      </c>
      <c r="O201" s="1">
        <v>50.410491943359375</v>
      </c>
      <c r="P201" s="1">
        <v>13.98097038269043</v>
      </c>
      <c r="Q201" s="1">
        <v>48.355426788330078</v>
      </c>
      <c r="R201" s="1">
        <v>13.228144645690918</v>
      </c>
      <c r="S201" s="1">
        <v>13.556838035583496</v>
      </c>
      <c r="T201" s="1">
        <v>15.913852691650391</v>
      </c>
      <c r="U201" s="1">
        <v>14.032185554504395</v>
      </c>
      <c r="V201" s="1">
        <v>52.185100555419922</v>
      </c>
      <c r="W201" s="1">
        <v>47.39410400390625</v>
      </c>
      <c r="X201" s="1">
        <v>52.148616790771484</v>
      </c>
      <c r="Y201" s="1">
        <v>49.697700500488281</v>
      </c>
      <c r="Z201" s="1">
        <v>49.935901641845703</v>
      </c>
      <c r="AA201" s="1">
        <v>48.062938690185547</v>
      </c>
      <c r="AB201" s="1">
        <v>51.285198211669922</v>
      </c>
      <c r="AC201" s="1">
        <v>44.857711791992188</v>
      </c>
      <c r="AD201" s="1">
        <v>46.416522979736328</v>
      </c>
      <c r="AE201" s="1">
        <v>18.021142959594727</v>
      </c>
      <c r="AF201" s="1">
        <v>19.017341613769531</v>
      </c>
      <c r="AG201" s="1">
        <v>17.956071853637695</v>
      </c>
      <c r="AH201" s="1">
        <v>17.638248443603516</v>
      </c>
      <c r="AI201" s="1">
        <v>19.137294769287109</v>
      </c>
      <c r="AJ201" s="1">
        <v>18.53333854675293</v>
      </c>
      <c r="AK201" s="1">
        <v>18.834220886230469</v>
      </c>
      <c r="AL201" s="1">
        <v>18.603689193725586</v>
      </c>
      <c r="AM201" s="1">
        <v>18.620754241943359</v>
      </c>
      <c r="AN201" s="1">
        <v>17.298009872436523</v>
      </c>
      <c r="AO201" s="1">
        <v>21.528793334960938</v>
      </c>
      <c r="AP201" s="1">
        <v>16.875587463378906</v>
      </c>
      <c r="AQ201" s="1">
        <v>12.857410430908203</v>
      </c>
      <c r="AR201" s="1">
        <v>28.96223258972168</v>
      </c>
      <c r="AS201" s="1">
        <v>14.825320243835449</v>
      </c>
      <c r="AT201" s="1">
        <v>18.917402267456055</v>
      </c>
      <c r="AU201" s="1">
        <v>19.197404861450195</v>
      </c>
      <c r="AV201" s="1">
        <v>18.433935165405273</v>
      </c>
      <c r="AW201" s="1">
        <v>18.989320755004883</v>
      </c>
      <c r="AX201" s="1">
        <v>16.843721389770508</v>
      </c>
      <c r="AY201" s="1">
        <v>17.805269241333008</v>
      </c>
      <c r="AZ201" s="1">
        <v>19.553768157958984</v>
      </c>
      <c r="BA201" s="1">
        <v>4819090944</v>
      </c>
      <c r="BB201" s="1">
        <v>20.808328628540039</v>
      </c>
      <c r="BC201" s="1">
        <v>17.839334487915039</v>
      </c>
      <c r="BD201" s="1">
        <v>17.640033721923828</v>
      </c>
      <c r="BE201" s="1">
        <v>19.196712493896484</v>
      </c>
      <c r="BF201" s="1">
        <v>19.393722534179688</v>
      </c>
      <c r="BG201" s="1">
        <v>18.36418342590332</v>
      </c>
      <c r="BH201" s="1">
        <v>17.793554306030273</v>
      </c>
      <c r="BI201" s="1">
        <v>18.071161270141602</v>
      </c>
      <c r="BJ201" s="1">
        <v>19.066932678222656</v>
      </c>
      <c r="BK201" s="1">
        <v>19.11192512512207</v>
      </c>
      <c r="BL201" s="1">
        <v>17.473075866699219</v>
      </c>
      <c r="BM201" s="1">
        <v>19.909111022949219</v>
      </c>
      <c r="BN201" s="1">
        <v>18.080562591552734</v>
      </c>
      <c r="BO201" s="1">
        <v>17.951347351074219</v>
      </c>
      <c r="BP201" s="1">
        <v>17.954212188720703</v>
      </c>
      <c r="BQ201" s="1">
        <v>18.146354675292969</v>
      </c>
      <c r="BR201" s="1">
        <v>19.627811431884766</v>
      </c>
      <c r="BS201" s="1">
        <v>230465.140625</v>
      </c>
      <c r="BT201" s="1">
        <v>188.45039367675781</v>
      </c>
      <c r="BU201" s="1">
        <v>87.462356567382813</v>
      </c>
      <c r="BV201" s="1">
        <v>50.402843475341797</v>
      </c>
      <c r="BW201" s="1" t="e">
        <v>#NUM!</v>
      </c>
      <c r="BX201" s="1">
        <v>18.821880340576172</v>
      </c>
      <c r="BY201" s="1">
        <v>18.481321334838867</v>
      </c>
      <c r="BZ201" s="1">
        <v>18.360944747924805</v>
      </c>
      <c r="CA201" s="1">
        <v>17.489299774169922</v>
      </c>
      <c r="CB201" s="1">
        <v>20.599590301513672</v>
      </c>
      <c r="CC201" s="1">
        <v>19.215549468994141</v>
      </c>
      <c r="CD201" s="1">
        <v>18.59406852722168</v>
      </c>
      <c r="CE201" s="1">
        <v>16.248054504394531</v>
      </c>
      <c r="CF201" s="1">
        <v>18.658920288085938</v>
      </c>
      <c r="CG201" s="1">
        <v>19.166542053222656</v>
      </c>
      <c r="CH201" s="1">
        <v>17.942800521850586</v>
      </c>
      <c r="CI201" s="1">
        <v>18.995658874511719</v>
      </c>
      <c r="CJ201" s="1">
        <v>19.741508483886719</v>
      </c>
      <c r="CK201" s="1">
        <v>17.75175666809082</v>
      </c>
      <c r="CL201" s="1">
        <v>17.42881965637207</v>
      </c>
    </row>
    <row r="202" spans="1:90" x14ac:dyDescent="0.3">
      <c r="A202" s="1">
        <v>22.379266738891602</v>
      </c>
      <c r="B202" s="1">
        <v>16.326658248901367</v>
      </c>
      <c r="C202" s="1">
        <v>56.006431579589844</v>
      </c>
      <c r="D202" s="1">
        <v>55.541530609130859</v>
      </c>
      <c r="E202" s="1">
        <v>13.128808975219727</v>
      </c>
      <c r="F202" s="1">
        <v>28.418607711791992</v>
      </c>
      <c r="G202" s="1">
        <v>30.706388473510742</v>
      </c>
      <c r="H202" s="1">
        <v>27.406217575073242</v>
      </c>
      <c r="I202" s="1">
        <v>27.440788269042969</v>
      </c>
      <c r="J202" s="1">
        <v>29.084192276000977</v>
      </c>
      <c r="K202" s="1">
        <v>52.913055419921875</v>
      </c>
      <c r="L202" s="1">
        <v>49.799404144287109</v>
      </c>
      <c r="M202" s="1">
        <v>52.812156677246094</v>
      </c>
      <c r="N202" s="1">
        <v>43.826000213623047</v>
      </c>
      <c r="O202" s="1">
        <v>49.059207916259766</v>
      </c>
      <c r="P202" s="1">
        <v>14.007168769836426</v>
      </c>
      <c r="Q202" s="1">
        <v>50.781345367431641</v>
      </c>
      <c r="R202" s="1">
        <v>13.196806907653809</v>
      </c>
      <c r="S202" s="1">
        <v>13.376697540283203</v>
      </c>
      <c r="T202" s="1">
        <v>18.301660537719727</v>
      </c>
      <c r="U202" s="1">
        <v>14.244441986083984</v>
      </c>
      <c r="V202" s="1">
        <v>52.864837646484375</v>
      </c>
      <c r="W202" s="1">
        <v>47.156051635742188</v>
      </c>
      <c r="X202" s="1">
        <v>51.054977416992188</v>
      </c>
      <c r="Y202" s="1">
        <v>45.387508392333984</v>
      </c>
      <c r="Z202" s="1">
        <v>49.816806793212891</v>
      </c>
      <c r="AA202" s="1">
        <v>47.678806304931641</v>
      </c>
      <c r="AB202" s="1">
        <v>51.188266754150391</v>
      </c>
      <c r="AC202" s="1">
        <v>44.756481170654297</v>
      </c>
      <c r="AD202" s="1">
        <v>46.306686401367188</v>
      </c>
      <c r="AE202" s="1">
        <v>19.608432769775391</v>
      </c>
      <c r="AF202" s="1">
        <v>18.934820175170898</v>
      </c>
      <c r="AG202" s="1">
        <v>17.7606201171875</v>
      </c>
      <c r="AH202" s="1">
        <v>17.991462707519531</v>
      </c>
      <c r="AI202" s="1">
        <v>19.134401321411133</v>
      </c>
      <c r="AJ202" s="1">
        <v>18.477815628051758</v>
      </c>
      <c r="AK202" s="1">
        <v>18.656253814697266</v>
      </c>
      <c r="AL202" s="1">
        <v>18.593280792236328</v>
      </c>
      <c r="AM202" s="1">
        <v>18.484209060668945</v>
      </c>
      <c r="AN202" s="1">
        <v>17.340738296508789</v>
      </c>
      <c r="AO202" s="1">
        <v>15.793575286865234</v>
      </c>
      <c r="AP202" s="1">
        <v>14.235976219177246</v>
      </c>
      <c r="AQ202" s="1">
        <v>12.266842842102051</v>
      </c>
      <c r="AR202" s="1">
        <v>16.177534103393555</v>
      </c>
      <c r="AS202" s="1">
        <v>15.803869247436523</v>
      </c>
      <c r="AT202" s="1">
        <v>20.395715713500977</v>
      </c>
      <c r="AU202" s="1">
        <v>19.197511672973633</v>
      </c>
      <c r="AV202" s="1">
        <v>18.064023971557617</v>
      </c>
      <c r="AW202" s="1">
        <v>18.858552932739258</v>
      </c>
      <c r="AX202" s="1">
        <v>16.876426696777344</v>
      </c>
      <c r="AY202" s="1">
        <v>17.754251480102539</v>
      </c>
      <c r="AZ202" s="1">
        <v>19.616996765136719</v>
      </c>
      <c r="BA202" s="1">
        <v>4685464064</v>
      </c>
      <c r="BB202" s="1">
        <v>18.755830764770508</v>
      </c>
      <c r="BC202" s="1">
        <v>17.619091033935547</v>
      </c>
      <c r="BD202" s="1">
        <v>17.544084548950195</v>
      </c>
      <c r="BE202" s="1">
        <v>18.822168350219727</v>
      </c>
      <c r="BF202" s="1">
        <v>19.180381774902344</v>
      </c>
      <c r="BG202" s="1">
        <v>18.44281005859375</v>
      </c>
      <c r="BH202" s="1">
        <v>17.80189323425293</v>
      </c>
      <c r="BI202" s="1">
        <v>18.074199676513672</v>
      </c>
      <c r="BJ202" s="1">
        <v>19.063343048095703</v>
      </c>
      <c r="BK202" s="1">
        <v>17.808488845825195</v>
      </c>
      <c r="BL202" s="1">
        <v>17.27189826965332</v>
      </c>
      <c r="BM202" s="1">
        <v>19.898471832275391</v>
      </c>
      <c r="BN202" s="1">
        <v>18.072784423828125</v>
      </c>
      <c r="BO202" s="1">
        <v>17.948413848876953</v>
      </c>
      <c r="BP202" s="1">
        <v>17.917446136474609</v>
      </c>
      <c r="BQ202" s="1">
        <v>18.124477386474609</v>
      </c>
      <c r="BR202" s="1">
        <v>19.570707321166992</v>
      </c>
      <c r="BS202" s="1">
        <v>74932.84375</v>
      </c>
      <c r="BT202" s="1">
        <v>73.274368286132813</v>
      </c>
      <c r="BU202" s="1">
        <v>67.324813842773438</v>
      </c>
      <c r="BV202" s="1">
        <v>91.046981811523438</v>
      </c>
      <c r="BW202" s="1" t="e">
        <v>#NUM!</v>
      </c>
      <c r="BX202" s="1">
        <v>18.764404296875</v>
      </c>
      <c r="BY202" s="1">
        <v>18.231979370117188</v>
      </c>
      <c r="BZ202" s="1">
        <v>19.358095169067383</v>
      </c>
      <c r="CA202" s="1">
        <v>17.235372543334961</v>
      </c>
      <c r="CB202" s="1">
        <v>19.468025207519531</v>
      </c>
      <c r="CC202" s="1">
        <v>20.724020004272461</v>
      </c>
      <c r="CD202" s="1">
        <v>18.650110244750977</v>
      </c>
      <c r="CE202" s="1">
        <v>16.246448516845703</v>
      </c>
      <c r="CF202" s="1">
        <v>18.544841766357422</v>
      </c>
      <c r="CG202" s="1">
        <v>19.163854598999023</v>
      </c>
      <c r="CH202" s="1">
        <v>17.953384399414063</v>
      </c>
      <c r="CI202" s="1">
        <v>18.989067077636719</v>
      </c>
      <c r="CJ202" s="1">
        <v>19.714906692504883</v>
      </c>
      <c r="CK202" s="1">
        <v>17.756507873535156</v>
      </c>
      <c r="CL202" s="1">
        <v>17.446949005126953</v>
      </c>
    </row>
    <row r="203" spans="1:90" x14ac:dyDescent="0.3">
      <c r="A203" s="1">
        <v>25.875350952148438</v>
      </c>
      <c r="B203" s="1">
        <v>16.350419998168945</v>
      </c>
      <c r="C203" s="1">
        <v>64.543724060058594</v>
      </c>
      <c r="D203" s="1">
        <v>56.561302185058594</v>
      </c>
      <c r="E203" s="1">
        <v>13.405241012573242</v>
      </c>
      <c r="F203" s="1">
        <v>28.335376739501953</v>
      </c>
      <c r="G203" s="1">
        <v>30.602645874023438</v>
      </c>
      <c r="H203" s="1">
        <v>27.32457160949707</v>
      </c>
      <c r="I203" s="1">
        <v>27.356748580932617</v>
      </c>
      <c r="J203" s="1">
        <v>28.990501403808594</v>
      </c>
      <c r="K203" s="1">
        <v>51.869606018066406</v>
      </c>
      <c r="L203" s="1">
        <v>50.4180908203125</v>
      </c>
      <c r="M203" s="1">
        <v>55.940238952636719</v>
      </c>
      <c r="N203" s="1">
        <v>44.569545745849609</v>
      </c>
      <c r="O203" s="1">
        <v>48.860279083251953</v>
      </c>
      <c r="P203" s="1">
        <v>14.082013130187988</v>
      </c>
      <c r="Q203" s="1">
        <v>51.878177642822266</v>
      </c>
      <c r="R203" s="1">
        <v>13.329733848571777</v>
      </c>
      <c r="S203" s="1">
        <v>13.559477806091309</v>
      </c>
      <c r="T203" s="1">
        <v>15.628005027770996</v>
      </c>
      <c r="U203" s="1">
        <v>13.982983589172363</v>
      </c>
      <c r="V203" s="1">
        <v>51.740116119384766</v>
      </c>
      <c r="W203" s="1">
        <v>47.933742523193359</v>
      </c>
      <c r="X203" s="1">
        <v>51.144401550292969</v>
      </c>
      <c r="Y203" s="1">
        <v>45.310619354248047</v>
      </c>
      <c r="Z203" s="1">
        <v>49.698020935058594</v>
      </c>
      <c r="AA203" s="1">
        <v>47.251544952392578</v>
      </c>
      <c r="AB203" s="1">
        <v>51.091682434082031</v>
      </c>
      <c r="AC203" s="1">
        <v>44.654731750488281</v>
      </c>
      <c r="AD203" s="1">
        <v>46.197788238525391</v>
      </c>
      <c r="AE203" s="1">
        <v>18.621284484863281</v>
      </c>
      <c r="AF203" s="1">
        <v>18.919164657592773</v>
      </c>
      <c r="AG203" s="1">
        <v>18.426336288452148</v>
      </c>
      <c r="AH203" s="1">
        <v>17.759634017944336</v>
      </c>
      <c r="AI203" s="1">
        <v>19.136924743652344</v>
      </c>
      <c r="AJ203" s="1">
        <v>18.523492813110352</v>
      </c>
      <c r="AK203" s="1">
        <v>18.74937629699707</v>
      </c>
      <c r="AL203" s="1">
        <v>18.606971740722656</v>
      </c>
      <c r="AM203" s="1">
        <v>18.650384902954102</v>
      </c>
      <c r="AN203" s="1">
        <v>17.324722290039063</v>
      </c>
      <c r="AO203" s="1">
        <v>15.357733726501465</v>
      </c>
      <c r="AP203" s="1">
        <v>13.208638191223145</v>
      </c>
      <c r="AQ203" s="1">
        <v>17.639204025268555</v>
      </c>
      <c r="AR203" s="1">
        <v>17.066999435424805</v>
      </c>
      <c r="AS203" s="1">
        <v>19.806785583496094</v>
      </c>
      <c r="AT203" s="1">
        <v>18.813880920410156</v>
      </c>
      <c r="AU203" s="1">
        <v>19.196966171264648</v>
      </c>
      <c r="AV203" s="1">
        <v>18.374513626098633</v>
      </c>
      <c r="AW203" s="1">
        <v>18.974428176879883</v>
      </c>
      <c r="AX203" s="1">
        <v>17.19288444519043</v>
      </c>
      <c r="AY203" s="1">
        <v>17.380115509033203</v>
      </c>
      <c r="AZ203" s="1">
        <v>19.550617218017578</v>
      </c>
      <c r="BA203" s="1">
        <v>4763694592</v>
      </c>
      <c r="BB203" s="1">
        <v>18.819103240966797</v>
      </c>
      <c r="BC203" s="1">
        <v>18.334371566772461</v>
      </c>
      <c r="BD203" s="1">
        <v>17.710718154907227</v>
      </c>
      <c r="BE203" s="1">
        <v>18.966148376464844</v>
      </c>
      <c r="BF203" s="1">
        <v>19.371149063110352</v>
      </c>
      <c r="BG203" s="1">
        <v>18.370950698852539</v>
      </c>
      <c r="BH203" s="1">
        <v>17.742937088012695</v>
      </c>
      <c r="BI203" s="1">
        <v>18.076326370239258</v>
      </c>
      <c r="BJ203" s="1">
        <v>19.064949035644531</v>
      </c>
      <c r="BK203" s="1">
        <v>18.341772079467773</v>
      </c>
      <c r="BL203" s="1">
        <v>17.294631958007813</v>
      </c>
      <c r="BM203" s="1">
        <v>19.916097640991211</v>
      </c>
      <c r="BN203" s="1">
        <v>18.157360076904297</v>
      </c>
      <c r="BO203" s="1">
        <v>17.955577850341797</v>
      </c>
      <c r="BP203" s="1">
        <v>17.914424896240234</v>
      </c>
      <c r="BQ203" s="1">
        <v>18.143774032592773</v>
      </c>
      <c r="BR203" s="1">
        <v>19.511552810668945</v>
      </c>
      <c r="BS203" s="1">
        <v>151906.015625</v>
      </c>
      <c r="BT203" s="1">
        <v>425.59732055664063</v>
      </c>
      <c r="BU203" s="1">
        <v>67.942626953125</v>
      </c>
      <c r="BV203" s="1">
        <v>39.705242156982422</v>
      </c>
      <c r="BW203" s="1" t="e">
        <v>#NUM!</v>
      </c>
      <c r="BX203" s="1">
        <v>18.718505859375</v>
      </c>
      <c r="BY203" s="1">
        <v>19.482915878295898</v>
      </c>
      <c r="BZ203" s="1">
        <v>17.979181289672852</v>
      </c>
      <c r="CA203" s="1">
        <v>17.388399124145508</v>
      </c>
      <c r="CB203" s="1">
        <v>19.554386138916016</v>
      </c>
      <c r="CC203" s="1">
        <v>18.916620254516602</v>
      </c>
      <c r="CD203" s="1">
        <v>19.240493774414063</v>
      </c>
      <c r="CE203" s="1">
        <v>16.249711990356445</v>
      </c>
      <c r="CF203" s="1">
        <v>18.653884887695313</v>
      </c>
      <c r="CG203" s="1">
        <v>19.180484771728516</v>
      </c>
      <c r="CH203" s="1">
        <v>17.950130462646484</v>
      </c>
      <c r="CI203" s="1">
        <v>18.944456100463867</v>
      </c>
      <c r="CJ203" s="1">
        <v>19.706720352172852</v>
      </c>
      <c r="CK203" s="1">
        <v>17.732856750488281</v>
      </c>
      <c r="CL203" s="1">
        <v>17.489896774291992</v>
      </c>
    </row>
    <row r="204" spans="1:90" x14ac:dyDescent="0.3">
      <c r="A204" s="1">
        <v>21.202907562255859</v>
      </c>
      <c r="B204" s="1">
        <v>21.549509048461914</v>
      </c>
      <c r="C204" s="1">
        <v>58.076042175292969</v>
      </c>
      <c r="D204" s="1">
        <v>57.874080657958984</v>
      </c>
      <c r="E204" s="1">
        <v>13.184635162353516</v>
      </c>
      <c r="F204" s="1">
        <v>28.252527236938477</v>
      </c>
      <c r="G204" s="1">
        <v>30.498725891113281</v>
      </c>
      <c r="H204" s="1">
        <v>27.244098663330078</v>
      </c>
      <c r="I204" s="1">
        <v>27.273599624633789</v>
      </c>
      <c r="J204" s="1">
        <v>28.902679443359375</v>
      </c>
      <c r="K204" s="1">
        <v>80.420028686523438</v>
      </c>
      <c r="L204" s="1">
        <v>50.120758056640625</v>
      </c>
      <c r="M204" s="1">
        <v>57.437923431396484</v>
      </c>
      <c r="N204" s="1">
        <v>44.122035980224609</v>
      </c>
      <c r="O204" s="1">
        <v>48.807712554931641</v>
      </c>
      <c r="P204" s="1">
        <v>13.939529418945313</v>
      </c>
      <c r="Q204" s="1">
        <v>49.169483184814453</v>
      </c>
      <c r="R204" s="1">
        <v>13.255267143249512</v>
      </c>
      <c r="S204" s="1">
        <v>13.483334541320801</v>
      </c>
      <c r="T204" s="1">
        <v>15.766304969787598</v>
      </c>
      <c r="U204" s="1">
        <v>14.160039901733398</v>
      </c>
      <c r="V204" s="1">
        <v>51.112300872802734</v>
      </c>
      <c r="W204" s="1">
        <v>48.267536163330078</v>
      </c>
      <c r="X204" s="1">
        <v>50.293064117431641</v>
      </c>
      <c r="Y204" s="1">
        <v>40.301235198974609</v>
      </c>
      <c r="Z204" s="1">
        <v>49.581527709960938</v>
      </c>
      <c r="AA204" s="1">
        <v>46.875064849853516</v>
      </c>
      <c r="AB204" s="1">
        <v>50.995529174804688</v>
      </c>
      <c r="AC204" s="1">
        <v>44.553249359130859</v>
      </c>
      <c r="AD204" s="1">
        <v>46.088840484619141</v>
      </c>
      <c r="AE204" s="1">
        <v>18.18907356262207</v>
      </c>
      <c r="AF204" s="1">
        <v>18.956691741943359</v>
      </c>
      <c r="AG204" s="1">
        <v>18.139053344726563</v>
      </c>
      <c r="AH204" s="1">
        <v>17.883081436157227</v>
      </c>
      <c r="AI204" s="1">
        <v>19.136074066162109</v>
      </c>
      <c r="AJ204" s="1">
        <v>18.605316162109375</v>
      </c>
      <c r="AK204" s="1">
        <v>18.710197448730469</v>
      </c>
      <c r="AL204" s="1">
        <v>18.598289489746094</v>
      </c>
      <c r="AM204" s="1">
        <v>18.845792770385742</v>
      </c>
      <c r="AN204" s="1">
        <v>17.310117721557617</v>
      </c>
      <c r="AO204" s="1">
        <v>23.163736343383789</v>
      </c>
      <c r="AP204" s="1">
        <v>14.68505859375</v>
      </c>
      <c r="AQ204" s="1">
        <v>13.693086624145508</v>
      </c>
      <c r="AR204" s="1">
        <v>23.061185836791992</v>
      </c>
      <c r="AS204" s="1">
        <v>12.925978660583496</v>
      </c>
      <c r="AT204" s="1">
        <v>19.274885177612305</v>
      </c>
      <c r="AU204" s="1">
        <v>19.19664192199707</v>
      </c>
      <c r="AV204" s="1">
        <v>18.268743515014648</v>
      </c>
      <c r="AW204" s="1">
        <v>18.809553146362305</v>
      </c>
      <c r="AX204" s="1">
        <v>16.761142730712891</v>
      </c>
      <c r="AY204" s="1">
        <v>18.191150665283203</v>
      </c>
      <c r="AZ204" s="1">
        <v>19.572761535644531</v>
      </c>
      <c r="BA204" s="1">
        <v>4972290560</v>
      </c>
      <c r="BB204" s="1">
        <v>19.304292678833008</v>
      </c>
      <c r="BC204" s="1">
        <v>17.641075134277344</v>
      </c>
      <c r="BD204" s="1">
        <v>17.564783096313477</v>
      </c>
      <c r="BE204" s="1">
        <v>19.038951873779297</v>
      </c>
      <c r="BF204" s="1">
        <v>19.109357833862305</v>
      </c>
      <c r="BG204" s="1">
        <v>18.429405212402344</v>
      </c>
      <c r="BH204" s="1">
        <v>17.75201416015625</v>
      </c>
      <c r="BI204" s="1">
        <v>18.075178146362305</v>
      </c>
      <c r="BJ204" s="1">
        <v>19.066097259521484</v>
      </c>
      <c r="BK204" s="1">
        <v>17.852624893188477</v>
      </c>
      <c r="BL204" s="1">
        <v>17.26673698425293</v>
      </c>
      <c r="BM204" s="1">
        <v>19.905590057373047</v>
      </c>
      <c r="BN204" s="1">
        <v>18.149272918701172</v>
      </c>
      <c r="BO204" s="1">
        <v>17.950878143310547</v>
      </c>
      <c r="BP204" s="1">
        <v>17.928951263427734</v>
      </c>
      <c r="BQ204" s="1">
        <v>18.134794235229492</v>
      </c>
      <c r="BR204" s="1">
        <v>19.725175857543945</v>
      </c>
      <c r="BS204" s="1">
        <v>13730.265625</v>
      </c>
      <c r="BT204" s="1">
        <v>433.720947265625</v>
      </c>
      <c r="BU204" s="1">
        <v>96.624465942382813</v>
      </c>
      <c r="BV204" s="1">
        <v>45.935981750488281</v>
      </c>
      <c r="BW204" s="1" t="e">
        <v>#NUM!</v>
      </c>
      <c r="BX204" s="1">
        <v>18.539491653442383</v>
      </c>
      <c r="BY204" s="1">
        <v>18.407838821411133</v>
      </c>
      <c r="BZ204" s="1">
        <v>20.472232818603516</v>
      </c>
      <c r="CA204" s="1">
        <v>18.167074203491211</v>
      </c>
      <c r="CB204" s="1">
        <v>19.954748153686523</v>
      </c>
      <c r="CC204" s="1">
        <v>19.61146354675293</v>
      </c>
      <c r="CD204" s="1">
        <v>18.67829704284668</v>
      </c>
      <c r="CE204" s="1">
        <v>16.247318267822266</v>
      </c>
      <c r="CF204" s="1">
        <v>18.537343978881836</v>
      </c>
      <c r="CG204" s="1">
        <v>19.16998291015625</v>
      </c>
      <c r="CH204" s="1">
        <v>17.936561584472656</v>
      </c>
      <c r="CI204" s="1">
        <v>19.021707534790039</v>
      </c>
      <c r="CJ204" s="1">
        <v>19.666326522827148</v>
      </c>
      <c r="CK204" s="1">
        <v>17.741376876831055</v>
      </c>
      <c r="CL204" s="1">
        <v>17.424568176269531</v>
      </c>
    </row>
    <row r="205" spans="1:90" x14ac:dyDescent="0.3">
      <c r="A205" s="1">
        <v>22.838743209838867</v>
      </c>
      <c r="B205" s="1">
        <v>15.816573143005371</v>
      </c>
      <c r="C205" s="1">
        <v>55.206199645996094</v>
      </c>
      <c r="D205" s="1">
        <v>64.106613159179688</v>
      </c>
      <c r="E205" s="1">
        <v>13.084956169128418</v>
      </c>
      <c r="F205" s="1">
        <v>28.172128677368164</v>
      </c>
      <c r="G205" s="1">
        <v>30.397859573364258</v>
      </c>
      <c r="H205" s="1">
        <v>27.164882659912109</v>
      </c>
      <c r="I205" s="1">
        <v>27.191793441772461</v>
      </c>
      <c r="J205" s="1">
        <v>28.816244125366211</v>
      </c>
      <c r="K205" s="1">
        <v>156.20393371582031</v>
      </c>
      <c r="L205" s="1">
        <v>50.118461608886719</v>
      </c>
      <c r="M205" s="1">
        <v>56.955902099609375</v>
      </c>
      <c r="N205" s="1">
        <v>43.587223052978516</v>
      </c>
      <c r="O205" s="1">
        <v>74.645553588867188</v>
      </c>
      <c r="P205" s="1">
        <v>14.223429679870605</v>
      </c>
      <c r="Q205" s="1">
        <v>51.930179595947266</v>
      </c>
      <c r="R205" s="1">
        <v>13.87980842590332</v>
      </c>
      <c r="S205" s="1">
        <v>14.000168800354004</v>
      </c>
      <c r="T205" s="1">
        <v>15.481308937072754</v>
      </c>
      <c r="U205" s="1">
        <v>13.969178199768066</v>
      </c>
      <c r="V205" s="1">
        <v>48.960456848144531</v>
      </c>
      <c r="W205" s="1">
        <v>49.086925506591797</v>
      </c>
      <c r="X205" s="1">
        <v>50.333724975585938</v>
      </c>
      <c r="Y205" s="1">
        <v>53.672359466552734</v>
      </c>
      <c r="Z205" s="1">
        <v>49.464733123779297</v>
      </c>
      <c r="AA205" s="1">
        <v>46.559627532958984</v>
      </c>
      <c r="AB205" s="1">
        <v>50.900375366210938</v>
      </c>
      <c r="AC205" s="1">
        <v>44.452972412109375</v>
      </c>
      <c r="AD205" s="1">
        <v>45.980442047119141</v>
      </c>
      <c r="AE205" s="1">
        <v>18.13658332824707</v>
      </c>
      <c r="AF205" s="1">
        <v>18.939353942871094</v>
      </c>
      <c r="AG205" s="1">
        <v>18.320428848266602</v>
      </c>
      <c r="AH205" s="1">
        <v>19.586776733398438</v>
      </c>
      <c r="AI205" s="1">
        <v>19.137346267700195</v>
      </c>
      <c r="AJ205" s="1">
        <v>18.468931198120117</v>
      </c>
      <c r="AK205" s="1">
        <v>18.664794921875</v>
      </c>
      <c r="AL205" s="1">
        <v>18.591487884521484</v>
      </c>
      <c r="AM205" s="1">
        <v>18.769002914428711</v>
      </c>
      <c r="AN205" s="1">
        <v>17.330509185791016</v>
      </c>
      <c r="AO205" s="1">
        <v>22.308938980102539</v>
      </c>
      <c r="AP205" s="1">
        <v>13.861249923706055</v>
      </c>
      <c r="AQ205" s="1">
        <v>13.282988548278809</v>
      </c>
      <c r="AR205" s="1">
        <v>26.084440231323242</v>
      </c>
      <c r="AS205" s="1">
        <v>16.081384658813477</v>
      </c>
      <c r="AT205" s="1">
        <v>18.811489105224609</v>
      </c>
      <c r="AU205" s="1">
        <v>19.196699142456055</v>
      </c>
      <c r="AV205" s="1">
        <v>20.020046234130859</v>
      </c>
      <c r="AW205" s="1">
        <v>18.669950485229492</v>
      </c>
      <c r="AX205" s="1">
        <v>17.811990737915039</v>
      </c>
      <c r="AY205" s="1">
        <v>17.812210083007813</v>
      </c>
      <c r="AZ205" s="1">
        <v>19.717832565307617</v>
      </c>
      <c r="BA205" s="1">
        <v>4647742464</v>
      </c>
      <c r="BB205" s="1">
        <v>20.101024627685547</v>
      </c>
      <c r="BC205" s="1">
        <v>18.105329513549805</v>
      </c>
      <c r="BD205" s="1">
        <v>17.588691711425781</v>
      </c>
      <c r="BE205" s="1">
        <v>18.823930740356445</v>
      </c>
      <c r="BF205" s="1">
        <v>19.292568206787109</v>
      </c>
      <c r="BG205" s="1">
        <v>18.445566177368164</v>
      </c>
      <c r="BH205" s="1">
        <v>17.742538452148438</v>
      </c>
      <c r="BI205" s="1">
        <v>18.077983856201172</v>
      </c>
      <c r="BJ205" s="1">
        <v>19.070100784301758</v>
      </c>
      <c r="BK205" s="1">
        <v>18.780145645141602</v>
      </c>
      <c r="BL205" s="1">
        <v>17.360023498535156</v>
      </c>
      <c r="BM205" s="1">
        <v>19.926502227783203</v>
      </c>
      <c r="BN205" s="1">
        <v>18.064258575439453</v>
      </c>
      <c r="BO205" s="1">
        <v>17.945280075073242</v>
      </c>
      <c r="BP205" s="1">
        <v>17.987857818603516</v>
      </c>
      <c r="BQ205" s="1">
        <v>18.15339469909668</v>
      </c>
      <c r="BR205" s="1">
        <v>19.591093063354492</v>
      </c>
      <c r="BS205" s="1">
        <v>43336.1328125</v>
      </c>
      <c r="BT205" s="1">
        <v>189.20304870605469</v>
      </c>
      <c r="BU205" s="1">
        <v>65.501708984375</v>
      </c>
      <c r="BV205" s="1">
        <v>47.818099975585938</v>
      </c>
      <c r="BW205" s="1" t="e">
        <v>#NUM!</v>
      </c>
      <c r="BX205" s="1">
        <v>18.871221542358398</v>
      </c>
      <c r="BY205" s="1">
        <v>18.227569580078125</v>
      </c>
      <c r="BZ205" s="1">
        <v>18.478857040405273</v>
      </c>
      <c r="CA205" s="1">
        <v>17.248699188232422</v>
      </c>
      <c r="CB205" s="1">
        <v>19.604253768920898</v>
      </c>
      <c r="CC205" s="1">
        <v>22.482992172241211</v>
      </c>
      <c r="CD205" s="1">
        <v>18.669504165649414</v>
      </c>
      <c r="CE205" s="1">
        <v>16.246486663818359</v>
      </c>
      <c r="CF205" s="1">
        <v>18.623607635498047</v>
      </c>
      <c r="CG205" s="1">
        <v>19.130172729492188</v>
      </c>
      <c r="CH205" s="1">
        <v>17.94001579284668</v>
      </c>
      <c r="CI205" s="1">
        <v>18.929248809814453</v>
      </c>
      <c r="CJ205" s="1">
        <v>19.742136001586914</v>
      </c>
      <c r="CK205" s="1">
        <v>17.726400375366211</v>
      </c>
      <c r="CL205" s="1">
        <v>17.440225601196289</v>
      </c>
    </row>
    <row r="206" spans="1:90" x14ac:dyDescent="0.3">
      <c r="A206" s="1">
        <v>21.882560729980469</v>
      </c>
      <c r="B206" s="1">
        <v>15.978572845458984</v>
      </c>
      <c r="C206" s="1">
        <v>55.620361328125</v>
      </c>
      <c r="D206" s="1">
        <v>55.527492523193359</v>
      </c>
      <c r="E206" s="1">
        <v>13.095078468322754</v>
      </c>
      <c r="F206" s="1">
        <v>28.092226028442383</v>
      </c>
      <c r="G206" s="1">
        <v>30.29905891418457</v>
      </c>
      <c r="H206" s="1">
        <v>27.086267471313477</v>
      </c>
      <c r="I206" s="1">
        <v>27.111221313476563</v>
      </c>
      <c r="J206" s="1">
        <v>28.731338500976563</v>
      </c>
      <c r="K206" s="1">
        <v>55.020381927490234</v>
      </c>
      <c r="L206" s="1">
        <v>51.080299377441406</v>
      </c>
      <c r="M206" s="1">
        <v>56.271846771240234</v>
      </c>
      <c r="N206" s="1">
        <v>43.567646026611328</v>
      </c>
      <c r="O206" s="1">
        <v>58.474380493164063</v>
      </c>
      <c r="P206" s="1">
        <v>13.966891288757324</v>
      </c>
      <c r="Q206" s="1">
        <v>58.557872772216797</v>
      </c>
      <c r="R206" s="1">
        <v>13.50636100769043</v>
      </c>
      <c r="S206" s="1">
        <v>13.464517593383789</v>
      </c>
      <c r="T206" s="1">
        <v>15.323783874511719</v>
      </c>
      <c r="U206" s="1">
        <v>14.218486785888672</v>
      </c>
      <c r="V206" s="1">
        <v>48.997306823730469</v>
      </c>
      <c r="W206" s="1">
        <v>46.231071472167969</v>
      </c>
      <c r="X206" s="1">
        <v>51.315643310546875</v>
      </c>
      <c r="Y206" s="1">
        <v>41.288825988769531</v>
      </c>
      <c r="Z206" s="1">
        <v>49.348453521728516</v>
      </c>
      <c r="AA206" s="1">
        <v>46.285285949707031</v>
      </c>
      <c r="AB206" s="1">
        <v>50.804733276367188</v>
      </c>
      <c r="AC206" s="1">
        <v>44.352371215820313</v>
      </c>
      <c r="AD206" s="1">
        <v>45.872467041015625</v>
      </c>
      <c r="AE206" s="1">
        <v>18.469738006591797</v>
      </c>
      <c r="AF206" s="1">
        <v>19.381889343261719</v>
      </c>
      <c r="AG206" s="1">
        <v>19.106960296630859</v>
      </c>
      <c r="AH206" s="1">
        <v>18.514482498168945</v>
      </c>
      <c r="AI206" s="1">
        <v>19.139259338378906</v>
      </c>
      <c r="AJ206" s="1">
        <v>18.546901702880859</v>
      </c>
      <c r="AK206" s="1">
        <v>18.693523406982422</v>
      </c>
      <c r="AL206" s="1">
        <v>18.603384017944336</v>
      </c>
      <c r="AM206" s="1">
        <v>18.822681427001953</v>
      </c>
      <c r="AN206" s="1">
        <v>17.303310394287109</v>
      </c>
      <c r="AO206" s="1">
        <v>251.10830688476563</v>
      </c>
      <c r="AP206" s="1">
        <v>17.384817123413086</v>
      </c>
      <c r="AQ206" s="1">
        <v>39.909862518310547</v>
      </c>
      <c r="AR206" s="1">
        <v>279545.375</v>
      </c>
      <c r="AS206" s="1">
        <v>13.372049331665039</v>
      </c>
      <c r="AT206" s="1">
        <v>19.186746597290039</v>
      </c>
      <c r="AU206" s="1">
        <v>19.196561813354492</v>
      </c>
      <c r="AV206" s="1">
        <v>29.14323616027832</v>
      </c>
      <c r="AW206" s="1">
        <v>18.95222282409668</v>
      </c>
      <c r="AX206" s="1">
        <v>17.667844772338867</v>
      </c>
      <c r="AY206" s="1">
        <v>17.887683868408203</v>
      </c>
      <c r="AZ206" s="1">
        <v>19.564647674560547</v>
      </c>
      <c r="BA206" s="1">
        <v>4425930240</v>
      </c>
      <c r="BB206" s="1">
        <v>19.800149917602539</v>
      </c>
      <c r="BC206" s="1">
        <v>17.388261795043945</v>
      </c>
      <c r="BD206" s="1">
        <v>17.592500686645508</v>
      </c>
      <c r="BE206" s="1">
        <v>18.758459091186523</v>
      </c>
      <c r="BF206" s="1">
        <v>19.218740463256836</v>
      </c>
      <c r="BG206" s="1">
        <v>18.437183380126953</v>
      </c>
      <c r="BH206" s="1">
        <v>17.74664306640625</v>
      </c>
      <c r="BI206" s="1">
        <v>18.075168609619141</v>
      </c>
      <c r="BJ206" s="1">
        <v>19.067594528198242</v>
      </c>
      <c r="BK206" s="1">
        <v>17.622379302978516</v>
      </c>
      <c r="BL206" s="1">
        <v>17.601604461669922</v>
      </c>
      <c r="BM206" s="1">
        <v>19.902608871459961</v>
      </c>
      <c r="BN206" s="1">
        <v>18.150442123413086</v>
      </c>
      <c r="BO206" s="1">
        <v>17.943744659423828</v>
      </c>
      <c r="BP206" s="1">
        <v>17.945796966552734</v>
      </c>
      <c r="BQ206" s="1">
        <v>18.155704498291016</v>
      </c>
      <c r="BR206" s="1">
        <v>19.591361999511719</v>
      </c>
      <c r="BS206" s="1">
        <v>157897.6875</v>
      </c>
      <c r="BT206" s="1">
        <v>60.068260192871094</v>
      </c>
      <c r="BU206" s="1">
        <v>66.562065124511719</v>
      </c>
      <c r="BV206" s="1">
        <v>69.954872131347656</v>
      </c>
      <c r="BW206" s="1" t="e">
        <v>#NUM!</v>
      </c>
      <c r="BX206" s="1">
        <v>18.605136871337891</v>
      </c>
      <c r="BY206" s="1">
        <v>18.318778991699219</v>
      </c>
      <c r="BZ206" s="1">
        <v>19.309305191040039</v>
      </c>
      <c r="CA206" s="1">
        <v>17.235696792602539</v>
      </c>
      <c r="CB206" s="1">
        <v>19.473079681396484</v>
      </c>
      <c r="CC206" s="1">
        <v>19.060453414916992</v>
      </c>
      <c r="CD206" s="1">
        <v>19.372922897338867</v>
      </c>
      <c r="CE206" s="1">
        <v>16.243448257446289</v>
      </c>
      <c r="CF206" s="1">
        <v>18.588123321533203</v>
      </c>
      <c r="CG206" s="1">
        <v>19.204273223876953</v>
      </c>
      <c r="CH206" s="1">
        <v>17.940303802490234</v>
      </c>
      <c r="CI206" s="1">
        <v>18.918296813964844</v>
      </c>
      <c r="CJ206" s="1">
        <v>19.742025375366211</v>
      </c>
      <c r="CK206" s="1">
        <v>17.72288703918457</v>
      </c>
      <c r="CL206" s="1">
        <v>17.443412780761719</v>
      </c>
    </row>
    <row r="207" spans="1:90" x14ac:dyDescent="0.3">
      <c r="A207" s="1">
        <v>21.861467361450195</v>
      </c>
      <c r="B207" s="1">
        <v>15.640676498413086</v>
      </c>
      <c r="C207" s="1">
        <v>55.930992126464844</v>
      </c>
      <c r="D207" s="1">
        <v>55.652408599853516</v>
      </c>
      <c r="E207" s="1">
        <v>13.082588195800781</v>
      </c>
      <c r="F207" s="1">
        <v>28.014177322387695</v>
      </c>
      <c r="G207" s="1">
        <v>30.202491760253906</v>
      </c>
      <c r="H207" s="1">
        <v>27.008073806762695</v>
      </c>
      <c r="I207" s="1">
        <v>27.030313491821289</v>
      </c>
      <c r="J207" s="1">
        <v>28.647451400756836</v>
      </c>
      <c r="K207" s="1">
        <v>57.480701446533203</v>
      </c>
      <c r="L207" s="1">
        <v>51.627418518066406</v>
      </c>
      <c r="M207" s="1">
        <v>60.503700256347656</v>
      </c>
      <c r="N207" s="1">
        <v>43.801414489746094</v>
      </c>
      <c r="O207" s="1">
        <v>55.518905639648438</v>
      </c>
      <c r="P207" s="1">
        <v>14.038314819335938</v>
      </c>
      <c r="Q207" s="1">
        <v>48.04949951171875</v>
      </c>
      <c r="R207" s="1">
        <v>14.785566329956055</v>
      </c>
      <c r="S207" s="1">
        <v>13.363345146179199</v>
      </c>
      <c r="T207" s="1">
        <v>15.36815071105957</v>
      </c>
      <c r="U207" s="1">
        <v>13.961557388305664</v>
      </c>
      <c r="V207" s="1">
        <v>51.148937225341797</v>
      </c>
      <c r="W207" s="1">
        <v>45.828445434570313</v>
      </c>
      <c r="X207" s="1">
        <v>57.363334655761719</v>
      </c>
      <c r="Y207" s="1">
        <v>40.602317810058594</v>
      </c>
      <c r="Z207" s="1">
        <v>49.233390808105469</v>
      </c>
      <c r="AA207" s="1">
        <v>46.039852142333984</v>
      </c>
      <c r="AB207" s="1">
        <v>50.709762573242188</v>
      </c>
      <c r="AC207" s="1">
        <v>44.252521514892578</v>
      </c>
      <c r="AD207" s="1">
        <v>45.764198303222656</v>
      </c>
      <c r="AE207" s="1">
        <v>18.240365982055664</v>
      </c>
      <c r="AF207" s="1">
        <v>18.956474304199219</v>
      </c>
      <c r="AG207" s="1">
        <v>19.556879043579102</v>
      </c>
      <c r="AH207" s="1">
        <v>17.64361572265625</v>
      </c>
      <c r="AI207" s="1">
        <v>19.139034271240234</v>
      </c>
      <c r="AJ207" s="1">
        <v>18.464445114135742</v>
      </c>
      <c r="AK207" s="1">
        <v>18.977577209472656</v>
      </c>
      <c r="AL207" s="1">
        <v>18.594419479370117</v>
      </c>
      <c r="AM207" s="1">
        <v>18.826744079589844</v>
      </c>
      <c r="AN207" s="1">
        <v>17.310552597045898</v>
      </c>
      <c r="AO207" s="1">
        <v>17.552724838256836</v>
      </c>
      <c r="AP207" s="1">
        <v>12.959269523620605</v>
      </c>
      <c r="AQ207" s="1">
        <v>31.738735198974609</v>
      </c>
      <c r="AR207" s="1">
        <v>279416.78125</v>
      </c>
      <c r="AS207" s="1">
        <v>13.071788787841797</v>
      </c>
      <c r="AT207" s="1">
        <v>19.306327819824219</v>
      </c>
      <c r="AU207" s="1">
        <v>19.196725845336914</v>
      </c>
      <c r="AV207" s="1">
        <v>19.25115966796875</v>
      </c>
      <c r="AW207" s="1">
        <v>20.264007568359375</v>
      </c>
      <c r="AX207" s="1">
        <v>17.10936164855957</v>
      </c>
      <c r="AY207" s="1">
        <v>17.367731094360352</v>
      </c>
      <c r="AZ207" s="1">
        <v>19.881725311279297</v>
      </c>
      <c r="BA207" s="1">
        <v>4141208832</v>
      </c>
      <c r="BB207" s="1">
        <v>18.475414276123047</v>
      </c>
      <c r="BC207" s="1">
        <v>17.392740249633789</v>
      </c>
      <c r="BD207" s="1">
        <v>17.549083709716797</v>
      </c>
      <c r="BE207" s="1">
        <v>18.83814811706543</v>
      </c>
      <c r="BF207" s="1">
        <v>19.257270812988281</v>
      </c>
      <c r="BG207" s="1">
        <v>18.468290328979492</v>
      </c>
      <c r="BH207" s="1">
        <v>17.808998107910156</v>
      </c>
      <c r="BI207" s="1">
        <v>18.075651168823242</v>
      </c>
      <c r="BJ207" s="1">
        <v>19.070594787597656</v>
      </c>
      <c r="BK207" s="1">
        <v>17.626020431518555</v>
      </c>
      <c r="BL207" s="1">
        <v>17.269033432006836</v>
      </c>
      <c r="BM207" s="1">
        <v>19.889642715454102</v>
      </c>
      <c r="BN207" s="1">
        <v>18.051334381103516</v>
      </c>
      <c r="BO207" s="1">
        <v>17.96946907043457</v>
      </c>
      <c r="BP207" s="1">
        <v>17.917139053344727</v>
      </c>
      <c r="BQ207" s="1">
        <v>18.13963508605957</v>
      </c>
      <c r="BR207" s="1">
        <v>19.644016265869141</v>
      </c>
      <c r="BS207" s="1">
        <v>71142.5546875</v>
      </c>
      <c r="BT207" s="1">
        <v>208.6925048828125</v>
      </c>
      <c r="BU207" s="1">
        <v>66.207695007324219</v>
      </c>
      <c r="BV207" s="1">
        <v>44.241466522216797</v>
      </c>
      <c r="BW207" s="1" t="e">
        <v>#NUM!</v>
      </c>
      <c r="BX207" s="1">
        <v>18.722400665283203</v>
      </c>
      <c r="BY207" s="1">
        <v>18.520414352416992</v>
      </c>
      <c r="BZ207" s="1">
        <v>18.05804443359375</v>
      </c>
      <c r="CA207" s="1">
        <v>17.420181274414063</v>
      </c>
      <c r="CB207" s="1">
        <v>19.852399826049805</v>
      </c>
      <c r="CC207" s="1">
        <v>18.459728240966797</v>
      </c>
      <c r="CD207" s="1">
        <v>18.638402938842773</v>
      </c>
      <c r="CE207" s="1">
        <v>16.245651245117188</v>
      </c>
      <c r="CF207" s="1">
        <v>18.541540145874023</v>
      </c>
      <c r="CG207" s="1">
        <v>19.218513488769531</v>
      </c>
      <c r="CH207" s="1">
        <v>17.935319900512695</v>
      </c>
      <c r="CI207" s="1">
        <v>19.03553581237793</v>
      </c>
      <c r="CJ207" s="1">
        <v>19.690549850463867</v>
      </c>
      <c r="CK207" s="1">
        <v>17.716922760009766</v>
      </c>
      <c r="CL207" s="1">
        <v>17.469400405883789</v>
      </c>
    </row>
    <row r="208" spans="1:90" x14ac:dyDescent="0.3">
      <c r="A208" s="1">
        <v>42.224380493164063</v>
      </c>
      <c r="B208" s="1">
        <v>15.831979751586914</v>
      </c>
      <c r="C208" s="1">
        <v>57.806888580322266</v>
      </c>
      <c r="D208" s="1">
        <v>68.644416809082031</v>
      </c>
      <c r="E208" s="1">
        <v>13.081764221191406</v>
      </c>
      <c r="F208" s="1">
        <v>27.936399459838867</v>
      </c>
      <c r="G208" s="1">
        <v>30.106870651245117</v>
      </c>
      <c r="H208" s="1">
        <v>26.929746627807617</v>
      </c>
      <c r="I208" s="1">
        <v>26.951677322387695</v>
      </c>
      <c r="J208" s="1">
        <v>28.565591812133789</v>
      </c>
      <c r="K208" s="1">
        <v>56.852924346923828</v>
      </c>
      <c r="L208" s="1">
        <v>52.240764617919922</v>
      </c>
      <c r="M208" s="1">
        <v>56.531223297119141</v>
      </c>
      <c r="N208" s="1">
        <v>44.116672515869141</v>
      </c>
      <c r="O208" s="1">
        <v>53.392787933349609</v>
      </c>
      <c r="P208" s="1">
        <v>14.025821685791016</v>
      </c>
      <c r="Q208" s="1">
        <v>53.171955108642578</v>
      </c>
      <c r="R208" s="1">
        <v>13.311221122741699</v>
      </c>
      <c r="S208" s="1">
        <v>13.475240707397461</v>
      </c>
      <c r="T208" s="1">
        <v>15.353201866149902</v>
      </c>
      <c r="U208" s="1">
        <v>14.95592212677002</v>
      </c>
      <c r="V208" s="1">
        <v>53.440116882324219</v>
      </c>
      <c r="W208" s="1">
        <v>48.213130950927734</v>
      </c>
      <c r="X208" s="1">
        <v>53.163852691650391</v>
      </c>
      <c r="Y208" s="1">
        <v>37.737697601318359</v>
      </c>
      <c r="Z208" s="1">
        <v>49.118457794189453</v>
      </c>
      <c r="AA208" s="1">
        <v>45.814640045166016</v>
      </c>
      <c r="AB208" s="1">
        <v>50.615409851074219</v>
      </c>
      <c r="AC208" s="1">
        <v>44.152950286865234</v>
      </c>
      <c r="AD208" s="1">
        <v>45.656394958496094</v>
      </c>
      <c r="AE208" s="1">
        <v>19.807643890380859</v>
      </c>
      <c r="AF208" s="1">
        <v>18.923084259033203</v>
      </c>
      <c r="AG208" s="1">
        <v>18.383378982543945</v>
      </c>
      <c r="AH208" s="1">
        <v>17.631500244140625</v>
      </c>
      <c r="AI208" s="1">
        <v>19.136924743652344</v>
      </c>
      <c r="AJ208" s="1">
        <v>18.465648651123047</v>
      </c>
      <c r="AK208" s="1">
        <v>18.735712051391602</v>
      </c>
      <c r="AL208" s="1">
        <v>18.612407684326172</v>
      </c>
      <c r="AM208" s="1">
        <v>18.706720352172852</v>
      </c>
      <c r="AN208" s="1">
        <v>17.291091918945313</v>
      </c>
      <c r="AO208" s="1">
        <v>22.903867721557617</v>
      </c>
      <c r="AP208" s="1">
        <v>13.585187911987305</v>
      </c>
      <c r="AQ208" s="1">
        <v>17.478141784667969</v>
      </c>
      <c r="AR208" s="1">
        <v>279597.375</v>
      </c>
      <c r="AS208" s="1">
        <v>12.9493408203125</v>
      </c>
      <c r="AT208" s="1">
        <v>19.031858444213867</v>
      </c>
      <c r="AU208" s="1">
        <v>19.196754455566406</v>
      </c>
      <c r="AV208" s="1">
        <v>19.783344268798828</v>
      </c>
      <c r="AW208" s="1">
        <v>19.150150299072266</v>
      </c>
      <c r="AX208" s="1">
        <v>17.326631546020508</v>
      </c>
      <c r="AY208" s="1">
        <v>17.36439323425293</v>
      </c>
      <c r="AZ208" s="1">
        <v>20.276535034179688</v>
      </c>
      <c r="BA208" s="1">
        <v>3946234368</v>
      </c>
      <c r="BB208" s="1">
        <v>19.754045486450195</v>
      </c>
      <c r="BC208" s="1">
        <v>17.790367126464844</v>
      </c>
      <c r="BD208" s="1">
        <v>17.599124908447266</v>
      </c>
      <c r="BE208" s="1">
        <v>18.778726577758789</v>
      </c>
      <c r="BF208" s="1">
        <v>19.166650772094727</v>
      </c>
      <c r="BG208" s="1">
        <v>18.397335052490234</v>
      </c>
      <c r="BH208" s="1">
        <v>17.757646560668945</v>
      </c>
      <c r="BI208" s="1">
        <v>18.075517654418945</v>
      </c>
      <c r="BJ208" s="1">
        <v>19.068622589111328</v>
      </c>
      <c r="BK208" s="1">
        <v>17.795137405395508</v>
      </c>
      <c r="BL208" s="1">
        <v>17.355709075927734</v>
      </c>
      <c r="BM208" s="1">
        <v>19.915395736694336</v>
      </c>
      <c r="BN208" s="1">
        <v>18.139257431030273</v>
      </c>
      <c r="BO208" s="1">
        <v>17.970508575439453</v>
      </c>
      <c r="BP208" s="1">
        <v>17.943538665771484</v>
      </c>
      <c r="BQ208" s="1">
        <v>18.168851852416992</v>
      </c>
      <c r="BR208" s="1">
        <v>19.69134521484375</v>
      </c>
      <c r="BS208" s="1">
        <v>376121.65625</v>
      </c>
      <c r="BT208" s="1">
        <v>221.02278137207031</v>
      </c>
      <c r="BU208" s="1">
        <v>106.104736328125</v>
      </c>
      <c r="BV208" s="1">
        <v>55.418338775634766</v>
      </c>
      <c r="BW208" s="1" t="e">
        <v>#NUM!</v>
      </c>
      <c r="BX208" s="1">
        <v>18.801834106445313</v>
      </c>
      <c r="BY208" s="1">
        <v>19.016593933105469</v>
      </c>
      <c r="BZ208" s="1">
        <v>17.989126205444336</v>
      </c>
      <c r="CA208" s="1">
        <v>17.257909774780273</v>
      </c>
      <c r="CB208" s="1">
        <v>19.666633605957031</v>
      </c>
      <c r="CC208" s="1">
        <v>20.987167358398438</v>
      </c>
      <c r="CD208" s="1">
        <v>18.994846343994141</v>
      </c>
      <c r="CE208" s="1">
        <v>16.247770309448242</v>
      </c>
      <c r="CF208" s="1">
        <v>18.539098739624023</v>
      </c>
      <c r="CG208" s="1">
        <v>19.145103454589844</v>
      </c>
      <c r="CH208" s="1">
        <v>17.952499389648438</v>
      </c>
      <c r="CI208" s="1">
        <v>18.996776580810547</v>
      </c>
      <c r="CJ208" s="1">
        <v>19.690542221069336</v>
      </c>
      <c r="CK208" s="1">
        <v>17.715532302856445</v>
      </c>
      <c r="CL208" s="1">
        <v>17.453424453735352</v>
      </c>
    </row>
    <row r="209" spans="1:90" x14ac:dyDescent="0.3">
      <c r="A209" s="1">
        <v>19.897327423095703</v>
      </c>
      <c r="B209" s="1">
        <v>15.771479606628418</v>
      </c>
      <c r="C209" s="1">
        <v>67.012893676757813</v>
      </c>
      <c r="D209" s="1">
        <v>55.715099334716797</v>
      </c>
      <c r="E209" s="1">
        <v>13.352411270141602</v>
      </c>
      <c r="F209" s="1">
        <v>27.857372283935547</v>
      </c>
      <c r="G209" s="1">
        <v>30.01240348815918</v>
      </c>
      <c r="H209" s="1">
        <v>26.852560043334961</v>
      </c>
      <c r="I209" s="1">
        <v>26.873340606689453</v>
      </c>
      <c r="J209" s="1">
        <v>28.483652114868164</v>
      </c>
      <c r="K209" s="1">
        <v>56.608608245849609</v>
      </c>
      <c r="L209" s="1">
        <v>51.739200592041016</v>
      </c>
      <c r="M209" s="1">
        <v>54.482025146484375</v>
      </c>
      <c r="N209" s="1">
        <v>45.008335113525391</v>
      </c>
      <c r="O209" s="1">
        <v>51.644565582275391</v>
      </c>
      <c r="P209" s="1">
        <v>14.007543563842773</v>
      </c>
      <c r="Q209" s="1">
        <v>52.707050323486328</v>
      </c>
      <c r="R209" s="1">
        <v>13.283613204956055</v>
      </c>
      <c r="S209" s="1">
        <v>13.379319190979004</v>
      </c>
      <c r="T209" s="1">
        <v>15.423520088195801</v>
      </c>
      <c r="U209" s="1">
        <v>16.856449127197266</v>
      </c>
      <c r="V209" s="1">
        <v>50.228553771972656</v>
      </c>
      <c r="W209" s="1">
        <v>46.58502197265625</v>
      </c>
      <c r="X209" s="1">
        <v>51.022403717041016</v>
      </c>
      <c r="Y209" s="1">
        <v>36.966079711914063</v>
      </c>
      <c r="Z209" s="1">
        <v>49.003322601318359</v>
      </c>
      <c r="AA209" s="1">
        <v>45.603939056396484</v>
      </c>
      <c r="AB209" s="1">
        <v>50.521568298339844</v>
      </c>
      <c r="AC209" s="1">
        <v>44.054126739501953</v>
      </c>
      <c r="AD209" s="1">
        <v>45.549842834472656</v>
      </c>
      <c r="AE209" s="1">
        <v>18.007537841796875</v>
      </c>
      <c r="AF209" s="1">
        <v>18.977287292480469</v>
      </c>
      <c r="AG209" s="1">
        <v>17.861471176147461</v>
      </c>
      <c r="AH209" s="1">
        <v>17.642328262329102</v>
      </c>
      <c r="AI209" s="1">
        <v>19.13804817199707</v>
      </c>
      <c r="AJ209" s="1">
        <v>18.544836044311523</v>
      </c>
      <c r="AK209" s="1">
        <v>18.891666412353516</v>
      </c>
      <c r="AL209" s="1">
        <v>18.653909683227539</v>
      </c>
      <c r="AM209" s="1">
        <v>18.565410614013672</v>
      </c>
      <c r="AN209" s="1">
        <v>17.283220291137695</v>
      </c>
      <c r="AO209" s="1">
        <v>22.586032867431641</v>
      </c>
      <c r="AP209" s="1">
        <v>13.566120147705078</v>
      </c>
      <c r="AQ209" s="1">
        <v>27.166669845581055</v>
      </c>
      <c r="AR209" s="1">
        <v>272300.3125</v>
      </c>
      <c r="AS209" s="1">
        <v>22.733608245849609</v>
      </c>
      <c r="AT209" s="1">
        <v>19.488504409790039</v>
      </c>
      <c r="AU209" s="1">
        <v>19.196735382080078</v>
      </c>
      <c r="AV209" s="1">
        <v>18.024408340454102</v>
      </c>
      <c r="AW209" s="1">
        <v>18.650667190551758</v>
      </c>
      <c r="AX209" s="1">
        <v>18.373416900634766</v>
      </c>
      <c r="AY209" s="1">
        <v>17.371957778930664</v>
      </c>
      <c r="AZ209" s="1">
        <v>20.977148056030273</v>
      </c>
      <c r="BA209" s="1">
        <v>3980566016</v>
      </c>
      <c r="BB209" s="1">
        <v>19.184944152832031</v>
      </c>
      <c r="BC209" s="1">
        <v>18.594863891601563</v>
      </c>
      <c r="BD209" s="1">
        <v>17.612619400024414</v>
      </c>
      <c r="BE209" s="1">
        <v>18.86829948425293</v>
      </c>
      <c r="BF209" s="1">
        <v>19.363216400146484</v>
      </c>
      <c r="BG209" s="1">
        <v>18.484010696411133</v>
      </c>
      <c r="BH209" s="1">
        <v>17.769554138183594</v>
      </c>
      <c r="BI209" s="1">
        <v>18.070756912231445</v>
      </c>
      <c r="BJ209" s="1">
        <v>19.068653106689453</v>
      </c>
      <c r="BK209" s="1">
        <v>17.623859405517578</v>
      </c>
      <c r="BL209" s="1">
        <v>17.28034782409668</v>
      </c>
      <c r="BM209" s="1">
        <v>19.909160614013672</v>
      </c>
      <c r="BN209" s="1">
        <v>18.06562614440918</v>
      </c>
      <c r="BO209" s="1">
        <v>17.950235366821289</v>
      </c>
      <c r="BP209" s="1">
        <v>17.974571228027344</v>
      </c>
      <c r="BQ209" s="1">
        <v>18.133403778076172</v>
      </c>
      <c r="BR209" s="1">
        <v>19.525381088256836</v>
      </c>
      <c r="BS209" s="1">
        <v>8560.5849609375</v>
      </c>
      <c r="BT209" s="1">
        <v>672.9866943359375</v>
      </c>
      <c r="BU209" s="1">
        <v>95.893325805664063</v>
      </c>
      <c r="BV209" s="1">
        <v>64.040687561035156</v>
      </c>
      <c r="BW209" s="1" t="e">
        <v>#NUM!</v>
      </c>
      <c r="BX209" s="1">
        <v>18.514532089233398</v>
      </c>
      <c r="BY209" s="1">
        <v>18.194944381713867</v>
      </c>
      <c r="BZ209" s="1">
        <v>18.219135284423828</v>
      </c>
      <c r="CA209" s="1">
        <v>17.906476974487305</v>
      </c>
      <c r="CB209" s="1">
        <v>19.470542907714844</v>
      </c>
      <c r="CC209" s="1">
        <v>19.009761810302734</v>
      </c>
      <c r="CD209" s="1">
        <v>19.025966644287109</v>
      </c>
      <c r="CE209" s="1">
        <v>16.245622634887695</v>
      </c>
      <c r="CF209" s="1">
        <v>18.733604431152344</v>
      </c>
      <c r="CG209" s="1">
        <v>19.138132095336914</v>
      </c>
      <c r="CH209" s="1">
        <v>17.948083877563477</v>
      </c>
      <c r="CI209" s="1">
        <v>18.965297698974609</v>
      </c>
      <c r="CJ209" s="1">
        <v>19.677179336547852</v>
      </c>
      <c r="CK209" s="1">
        <v>17.764509201049805</v>
      </c>
      <c r="CL209" s="1">
        <v>17.435070037841797</v>
      </c>
    </row>
    <row r="210" spans="1:90" x14ac:dyDescent="0.3">
      <c r="A210" s="1">
        <v>36.11810302734375</v>
      </c>
      <c r="B210" s="1">
        <v>16.221820831298828</v>
      </c>
      <c r="C210" s="1">
        <v>62.791858673095703</v>
      </c>
      <c r="D210" s="1">
        <v>58.63153076171875</v>
      </c>
      <c r="E210" s="1">
        <v>13.608598709106445</v>
      </c>
      <c r="F210" s="1">
        <v>27.779037475585938</v>
      </c>
      <c r="G210" s="1">
        <v>29.919551849365234</v>
      </c>
      <c r="H210" s="1">
        <v>26.775440216064453</v>
      </c>
      <c r="I210" s="1">
        <v>26.794763565063477</v>
      </c>
      <c r="J210" s="1">
        <v>28.402095794677734</v>
      </c>
      <c r="K210" s="1">
        <v>53.089103698730469</v>
      </c>
      <c r="L210" s="1">
        <v>50.055465698242188</v>
      </c>
      <c r="M210" s="1">
        <v>54.040740966796875</v>
      </c>
      <c r="N210" s="1">
        <v>43.041221618652344</v>
      </c>
      <c r="O210" s="1">
        <v>51.663047790527344</v>
      </c>
      <c r="P210" s="1">
        <v>14.005352020263672</v>
      </c>
      <c r="Q210" s="1">
        <v>52.316814422607422</v>
      </c>
      <c r="R210" s="1">
        <v>15.638298988342285</v>
      </c>
      <c r="S210" s="1">
        <v>13.267788887023926</v>
      </c>
      <c r="T210" s="1">
        <v>16.804843902587891</v>
      </c>
      <c r="U210" s="1">
        <v>13.926177024841309</v>
      </c>
      <c r="V210" s="1">
        <v>51.013961791992188</v>
      </c>
      <c r="W210" s="1">
        <v>48.681888580322266</v>
      </c>
      <c r="X210" s="1">
        <v>49.519962310791016</v>
      </c>
      <c r="Y210" s="1">
        <v>37.786647796630859</v>
      </c>
      <c r="Z210" s="1">
        <v>48.888900756835938</v>
      </c>
      <c r="AA210" s="1">
        <v>45.40435791015625</v>
      </c>
      <c r="AB210" s="1">
        <v>50.427375793457031</v>
      </c>
      <c r="AC210" s="1">
        <v>43.955413818359375</v>
      </c>
      <c r="AD210" s="1">
        <v>45.443794250488281</v>
      </c>
      <c r="AE210" s="1">
        <v>18.027996063232422</v>
      </c>
      <c r="AF210" s="1">
        <v>19.720428466796875</v>
      </c>
      <c r="AG210" s="1">
        <v>18.897396087646484</v>
      </c>
      <c r="AH210" s="1">
        <v>17.65019416809082</v>
      </c>
      <c r="AI210" s="1">
        <v>19.137096405029297</v>
      </c>
      <c r="AJ210" s="1">
        <v>18.479530334472656</v>
      </c>
      <c r="AK210" s="1">
        <v>18.714946746826172</v>
      </c>
      <c r="AL210" s="1">
        <v>18.590488433837891</v>
      </c>
      <c r="AM210" s="1">
        <v>18.848678588867188</v>
      </c>
      <c r="AN210" s="1">
        <v>17.302585601806641</v>
      </c>
      <c r="AO210" s="1">
        <v>21.017572402954102</v>
      </c>
      <c r="AP210" s="1">
        <v>13.619818687438965</v>
      </c>
      <c r="AQ210" s="1">
        <v>18.207981109619141</v>
      </c>
      <c r="AR210" s="1">
        <v>177559.5</v>
      </c>
      <c r="AS210" s="1">
        <v>16.782548904418945</v>
      </c>
      <c r="AT210" s="1">
        <v>20.242160797119141</v>
      </c>
      <c r="AU210" s="1">
        <v>19.196802139282227</v>
      </c>
      <c r="AV210" s="1">
        <v>18.469972610473633</v>
      </c>
      <c r="AW210" s="1">
        <v>18.791093826293945</v>
      </c>
      <c r="AX210" s="1">
        <v>16.843116760253906</v>
      </c>
      <c r="AY210" s="1">
        <v>17.534679412841797</v>
      </c>
      <c r="AZ210" s="1">
        <v>19.564538955688477</v>
      </c>
      <c r="BA210" s="1">
        <v>4097248000</v>
      </c>
      <c r="BB210" s="1">
        <v>21.755067825317383</v>
      </c>
      <c r="BC210" s="1">
        <v>17.423233032226563</v>
      </c>
      <c r="BD210" s="1">
        <v>17.56036376953125</v>
      </c>
      <c r="BE210" s="1">
        <v>18.692638397216797</v>
      </c>
      <c r="BF210" s="1">
        <v>19.102174758911133</v>
      </c>
      <c r="BG210" s="1">
        <v>18.460821151733398</v>
      </c>
      <c r="BH210" s="1">
        <v>17.801975250244141</v>
      </c>
      <c r="BI210" s="1">
        <v>18.073318481445313</v>
      </c>
      <c r="BJ210" s="1">
        <v>19.070285797119141</v>
      </c>
      <c r="BK210" s="1">
        <v>17.677427291870117</v>
      </c>
      <c r="BL210" s="1">
        <v>17.290868759155273</v>
      </c>
      <c r="BM210" s="1">
        <v>19.918544769287109</v>
      </c>
      <c r="BN210" s="1">
        <v>18.17303466796875</v>
      </c>
      <c r="BO210" s="1">
        <v>17.94697380065918</v>
      </c>
      <c r="BP210" s="1">
        <v>17.969638824462891</v>
      </c>
      <c r="BQ210" s="1">
        <v>18.154645919799805</v>
      </c>
      <c r="BR210" s="1">
        <v>19.595954895019531</v>
      </c>
      <c r="BS210" s="1">
        <v>2901.16796875</v>
      </c>
      <c r="BT210" s="1">
        <v>251.76100158691406</v>
      </c>
      <c r="BU210" s="1">
        <v>114.84467315673828</v>
      </c>
      <c r="BV210" s="1">
        <v>44.711826324462891</v>
      </c>
      <c r="BW210" s="1" t="e">
        <v>#NUM!</v>
      </c>
      <c r="BX210" s="1">
        <v>18.606086730957031</v>
      </c>
      <c r="BY210" s="1">
        <v>20.839756011962891</v>
      </c>
      <c r="BZ210" s="1">
        <v>19.697101593017578</v>
      </c>
      <c r="CA210" s="1">
        <v>17.285860061645508</v>
      </c>
      <c r="CB210" s="1">
        <v>19.556873321533203</v>
      </c>
      <c r="CC210" s="1">
        <v>18.927989959716797</v>
      </c>
      <c r="CD210" s="1">
        <v>19.292173385620117</v>
      </c>
      <c r="CE210" s="1">
        <v>16.250396728515625</v>
      </c>
      <c r="CF210" s="1">
        <v>18.54380989074707</v>
      </c>
      <c r="CG210" s="1">
        <v>19.130022048950195</v>
      </c>
      <c r="CH210" s="1">
        <v>17.946588516235352</v>
      </c>
      <c r="CI210" s="1">
        <v>18.995140075683594</v>
      </c>
      <c r="CJ210" s="1">
        <v>19.710672378540039</v>
      </c>
      <c r="CK210" s="1">
        <v>17.714496612548828</v>
      </c>
      <c r="CL210" s="1">
        <v>17.454029083251953</v>
      </c>
    </row>
    <row r="211" spans="1:90" x14ac:dyDescent="0.3">
      <c r="A211" s="1">
        <v>28.607635498046875</v>
      </c>
      <c r="B211" s="1">
        <v>15.739958763122559</v>
      </c>
      <c r="C211" s="1">
        <v>56.353477478027344</v>
      </c>
      <c r="D211" s="1">
        <v>56.111873626708984</v>
      </c>
      <c r="E211" s="1">
        <v>13.086736679077148</v>
      </c>
      <c r="F211" s="1">
        <v>27.701051712036133</v>
      </c>
      <c r="G211" s="1">
        <v>29.828575134277344</v>
      </c>
      <c r="H211" s="1">
        <v>26.698539733886719</v>
      </c>
      <c r="I211" s="1">
        <v>26.716245651245117</v>
      </c>
      <c r="J211" s="1">
        <v>28.321929931640625</v>
      </c>
      <c r="K211" s="1">
        <v>52.933856964111328</v>
      </c>
      <c r="L211" s="1">
        <v>49.537643432617188</v>
      </c>
      <c r="M211" s="1">
        <v>56.660442352294922</v>
      </c>
      <c r="N211" s="1">
        <v>44.064304351806641</v>
      </c>
      <c r="O211" s="1">
        <v>51.261306762695313</v>
      </c>
      <c r="P211" s="1">
        <v>14.137387275695801</v>
      </c>
      <c r="Q211" s="1">
        <v>48.366329193115234</v>
      </c>
      <c r="R211" s="1">
        <v>13.153718948364258</v>
      </c>
      <c r="S211" s="1">
        <v>13.398006439208984</v>
      </c>
      <c r="T211" s="1">
        <v>15.038372039794922</v>
      </c>
      <c r="U211" s="1">
        <v>13.92225170135498</v>
      </c>
      <c r="V211" s="1">
        <v>49.195762634277344</v>
      </c>
      <c r="W211" s="1">
        <v>46.071971893310547</v>
      </c>
      <c r="X211" s="1">
        <v>48.465679168701172</v>
      </c>
      <c r="Y211" s="1">
        <v>53.874416351318359</v>
      </c>
      <c r="Z211" s="1">
        <v>48.774948120117188</v>
      </c>
      <c r="AA211" s="1">
        <v>45.213703155517578</v>
      </c>
      <c r="AB211" s="1">
        <v>50.333206176757813</v>
      </c>
      <c r="AC211" s="1">
        <v>43.857215881347656</v>
      </c>
      <c r="AD211" s="1">
        <v>45.337779998779297</v>
      </c>
      <c r="AE211" s="1">
        <v>18.020929336547852</v>
      </c>
      <c r="AF211" s="1">
        <v>19.333522796630859</v>
      </c>
      <c r="AG211" s="1">
        <v>18.072542190551758</v>
      </c>
      <c r="AH211" s="1">
        <v>19.573259353637695</v>
      </c>
      <c r="AI211" s="1">
        <v>19.138355255126953</v>
      </c>
      <c r="AJ211" s="1">
        <v>18.461271286010742</v>
      </c>
      <c r="AK211" s="1">
        <v>18.748291015625</v>
      </c>
      <c r="AL211" s="1">
        <v>18.616325378417969</v>
      </c>
      <c r="AM211" s="1">
        <v>18.592233657836914</v>
      </c>
      <c r="AN211" s="1">
        <v>17.283184051513672</v>
      </c>
      <c r="AO211" s="1">
        <v>12.244155883789063</v>
      </c>
      <c r="AP211" s="1">
        <v>20.622653961181641</v>
      </c>
      <c r="AQ211" s="1">
        <v>13.924020767211914</v>
      </c>
      <c r="AR211" s="1">
        <v>172842.171875</v>
      </c>
      <c r="AS211" s="1">
        <v>17.078033447265625</v>
      </c>
      <c r="AT211" s="1">
        <v>19.662874221801758</v>
      </c>
      <c r="AU211" s="1">
        <v>19.197677612304688</v>
      </c>
      <c r="AV211" s="1">
        <v>18.381505966186523</v>
      </c>
      <c r="AW211" s="1">
        <v>18.660127639770508</v>
      </c>
      <c r="AX211" s="1">
        <v>16.753324508666992</v>
      </c>
      <c r="AY211" s="1">
        <v>17.579116821289063</v>
      </c>
      <c r="AZ211" s="1">
        <v>19.91264533996582</v>
      </c>
      <c r="BA211" s="1">
        <v>4480064000</v>
      </c>
      <c r="BB211" s="1">
        <v>19.313018798828125</v>
      </c>
      <c r="BC211" s="1">
        <v>17.390188217163086</v>
      </c>
      <c r="BD211" s="1">
        <v>17.552267074584961</v>
      </c>
      <c r="BE211" s="1">
        <v>18.8658447265625</v>
      </c>
      <c r="BF211" s="1">
        <v>19.250679016113281</v>
      </c>
      <c r="BG211" s="1">
        <v>18.43244743347168</v>
      </c>
      <c r="BH211" s="1">
        <v>17.800374984741211</v>
      </c>
      <c r="BI211" s="1">
        <v>18.069547653198242</v>
      </c>
      <c r="BJ211" s="1">
        <v>19.068315505981445</v>
      </c>
      <c r="BK211" s="1">
        <v>17.624282836914063</v>
      </c>
      <c r="BL211" s="1">
        <v>17.266216278076172</v>
      </c>
      <c r="BM211" s="1">
        <v>19.879402160644531</v>
      </c>
      <c r="BN211" s="1">
        <v>18.162185668945313</v>
      </c>
      <c r="BO211" s="1">
        <v>17.944198608398438</v>
      </c>
      <c r="BP211" s="1">
        <v>17.99036979675293</v>
      </c>
      <c r="BQ211" s="1">
        <v>18.119047164916992</v>
      </c>
      <c r="BR211" s="1">
        <v>19.669265747070313</v>
      </c>
      <c r="BS211" s="1">
        <v>211.71646118164063</v>
      </c>
      <c r="BT211" s="1">
        <v>68.247978210449219</v>
      </c>
      <c r="BU211" s="1">
        <v>95.239936828613281</v>
      </c>
      <c r="BV211" s="1">
        <v>41.696147918701172</v>
      </c>
      <c r="BW211" s="1" t="e">
        <v>#NUM!</v>
      </c>
      <c r="BX211" s="1">
        <v>18.530376434326172</v>
      </c>
      <c r="BY211" s="1">
        <v>19.285600662231445</v>
      </c>
      <c r="BZ211" s="1">
        <v>18.183368682861328</v>
      </c>
      <c r="CA211" s="1">
        <v>17.482648849487305</v>
      </c>
      <c r="CB211" s="1">
        <v>19.662687301635742</v>
      </c>
      <c r="CC211" s="1">
        <v>18.930910110473633</v>
      </c>
      <c r="CD211" s="1">
        <v>18.555305480957031</v>
      </c>
      <c r="CE211" s="1">
        <v>16.251394271850586</v>
      </c>
      <c r="CF211" s="1">
        <v>18.571002960205078</v>
      </c>
      <c r="CG211" s="1">
        <v>19.181442260742188</v>
      </c>
      <c r="CH211" s="1">
        <v>17.941694259643555</v>
      </c>
      <c r="CI211" s="1">
        <v>18.991733551025391</v>
      </c>
      <c r="CJ211" s="1">
        <v>19.682493209838867</v>
      </c>
      <c r="CK211" s="1">
        <v>17.71843147277832</v>
      </c>
      <c r="CL211" s="1">
        <v>17.419733047485352</v>
      </c>
    </row>
    <row r="212" spans="1:90" x14ac:dyDescent="0.3">
      <c r="A212" s="1">
        <v>31.978025436401367</v>
      </c>
      <c r="B212" s="1">
        <v>17.763776779174805</v>
      </c>
      <c r="C212" s="1">
        <v>56.179225921630859</v>
      </c>
      <c r="D212" s="1">
        <v>56.758335113525391</v>
      </c>
      <c r="E212" s="1">
        <v>13.10102367401123</v>
      </c>
      <c r="F212" s="1">
        <v>27.624292373657227</v>
      </c>
      <c r="G212" s="1">
        <v>29.737939834594727</v>
      </c>
      <c r="H212" s="1">
        <v>26.621458053588867</v>
      </c>
      <c r="I212" s="1">
        <v>26.638866424560547</v>
      </c>
      <c r="J212" s="1">
        <v>28.242515563964844</v>
      </c>
      <c r="K212" s="1">
        <v>64.608467102050781</v>
      </c>
      <c r="L212" s="1">
        <v>50.396484375</v>
      </c>
      <c r="M212" s="1">
        <v>57.019271850585938</v>
      </c>
      <c r="N212" s="1">
        <v>43.357868194580078</v>
      </c>
      <c r="O212" s="1">
        <v>49.137470245361328</v>
      </c>
      <c r="P212" s="1">
        <v>13.917158126831055</v>
      </c>
      <c r="Q212" s="1">
        <v>55.639411926269531</v>
      </c>
      <c r="R212" s="1">
        <v>13.150053024291992</v>
      </c>
      <c r="S212" s="1">
        <v>13.290896415710449</v>
      </c>
      <c r="T212" s="1">
        <v>15.047776222229004</v>
      </c>
      <c r="U212" s="1">
        <v>16.607089996337891</v>
      </c>
      <c r="V212" s="1">
        <v>52.009716033935547</v>
      </c>
      <c r="W212" s="1">
        <v>45.018417358398438</v>
      </c>
      <c r="X212" s="1">
        <v>49.089645385742188</v>
      </c>
      <c r="Y212" s="1">
        <v>45.072731018066406</v>
      </c>
      <c r="Z212" s="1">
        <v>48.662269592285156</v>
      </c>
      <c r="AA212" s="1">
        <v>45.031002044677734</v>
      </c>
      <c r="AB212" s="1">
        <v>50.239982604980469</v>
      </c>
      <c r="AC212" s="1">
        <v>43.758716583251953</v>
      </c>
      <c r="AD212" s="1">
        <v>45.231834411621094</v>
      </c>
      <c r="AE212" s="1">
        <v>18.050058364868164</v>
      </c>
      <c r="AF212" s="1">
        <v>19.585281372070313</v>
      </c>
      <c r="AG212" s="1">
        <v>18.460184097290039</v>
      </c>
      <c r="AH212" s="1">
        <v>17.734409332275391</v>
      </c>
      <c r="AI212" s="1">
        <v>19.134981155395508</v>
      </c>
      <c r="AJ212" s="1">
        <v>18.556467056274414</v>
      </c>
      <c r="AK212" s="1">
        <v>18.692583084106445</v>
      </c>
      <c r="AL212" s="1">
        <v>18.625505447387695</v>
      </c>
      <c r="AM212" s="1">
        <v>18.690401077270508</v>
      </c>
      <c r="AN212" s="1">
        <v>17.290515899658203</v>
      </c>
      <c r="AO212" s="1">
        <v>22.593236923217773</v>
      </c>
      <c r="AP212" s="1">
        <v>18.189870834350586</v>
      </c>
      <c r="AQ212" s="1">
        <v>15.899552345275879</v>
      </c>
      <c r="AR212" s="1">
        <v>87.127944946289063</v>
      </c>
      <c r="AS212" s="1">
        <v>15.476531982421875</v>
      </c>
      <c r="AT212" s="1">
        <v>19.517419815063477</v>
      </c>
      <c r="AU212" s="1">
        <v>19.196662902832031</v>
      </c>
      <c r="AV212" s="1">
        <v>18.062017440795898</v>
      </c>
      <c r="AW212" s="1">
        <v>18.664379119873047</v>
      </c>
      <c r="AX212" s="1">
        <v>16.843252182006836</v>
      </c>
      <c r="AY212" s="1">
        <v>17.724813461303711</v>
      </c>
      <c r="AZ212" s="1">
        <v>19.663026809692383</v>
      </c>
      <c r="BA212" s="1">
        <v>4465464320</v>
      </c>
      <c r="BB212" s="1">
        <v>18.571491241455078</v>
      </c>
      <c r="BC212" s="1">
        <v>17.829706192016602</v>
      </c>
      <c r="BD212" s="1">
        <v>17.552585601806641</v>
      </c>
      <c r="BE212" s="1">
        <v>18.782205581665039</v>
      </c>
      <c r="BF212" s="1">
        <v>19.130886077880859</v>
      </c>
      <c r="BG212" s="1">
        <v>18.375879287719727</v>
      </c>
      <c r="BH212" s="1">
        <v>17.746164321899414</v>
      </c>
      <c r="BI212" s="1">
        <v>18.073404312133789</v>
      </c>
      <c r="BJ212" s="1">
        <v>19.066989898681641</v>
      </c>
      <c r="BK212" s="1">
        <v>17.642461776733398</v>
      </c>
      <c r="BL212" s="1">
        <v>17.672779083251953</v>
      </c>
      <c r="BM212" s="1">
        <v>19.90501594543457</v>
      </c>
      <c r="BN212" s="1">
        <v>18.252840042114258</v>
      </c>
      <c r="BO212" s="1">
        <v>17.95384407043457</v>
      </c>
      <c r="BP212" s="1">
        <v>18.054262161254883</v>
      </c>
      <c r="BQ212" s="1">
        <v>18.165304183959961</v>
      </c>
      <c r="BR212" s="1">
        <v>19.628414154052734</v>
      </c>
      <c r="BS212" s="1">
        <v>84.032562255859375</v>
      </c>
      <c r="BT212" s="1">
        <v>55.698265075683594</v>
      </c>
      <c r="BU212" s="1">
        <v>59.737445831298828</v>
      </c>
      <c r="BV212" s="1">
        <v>34.965103149414063</v>
      </c>
      <c r="BW212" s="1" t="e">
        <v>#NUM!</v>
      </c>
      <c r="BX212" s="1">
        <v>18.542417526245117</v>
      </c>
      <c r="BY212" s="1">
        <v>18.174972534179688</v>
      </c>
      <c r="BZ212" s="1">
        <v>18.308523178100586</v>
      </c>
      <c r="CA212" s="1">
        <v>17.398963928222656</v>
      </c>
      <c r="CB212" s="1">
        <v>19.926286697387695</v>
      </c>
      <c r="CC212" s="1">
        <v>18.516969680786133</v>
      </c>
      <c r="CD212" s="1">
        <v>18.763526916503906</v>
      </c>
      <c r="CE212" s="1">
        <v>16.248935699462891</v>
      </c>
      <c r="CF212" s="1">
        <v>18.553783416748047</v>
      </c>
      <c r="CG212" s="1">
        <v>19.127870559692383</v>
      </c>
      <c r="CH212" s="1">
        <v>17.937994003295898</v>
      </c>
      <c r="CI212" s="1">
        <v>19.024465560913086</v>
      </c>
      <c r="CJ212" s="1">
        <v>19.709266662597656</v>
      </c>
      <c r="CK212" s="1">
        <v>17.738397598266602</v>
      </c>
      <c r="CL212" s="1">
        <v>17.424448013305664</v>
      </c>
    </row>
    <row r="213" spans="1:90" x14ac:dyDescent="0.3">
      <c r="A213" s="1">
        <v>28.974178314208984</v>
      </c>
      <c r="B213" s="1">
        <v>16.03584098815918</v>
      </c>
      <c r="C213" s="1">
        <v>59.915061950683594</v>
      </c>
      <c r="D213" s="1">
        <v>54.539909362792969</v>
      </c>
      <c r="E213" s="1">
        <v>13.174080848693848</v>
      </c>
      <c r="F213" s="1">
        <v>27.548114776611328</v>
      </c>
      <c r="G213" s="1">
        <v>29.648488998413086</v>
      </c>
      <c r="H213" s="1">
        <v>26.545217514038086</v>
      </c>
      <c r="I213" s="1">
        <v>26.563430786132813</v>
      </c>
      <c r="J213" s="1">
        <v>28.164701461791992</v>
      </c>
      <c r="K213" s="1">
        <v>47.802417755126953</v>
      </c>
      <c r="L213" s="1">
        <v>50.307136535644531</v>
      </c>
      <c r="M213" s="1">
        <v>57.220695495605469</v>
      </c>
      <c r="N213" s="1">
        <v>42.963657379150391</v>
      </c>
      <c r="O213" s="1">
        <v>50.856788635253906</v>
      </c>
      <c r="P213" s="1">
        <v>14.408041000366211</v>
      </c>
      <c r="Q213" s="1">
        <v>49.049053192138672</v>
      </c>
      <c r="R213" s="1">
        <v>13.180415153503418</v>
      </c>
      <c r="S213" s="1">
        <v>13.319456100463867</v>
      </c>
      <c r="T213" s="1">
        <v>21.936534881591797</v>
      </c>
      <c r="U213" s="1">
        <v>13.961108207702637</v>
      </c>
      <c r="V213" s="1">
        <v>52.660144805908203</v>
      </c>
      <c r="W213" s="1">
        <v>45.476348876953125</v>
      </c>
      <c r="X213" s="1">
        <v>49.846755981445313</v>
      </c>
      <c r="Y213" s="1">
        <v>40.457382202148438</v>
      </c>
      <c r="Z213" s="1">
        <v>48.550037384033203</v>
      </c>
      <c r="AA213" s="1">
        <v>44.854480743408203</v>
      </c>
      <c r="AB213" s="1">
        <v>50.147079467773438</v>
      </c>
      <c r="AC213" s="1">
        <v>43.660259246826172</v>
      </c>
      <c r="AD213" s="1">
        <v>45.126277923583984</v>
      </c>
      <c r="AE213" s="1">
        <v>19.014347076416016</v>
      </c>
      <c r="AF213" s="1">
        <v>18.993291854858398</v>
      </c>
      <c r="AG213" s="1">
        <v>18.379066467285156</v>
      </c>
      <c r="AH213" s="1">
        <v>17.661697387695313</v>
      </c>
      <c r="AI213" s="1">
        <v>19.135448455810547</v>
      </c>
      <c r="AJ213" s="1">
        <v>18.46470832824707</v>
      </c>
      <c r="AK213" s="1">
        <v>18.615745544433594</v>
      </c>
      <c r="AL213" s="1">
        <v>18.628702163696289</v>
      </c>
      <c r="AM213" s="1">
        <v>18.561864852905273</v>
      </c>
      <c r="AN213" s="1">
        <v>17.312480926513672</v>
      </c>
      <c r="AO213" s="1">
        <v>14.489170074462891</v>
      </c>
      <c r="AP213" s="1">
        <v>19.009756088256836</v>
      </c>
      <c r="AQ213" s="1">
        <v>15.523638725280762</v>
      </c>
      <c r="AR213" s="1">
        <v>48.230266571044922</v>
      </c>
      <c r="AS213" s="1">
        <v>19.246965408325195</v>
      </c>
      <c r="AT213" s="1">
        <v>19.140434265136719</v>
      </c>
      <c r="AU213" s="1">
        <v>19.196577072143555</v>
      </c>
      <c r="AV213" s="1">
        <v>18.136632919311523</v>
      </c>
      <c r="AW213" s="1">
        <v>18.653385162353516</v>
      </c>
      <c r="AX213" s="1">
        <v>16.928316116333008</v>
      </c>
      <c r="AY213" s="1">
        <v>17.791431427001953</v>
      </c>
      <c r="AZ213" s="1">
        <v>19.704975128173828</v>
      </c>
      <c r="BA213" s="1">
        <v>4475873280</v>
      </c>
      <c r="BB213" s="1">
        <v>18.597883224487305</v>
      </c>
      <c r="BC213" s="1">
        <v>17.427755355834961</v>
      </c>
      <c r="BD213" s="1">
        <v>17.547574996948242</v>
      </c>
      <c r="BE213" s="1">
        <v>18.795955657958984</v>
      </c>
      <c r="BF213" s="1">
        <v>19.25347900390625</v>
      </c>
      <c r="BG213" s="1">
        <v>18.386137008666992</v>
      </c>
      <c r="BH213" s="1">
        <v>17.750314712524414</v>
      </c>
      <c r="BI213" s="1">
        <v>18.072521209716797</v>
      </c>
      <c r="BJ213" s="1">
        <v>19.062179565429688</v>
      </c>
      <c r="BK213" s="1">
        <v>18.685403823852539</v>
      </c>
      <c r="BL213" s="1">
        <v>17.59697151184082</v>
      </c>
      <c r="BM213" s="1">
        <v>19.881219863891602</v>
      </c>
      <c r="BN213" s="1">
        <v>18.186000823974609</v>
      </c>
      <c r="BO213" s="1">
        <v>17.948995590209961</v>
      </c>
      <c r="BP213" s="1">
        <v>18.034317016601563</v>
      </c>
      <c r="BQ213" s="1">
        <v>18.135320663452148</v>
      </c>
      <c r="BR213" s="1">
        <v>19.729324340820313</v>
      </c>
      <c r="BS213" s="1">
        <v>82.908782958984375</v>
      </c>
      <c r="BT213" s="1">
        <v>183.47499084472656</v>
      </c>
      <c r="BU213" s="1">
        <v>65.896781921386719</v>
      </c>
      <c r="BV213" s="1">
        <v>37.247371673583984</v>
      </c>
      <c r="BW213" s="1" t="e">
        <v>#NUM!</v>
      </c>
      <c r="BX213" s="1">
        <v>18.513339996337891</v>
      </c>
      <c r="BY213" s="1">
        <v>20.134239196777344</v>
      </c>
      <c r="BZ213" s="1">
        <v>18.278682708740234</v>
      </c>
      <c r="CA213" s="1">
        <v>17.235683441162109</v>
      </c>
      <c r="CB213" s="1">
        <v>19.763307571411133</v>
      </c>
      <c r="CC213" s="1">
        <v>20.411102294921875</v>
      </c>
      <c r="CD213" s="1">
        <v>18.757600784301758</v>
      </c>
      <c r="CE213" s="1">
        <v>16.245752334594727</v>
      </c>
      <c r="CF213" s="1">
        <v>18.614748001098633</v>
      </c>
      <c r="CG213" s="1">
        <v>19.138444900512695</v>
      </c>
      <c r="CH213" s="1">
        <v>17.944570541381836</v>
      </c>
      <c r="CI213" s="1">
        <v>18.983295440673828</v>
      </c>
      <c r="CJ213" s="1">
        <v>19.715543746948242</v>
      </c>
      <c r="CK213" s="1">
        <v>17.753505706787109</v>
      </c>
      <c r="CL213" s="1">
        <v>17.438325881958008</v>
      </c>
    </row>
    <row r="214" spans="1:90" x14ac:dyDescent="0.3">
      <c r="A214" s="1">
        <v>22.939580917358398</v>
      </c>
      <c r="B214" s="1">
        <v>19.172039031982422</v>
      </c>
      <c r="C214" s="1">
        <v>58.058555603027344</v>
      </c>
      <c r="D214" s="1">
        <v>55.62841796875</v>
      </c>
      <c r="E214" s="1">
        <v>13.538378715515137</v>
      </c>
      <c r="F214" s="1">
        <v>27.473897933959961</v>
      </c>
      <c r="G214" s="1">
        <v>29.561260223388672</v>
      </c>
      <c r="H214" s="1">
        <v>26.469844818115234</v>
      </c>
      <c r="I214" s="1">
        <v>26.489141464233398</v>
      </c>
      <c r="J214" s="1">
        <v>28.088912963867188</v>
      </c>
      <c r="K214" s="1">
        <v>64.409065246582031</v>
      </c>
      <c r="L214" s="1">
        <v>49.793807983398438</v>
      </c>
      <c r="M214" s="1">
        <v>54.087841033935547</v>
      </c>
      <c r="N214" s="1">
        <v>41.512718200683594</v>
      </c>
      <c r="O214" s="1">
        <v>47.424045562744141</v>
      </c>
      <c r="P214" s="1">
        <v>13.942008018493652</v>
      </c>
      <c r="Q214" s="1">
        <v>48.662490844726563</v>
      </c>
      <c r="R214" s="1">
        <v>13.784131050109863</v>
      </c>
      <c r="S214" s="1">
        <v>13.580827713012695</v>
      </c>
      <c r="T214" s="1">
        <v>15.137701988220215</v>
      </c>
      <c r="U214" s="1">
        <v>13.90751838684082</v>
      </c>
      <c r="V214" s="1">
        <v>48.449108123779297</v>
      </c>
      <c r="W214" s="1">
        <v>45.429046630859375</v>
      </c>
      <c r="X214" s="1">
        <v>50.722084045410156</v>
      </c>
      <c r="Y214" s="1">
        <v>40.039909362792969</v>
      </c>
      <c r="Z214" s="1">
        <v>48.438117980957031</v>
      </c>
      <c r="AA214" s="1">
        <v>44.682281494140625</v>
      </c>
      <c r="AB214" s="1">
        <v>50.053691864013672</v>
      </c>
      <c r="AC214" s="1">
        <v>43.562709808349609</v>
      </c>
      <c r="AD214" s="1">
        <v>45.021785736083984</v>
      </c>
      <c r="AE214" s="1">
        <v>18.008068084716797</v>
      </c>
      <c r="AF214" s="1">
        <v>19.078048706054688</v>
      </c>
      <c r="AG214" s="1">
        <v>18.274675369262695</v>
      </c>
      <c r="AH214" s="1">
        <v>17.955160140991211</v>
      </c>
      <c r="AI214" s="1">
        <v>19.140228271484375</v>
      </c>
      <c r="AJ214" s="1">
        <v>18.472551345825195</v>
      </c>
      <c r="AK214" s="1">
        <v>18.954559326171875</v>
      </c>
      <c r="AL214" s="1">
        <v>18.608383178710938</v>
      </c>
      <c r="AM214" s="1">
        <v>18.669944763183594</v>
      </c>
      <c r="AN214" s="1">
        <v>17.278377532958984</v>
      </c>
      <c r="AO214" s="1">
        <v>20.875331878662109</v>
      </c>
      <c r="AP214" s="1">
        <v>14.078967094421387</v>
      </c>
      <c r="AQ214" s="1">
        <v>14.461101531982422</v>
      </c>
      <c r="AR214" s="1">
        <v>43.618030548095703</v>
      </c>
      <c r="AS214" s="1">
        <v>12.608668327331543</v>
      </c>
      <c r="AT214" s="1">
        <v>19.369510650634766</v>
      </c>
      <c r="AU214" s="1">
        <v>19.196931838989258</v>
      </c>
      <c r="AV214" s="1">
        <v>18.870790481567383</v>
      </c>
      <c r="AW214" s="1">
        <v>18.964872360229492</v>
      </c>
      <c r="AX214" s="1">
        <v>18.92668342590332</v>
      </c>
      <c r="AY214" s="1">
        <v>17.374473571777344</v>
      </c>
      <c r="AZ214" s="1">
        <v>19.679128646850586</v>
      </c>
      <c r="BA214" s="1">
        <v>5475451392</v>
      </c>
      <c r="BB214" s="1">
        <v>19.59056282043457</v>
      </c>
      <c r="BC214" s="1">
        <v>19.142370223999023</v>
      </c>
      <c r="BD214" s="1">
        <v>17.601036071777344</v>
      </c>
      <c r="BE214" s="1">
        <v>18.826047897338867</v>
      </c>
      <c r="BF214" s="1">
        <v>19.120519638061523</v>
      </c>
      <c r="BG214" s="1">
        <v>18.3577880859375</v>
      </c>
      <c r="BH214" s="1">
        <v>17.773809432983398</v>
      </c>
      <c r="BI214" s="1">
        <v>18.073040008544922</v>
      </c>
      <c r="BJ214" s="1">
        <v>19.066238403320313</v>
      </c>
      <c r="BK214" s="1">
        <v>18.041868209838867</v>
      </c>
      <c r="BL214" s="1">
        <v>17.395380020141602</v>
      </c>
      <c r="BM214" s="1">
        <v>19.927141189575195</v>
      </c>
      <c r="BN214" s="1">
        <v>18.067607879638672</v>
      </c>
      <c r="BO214" s="1">
        <v>17.943822860717773</v>
      </c>
      <c r="BP214" s="1">
        <v>18.006551742553711</v>
      </c>
      <c r="BQ214" s="1">
        <v>18.155450820922852</v>
      </c>
      <c r="BR214" s="1">
        <v>19.557182312011719</v>
      </c>
      <c r="BS214" s="1">
        <v>75.25213623046875</v>
      </c>
      <c r="BT214" s="1">
        <v>67.665061950683594</v>
      </c>
      <c r="BU214" s="1">
        <v>74.50543212890625</v>
      </c>
      <c r="BV214" s="1">
        <v>51.830608367919922</v>
      </c>
      <c r="BW214" s="1" t="e">
        <v>#NUM!</v>
      </c>
      <c r="BX214" s="1">
        <v>18.875993728637695</v>
      </c>
      <c r="BY214" s="1">
        <v>18.18861198425293</v>
      </c>
      <c r="BZ214" s="1">
        <v>18.295854568481445</v>
      </c>
      <c r="CA214" s="1">
        <v>17.400791168212891</v>
      </c>
      <c r="CB214" s="1">
        <v>19.479934692382813</v>
      </c>
      <c r="CC214" s="1">
        <v>18.695737838745117</v>
      </c>
      <c r="CD214" s="1">
        <v>19.249984741210938</v>
      </c>
      <c r="CE214" s="1">
        <v>16.247495651245117</v>
      </c>
      <c r="CF214" s="1">
        <v>18.573600769042969</v>
      </c>
      <c r="CG214" s="1">
        <v>19.165813446044922</v>
      </c>
      <c r="CH214" s="1">
        <v>17.982624053955078</v>
      </c>
      <c r="CI214" s="1">
        <v>18.982439041137695</v>
      </c>
      <c r="CJ214" s="1">
        <v>19.678630828857422</v>
      </c>
      <c r="CK214" s="1">
        <v>17.721797943115234</v>
      </c>
      <c r="CL214" s="1">
        <v>17.432825088500977</v>
      </c>
    </row>
    <row r="215" spans="1:90" x14ac:dyDescent="0.3">
      <c r="A215" s="1">
        <v>20.443424224853516</v>
      </c>
      <c r="B215" s="1">
        <v>15.887345314025879</v>
      </c>
      <c r="C215" s="1">
        <v>56.716018676757813</v>
      </c>
      <c r="D215" s="1">
        <v>60.102519989013672</v>
      </c>
      <c r="E215" s="1">
        <v>13.150835037231445</v>
      </c>
      <c r="F215" s="1">
        <v>27.399835586547852</v>
      </c>
      <c r="G215" s="1">
        <v>29.474580764770508</v>
      </c>
      <c r="H215" s="1">
        <v>26.396858215332031</v>
      </c>
      <c r="I215" s="1">
        <v>26.415809631347656</v>
      </c>
      <c r="J215" s="1">
        <v>28.013200759887695</v>
      </c>
      <c r="K215" s="1">
        <v>50.752052307128906</v>
      </c>
      <c r="L215" s="1">
        <v>49.773807525634766</v>
      </c>
      <c r="M215" s="1">
        <v>51.255409240722656</v>
      </c>
      <c r="N215" s="1">
        <v>42.696178436279297</v>
      </c>
      <c r="O215" s="1">
        <v>49.757408142089844</v>
      </c>
      <c r="P215" s="1">
        <v>13.967266082763672</v>
      </c>
      <c r="Q215" s="1">
        <v>54.021331787109375</v>
      </c>
      <c r="R215" s="1">
        <v>13.386610984802246</v>
      </c>
      <c r="S215" s="1">
        <v>13.268982887268066</v>
      </c>
      <c r="T215" s="1">
        <v>15.134696960449219</v>
      </c>
      <c r="U215" s="1">
        <v>14.093127250671387</v>
      </c>
      <c r="V215" s="1">
        <v>50.459270477294922</v>
      </c>
      <c r="W215" s="1">
        <v>50.970897674560547</v>
      </c>
      <c r="X215" s="1">
        <v>48.963779449462891</v>
      </c>
      <c r="Y215" s="1">
        <v>32.597896575927734</v>
      </c>
      <c r="Z215" s="1">
        <v>48.325836181640625</v>
      </c>
      <c r="AA215" s="1">
        <v>44.514266967773438</v>
      </c>
      <c r="AB215" s="1">
        <v>49.961673736572266</v>
      </c>
      <c r="AC215" s="1">
        <v>43.465164184570313</v>
      </c>
      <c r="AD215" s="1">
        <v>44.917377471923828</v>
      </c>
      <c r="AE215" s="1">
        <v>18.359380722045898</v>
      </c>
      <c r="AF215" s="1">
        <v>19.117233276367188</v>
      </c>
      <c r="AG215" s="1">
        <v>18.393655776977539</v>
      </c>
      <c r="AH215" s="1">
        <v>17.633590698242188</v>
      </c>
      <c r="AI215" s="1">
        <v>19.137508392333984</v>
      </c>
      <c r="AJ215" s="1">
        <v>18.461824417114258</v>
      </c>
      <c r="AK215" s="1">
        <v>18.625680923461914</v>
      </c>
      <c r="AL215" s="1">
        <v>18.623144149780273</v>
      </c>
      <c r="AM215" s="1">
        <v>18.728263854980469</v>
      </c>
      <c r="AN215" s="1">
        <v>17.276477813720703</v>
      </c>
      <c r="AO215" s="1">
        <v>12.038354873657227</v>
      </c>
      <c r="AP215" s="1">
        <v>13.91914176940918</v>
      </c>
      <c r="AQ215" s="1">
        <v>15.486154556274414</v>
      </c>
      <c r="AR215" s="1">
        <v>35.998767852783203</v>
      </c>
      <c r="AS215" s="1">
        <v>27.651884078979492</v>
      </c>
      <c r="AT215" s="1">
        <v>19.284053802490234</v>
      </c>
      <c r="AU215" s="1">
        <v>19.196809768676758</v>
      </c>
      <c r="AV215" s="1">
        <v>18.639919281005859</v>
      </c>
      <c r="AW215" s="1">
        <v>18.973237991333008</v>
      </c>
      <c r="AX215" s="1">
        <v>16.780891418457031</v>
      </c>
      <c r="AY215" s="1">
        <v>17.570274353027344</v>
      </c>
      <c r="AZ215" s="1">
        <v>19.908172607421875</v>
      </c>
      <c r="BA215" s="1">
        <v>5564559360</v>
      </c>
      <c r="BB215" s="1">
        <v>20.064756393432617</v>
      </c>
      <c r="BC215" s="1">
        <v>17.595855712890625</v>
      </c>
      <c r="BD215" s="1">
        <v>17.565729141235352</v>
      </c>
      <c r="BE215" s="1">
        <v>18.860898971557617</v>
      </c>
      <c r="BF215" s="1">
        <v>19.217844009399414</v>
      </c>
      <c r="BG215" s="1">
        <v>18.446130752563477</v>
      </c>
      <c r="BH215" s="1">
        <v>17.742773056030273</v>
      </c>
      <c r="BI215" s="1">
        <v>18.073486328125</v>
      </c>
      <c r="BJ215" s="1">
        <v>19.065347671508789</v>
      </c>
      <c r="BK215" s="1">
        <v>18.063989639282227</v>
      </c>
      <c r="BL215" s="1">
        <v>17.258983612060547</v>
      </c>
      <c r="BM215" s="1">
        <v>19.883333206176758</v>
      </c>
      <c r="BN215" s="1">
        <v>18.097919464111328</v>
      </c>
      <c r="BO215" s="1">
        <v>17.947624206542969</v>
      </c>
      <c r="BP215" s="1">
        <v>17.955768585205078</v>
      </c>
      <c r="BQ215" s="1">
        <v>18.129993438720703</v>
      </c>
      <c r="BR215" s="1">
        <v>19.565364837646484</v>
      </c>
      <c r="BS215" s="1">
        <v>120.80278015136719</v>
      </c>
      <c r="BT215" s="1">
        <v>324.04141235351563</v>
      </c>
      <c r="BU215" s="1">
        <v>94.274368286132813</v>
      </c>
      <c r="BV215" s="1">
        <v>102.97431945800781</v>
      </c>
      <c r="BW215" s="1" t="e">
        <v>#NUM!</v>
      </c>
      <c r="BX215" s="1">
        <v>18.567550659179688</v>
      </c>
      <c r="BY215" s="1">
        <v>18.287603378295898</v>
      </c>
      <c r="BZ215" s="1">
        <v>18.685375213623047</v>
      </c>
      <c r="CA215" s="1">
        <v>17.280216217041016</v>
      </c>
      <c r="CB215" s="1">
        <v>20.02424430847168</v>
      </c>
      <c r="CC215" s="1">
        <v>19.273626327514648</v>
      </c>
      <c r="CD215" s="1">
        <v>19.130764007568359</v>
      </c>
      <c r="CE215" s="1">
        <v>16.242523193359375</v>
      </c>
      <c r="CF215" s="1">
        <v>18.552993774414063</v>
      </c>
      <c r="CG215" s="1">
        <v>19.128211975097656</v>
      </c>
      <c r="CH215" s="1">
        <v>17.947223663330078</v>
      </c>
      <c r="CI215" s="1">
        <v>18.98994255065918</v>
      </c>
      <c r="CJ215" s="1">
        <v>19.726318359375</v>
      </c>
      <c r="CK215" s="1">
        <v>17.725250244140625</v>
      </c>
      <c r="CL215" s="1">
        <v>17.455604553222656</v>
      </c>
    </row>
    <row r="216" spans="1:90" x14ac:dyDescent="0.3">
      <c r="A216" s="1">
        <v>18.743154525756836</v>
      </c>
      <c r="B216" s="1">
        <v>16.477523803710938</v>
      </c>
      <c r="C216" s="1">
        <v>69.319343566894531</v>
      </c>
      <c r="D216" s="1">
        <v>56.585502624511719</v>
      </c>
      <c r="E216" s="1">
        <v>13.209000587463379</v>
      </c>
      <c r="F216" s="1">
        <v>27.327413558959961</v>
      </c>
      <c r="G216" s="1">
        <v>29.389537811279297</v>
      </c>
      <c r="H216" s="1">
        <v>26.324626922607422</v>
      </c>
      <c r="I216" s="1">
        <v>26.343515396118164</v>
      </c>
      <c r="J216" s="1">
        <v>27.939203262329102</v>
      </c>
      <c r="K216" s="1">
        <v>58.569637298583984</v>
      </c>
      <c r="L216" s="1">
        <v>49.627414703369141</v>
      </c>
      <c r="M216" s="1">
        <v>58.888034820556641</v>
      </c>
      <c r="N216" s="1">
        <v>42.364742279052734</v>
      </c>
      <c r="O216" s="1">
        <v>51.151573181152344</v>
      </c>
      <c r="P216" s="1">
        <v>13.923087120056152</v>
      </c>
      <c r="Q216" s="1">
        <v>48.048225402832031</v>
      </c>
      <c r="R216" s="1">
        <v>13.083429336547852</v>
      </c>
      <c r="S216" s="1">
        <v>13.309216499328613</v>
      </c>
      <c r="T216" s="1">
        <v>15.145703315734863</v>
      </c>
      <c r="U216" s="1">
        <v>13.97708797454834</v>
      </c>
      <c r="V216" s="1">
        <v>50.099639892578125</v>
      </c>
      <c r="W216" s="1">
        <v>48.563091278076172</v>
      </c>
      <c r="X216" s="1">
        <v>48.936733245849609</v>
      </c>
      <c r="Y216" s="1">
        <v>33.498432159423828</v>
      </c>
      <c r="Z216" s="1">
        <v>48.214363098144531</v>
      </c>
      <c r="AA216" s="1">
        <v>44.350551605224609</v>
      </c>
      <c r="AB216" s="1">
        <v>49.868999481201172</v>
      </c>
      <c r="AC216" s="1">
        <v>43.368000030517578</v>
      </c>
      <c r="AD216" s="1">
        <v>44.813514709472656</v>
      </c>
      <c r="AE216" s="1">
        <v>18.297672271728516</v>
      </c>
      <c r="AF216" s="1">
        <v>18.923822402954102</v>
      </c>
      <c r="AG216" s="1">
        <v>17.967794418334961</v>
      </c>
      <c r="AH216" s="1">
        <v>17.644590377807617</v>
      </c>
      <c r="AI216" s="1">
        <v>19.138551712036133</v>
      </c>
      <c r="AJ216" s="1">
        <v>18.497661590576172</v>
      </c>
      <c r="AK216" s="1">
        <v>18.805088043212891</v>
      </c>
      <c r="AL216" s="1">
        <v>18.605653762817383</v>
      </c>
      <c r="AM216" s="1">
        <v>18.864097595214844</v>
      </c>
      <c r="AN216" s="1">
        <v>17.276018142700195</v>
      </c>
      <c r="AO216" s="1">
        <v>14.835332870483398</v>
      </c>
      <c r="AP216" s="1">
        <v>17.953178405761719</v>
      </c>
      <c r="AQ216" s="1">
        <v>19.7860107421875</v>
      </c>
      <c r="AR216" s="1">
        <v>35.656867980957031</v>
      </c>
      <c r="AS216" s="1">
        <v>16.238458633422852</v>
      </c>
      <c r="AT216" s="1">
        <v>18.858852386474609</v>
      </c>
      <c r="AU216" s="1">
        <v>19.196943283081055</v>
      </c>
      <c r="AV216" s="1">
        <v>18.411539077758789</v>
      </c>
      <c r="AW216" s="1">
        <v>18.876127243041992</v>
      </c>
      <c r="AX216" s="1">
        <v>16.884654998779297</v>
      </c>
      <c r="AY216" s="1">
        <v>17.796403884887695</v>
      </c>
      <c r="AZ216" s="1">
        <v>19.878358840942383</v>
      </c>
      <c r="BA216" s="1">
        <v>5259156992</v>
      </c>
      <c r="BB216" s="1">
        <v>18.801118850708008</v>
      </c>
      <c r="BC216" s="1">
        <v>18.118721008300781</v>
      </c>
      <c r="BD216" s="1">
        <v>17.566884994506836</v>
      </c>
      <c r="BE216" s="1">
        <v>18.992855072021484</v>
      </c>
      <c r="BF216" s="1">
        <v>19.359477996826172</v>
      </c>
      <c r="BG216" s="1">
        <v>18.3804931640625</v>
      </c>
      <c r="BH216" s="1">
        <v>17.746604919433594</v>
      </c>
      <c r="BI216" s="1">
        <v>18.075435638427734</v>
      </c>
      <c r="BJ216" s="1">
        <v>19.06755256652832</v>
      </c>
      <c r="BK216" s="1">
        <v>18.30303955078125</v>
      </c>
      <c r="BL216" s="1">
        <v>17.489240646362305</v>
      </c>
      <c r="BM216" s="1">
        <v>19.91087532043457</v>
      </c>
      <c r="BN216" s="1">
        <v>18.140308380126953</v>
      </c>
      <c r="BO216" s="1">
        <v>17.943820953369141</v>
      </c>
      <c r="BP216" s="1">
        <v>17.973943710327148</v>
      </c>
      <c r="BQ216" s="1">
        <v>18.133169174194336</v>
      </c>
      <c r="BR216" s="1">
        <v>19.599014282226563</v>
      </c>
      <c r="BS216" s="1">
        <v>64.83636474609375</v>
      </c>
      <c r="BT216" s="1">
        <v>616.3013916015625</v>
      </c>
      <c r="BU216" s="1">
        <v>51.905673980712891</v>
      </c>
      <c r="BV216" s="1">
        <v>253.57601928710938</v>
      </c>
      <c r="BW216" s="1" t="e">
        <v>#NUM!</v>
      </c>
      <c r="BX216" s="1">
        <v>18.641618728637695</v>
      </c>
      <c r="BY216" s="1">
        <v>18.318605422973633</v>
      </c>
      <c r="BZ216" s="1">
        <v>17.985342025756836</v>
      </c>
      <c r="CA216" s="1">
        <v>17.254360198974609</v>
      </c>
      <c r="CB216" s="1">
        <v>19.507257461547852</v>
      </c>
      <c r="CC216" s="1">
        <v>24.75800895690918</v>
      </c>
      <c r="CD216" s="1">
        <v>18.86585807800293</v>
      </c>
      <c r="CE216" s="1">
        <v>16.246719360351563</v>
      </c>
      <c r="CF216" s="1">
        <v>18.53693962097168</v>
      </c>
      <c r="CG216" s="1">
        <v>19.174627304077148</v>
      </c>
      <c r="CH216" s="1">
        <v>17.969749450683594</v>
      </c>
      <c r="CI216" s="1">
        <v>18.957485198974609</v>
      </c>
      <c r="CJ216" s="1">
        <v>19.684703826904297</v>
      </c>
      <c r="CK216" s="1">
        <v>17.716426849365234</v>
      </c>
      <c r="CL216" s="1">
        <v>17.430736541748047</v>
      </c>
    </row>
    <row r="217" spans="1:90" x14ac:dyDescent="0.3">
      <c r="A217" s="1">
        <v>28.008354187011719</v>
      </c>
      <c r="B217" s="1">
        <v>15.18403148651123</v>
      </c>
      <c r="C217" s="1">
        <v>66.724395751953125</v>
      </c>
      <c r="D217" s="1">
        <v>53.636703491210938</v>
      </c>
      <c r="E217" s="1">
        <v>13.221693992614746</v>
      </c>
      <c r="F217" s="1">
        <v>27.25517463684082</v>
      </c>
      <c r="G217" s="1">
        <v>29.305335998535156</v>
      </c>
      <c r="H217" s="1">
        <v>26.25477409362793</v>
      </c>
      <c r="I217" s="1">
        <v>26.272235870361328</v>
      </c>
      <c r="J217" s="1">
        <v>27.868076324462891</v>
      </c>
      <c r="K217" s="1">
        <v>64.48468017578125</v>
      </c>
      <c r="L217" s="1">
        <v>49.522430419921875</v>
      </c>
      <c r="M217" s="1">
        <v>58.826206207275391</v>
      </c>
      <c r="N217" s="1">
        <v>41.721649169921875</v>
      </c>
      <c r="O217" s="1">
        <v>48.696193695068359</v>
      </c>
      <c r="P217" s="1">
        <v>14.104665756225586</v>
      </c>
      <c r="Q217" s="1">
        <v>48.115962982177734</v>
      </c>
      <c r="R217" s="1">
        <v>13.030250549316406</v>
      </c>
      <c r="S217" s="1">
        <v>13.454586982727051</v>
      </c>
      <c r="T217" s="1">
        <v>14.863829612731934</v>
      </c>
      <c r="U217" s="1">
        <v>14.326391220092773</v>
      </c>
      <c r="V217" s="1">
        <v>48.593673706054688</v>
      </c>
      <c r="W217" s="1">
        <v>45.640907287597656</v>
      </c>
      <c r="X217" s="1">
        <v>49.097934722900391</v>
      </c>
      <c r="Y217" s="1">
        <v>29.960453033447266</v>
      </c>
      <c r="Z217" s="1">
        <v>48.103618621826172</v>
      </c>
      <c r="AA217" s="1">
        <v>44.192310333251953</v>
      </c>
      <c r="AB217" s="1">
        <v>49.776763916015625</v>
      </c>
      <c r="AC217" s="1">
        <v>43.271541595458984</v>
      </c>
      <c r="AD217" s="1">
        <v>44.709854125976563</v>
      </c>
      <c r="AE217" s="1">
        <v>18.199924468994141</v>
      </c>
      <c r="AF217" s="1">
        <v>20.009000778198242</v>
      </c>
      <c r="AG217" s="1">
        <v>17.757114410400391</v>
      </c>
      <c r="AH217" s="1">
        <v>17.814159393310547</v>
      </c>
      <c r="AI217" s="1">
        <v>19.1375732421875</v>
      </c>
      <c r="AJ217" s="1">
        <v>18.495161056518555</v>
      </c>
      <c r="AK217" s="1">
        <v>18.625959396362305</v>
      </c>
      <c r="AL217" s="1">
        <v>18.615161895751953</v>
      </c>
      <c r="AM217" s="1">
        <v>18.893802642822266</v>
      </c>
      <c r="AN217" s="1">
        <v>17.283792495727539</v>
      </c>
      <c r="AO217" s="1">
        <v>12.774076461791992</v>
      </c>
      <c r="AP217" s="1">
        <v>24.753684997558594</v>
      </c>
      <c r="AQ217" s="1">
        <v>29.259239196777344</v>
      </c>
      <c r="AR217" s="1">
        <v>22.656095504760742</v>
      </c>
      <c r="AS217" s="1">
        <v>16.491342544555664</v>
      </c>
      <c r="AT217" s="1">
        <v>20.008333206176758</v>
      </c>
      <c r="AU217" s="1">
        <v>19.196626663208008</v>
      </c>
      <c r="AV217" s="1">
        <v>18.219715118408203</v>
      </c>
      <c r="AW217" s="1">
        <v>19.434881210327148</v>
      </c>
      <c r="AX217" s="1">
        <v>17.192644119262695</v>
      </c>
      <c r="AY217" s="1">
        <v>17.484533309936523</v>
      </c>
      <c r="AZ217" s="1">
        <v>19.595075607299805</v>
      </c>
      <c r="BA217" s="1">
        <v>5339584000</v>
      </c>
      <c r="BB217" s="1">
        <v>18.837739944458008</v>
      </c>
      <c r="BC217" s="1">
        <v>17.430152893066406</v>
      </c>
      <c r="BD217" s="1">
        <v>17.545511245727539</v>
      </c>
      <c r="BE217" s="1">
        <v>18.819719314575195</v>
      </c>
      <c r="BF217" s="1">
        <v>19.18096923828125</v>
      </c>
      <c r="BG217" s="1">
        <v>18.415620803833008</v>
      </c>
      <c r="BH217" s="1">
        <v>17.829055786132813</v>
      </c>
      <c r="BI217" s="1">
        <v>18.081581115722656</v>
      </c>
      <c r="BJ217" s="1">
        <v>19.065418243408203</v>
      </c>
      <c r="BK217" s="1">
        <v>18.071077346801758</v>
      </c>
      <c r="BL217" s="1">
        <v>17.262863159179688</v>
      </c>
      <c r="BM217" s="1">
        <v>19.915233612060547</v>
      </c>
      <c r="BN217" s="1">
        <v>18.21009635925293</v>
      </c>
      <c r="BO217" s="1">
        <v>17.949995040893555</v>
      </c>
      <c r="BP217" s="1">
        <v>17.91663932800293</v>
      </c>
      <c r="BQ217" s="1">
        <v>18.121038436889648</v>
      </c>
      <c r="BR217" s="1">
        <v>19.765195846557617</v>
      </c>
      <c r="BS217" s="1">
        <v>83.233314514160156</v>
      </c>
      <c r="BT217" s="1">
        <v>2785.23828125</v>
      </c>
      <c r="BU217" s="1">
        <v>110.10353851318359</v>
      </c>
      <c r="BV217" s="1">
        <v>7183.8134765625</v>
      </c>
      <c r="BW217" s="1" t="e">
        <v>#NUM!</v>
      </c>
      <c r="BX217" s="1">
        <v>19.310258865356445</v>
      </c>
      <c r="BY217" s="1">
        <v>19.335594177246094</v>
      </c>
      <c r="BZ217" s="1">
        <v>17.985532760620117</v>
      </c>
      <c r="CA217" s="1">
        <v>17.532629013061523</v>
      </c>
      <c r="CB217" s="1">
        <v>19.439268112182617</v>
      </c>
      <c r="CC217" s="1">
        <v>18.540830612182617</v>
      </c>
      <c r="CD217" s="1">
        <v>18.929483413696289</v>
      </c>
      <c r="CE217" s="1">
        <v>16.247222900390625</v>
      </c>
      <c r="CF217" s="1">
        <v>18.558948516845703</v>
      </c>
      <c r="CG217" s="1">
        <v>19.12830924987793</v>
      </c>
      <c r="CH217" s="1">
        <v>17.978010177612305</v>
      </c>
      <c r="CI217" s="1">
        <v>18.971923828125</v>
      </c>
      <c r="CJ217" s="1">
        <v>19.666130065917969</v>
      </c>
      <c r="CK217" s="1">
        <v>17.727655410766602</v>
      </c>
      <c r="CL217" s="1">
        <v>17.412319183349609</v>
      </c>
    </row>
    <row r="218" spans="1:90" x14ac:dyDescent="0.3">
      <c r="A218" s="1">
        <v>30.770090103149414</v>
      </c>
      <c r="B218" s="1">
        <v>16.344511032104492</v>
      </c>
      <c r="C218" s="1">
        <v>56.044052124023438</v>
      </c>
      <c r="D218" s="1">
        <v>57.032947540283203</v>
      </c>
      <c r="E218" s="1">
        <v>13.237887382507324</v>
      </c>
      <c r="F218" s="1">
        <v>27.183525085449219</v>
      </c>
      <c r="G218" s="1">
        <v>29.221864700317383</v>
      </c>
      <c r="H218" s="1">
        <v>26.189197540283203</v>
      </c>
      <c r="I218" s="1">
        <v>26.201562881469727</v>
      </c>
      <c r="J218" s="1">
        <v>27.797243118286133</v>
      </c>
      <c r="K218" s="1">
        <v>81.291107177734375</v>
      </c>
      <c r="L218" s="1">
        <v>48.432811737060547</v>
      </c>
      <c r="M218" s="1">
        <v>62.141765594482422</v>
      </c>
      <c r="N218" s="1">
        <v>41.619453430175781</v>
      </c>
      <c r="O218" s="1">
        <v>49.019927978515625</v>
      </c>
      <c r="P218" s="1">
        <v>13.972086906433105</v>
      </c>
      <c r="Q218" s="1">
        <v>48.815876007080078</v>
      </c>
      <c r="R218" s="1">
        <v>13.363574981689453</v>
      </c>
      <c r="S218" s="1">
        <v>13.298521041870117</v>
      </c>
      <c r="T218" s="1">
        <v>15.031316757202148</v>
      </c>
      <c r="U218" s="1">
        <v>13.904477119445801</v>
      </c>
      <c r="V218" s="1">
        <v>48.49615478515625</v>
      </c>
      <c r="W218" s="1">
        <v>45.384254455566406</v>
      </c>
      <c r="X218" s="1">
        <v>49.687999725341797</v>
      </c>
      <c r="Y218" s="1">
        <v>29.106002807617188</v>
      </c>
      <c r="Z218" s="1">
        <v>47.993358612060547</v>
      </c>
      <c r="AA218" s="1">
        <v>44.035663604736328</v>
      </c>
      <c r="AB218" s="1">
        <v>49.685405731201172</v>
      </c>
      <c r="AC218" s="1">
        <v>43.174686431884766</v>
      </c>
      <c r="AD218" s="1">
        <v>44.605747222900391</v>
      </c>
      <c r="AE218" s="1">
        <v>21.206666946411133</v>
      </c>
      <c r="AF218" s="1">
        <v>18.980831146240234</v>
      </c>
      <c r="AG218" s="1">
        <v>17.860569000244141</v>
      </c>
      <c r="AH218" s="1">
        <v>18.531492233276367</v>
      </c>
      <c r="AI218" s="1">
        <v>19.13728141784668</v>
      </c>
      <c r="AJ218" s="1">
        <v>18.460737228393555</v>
      </c>
      <c r="AK218" s="1">
        <v>18.749357223510742</v>
      </c>
      <c r="AL218" s="1">
        <v>18.671056747436523</v>
      </c>
      <c r="AM218" s="1">
        <v>18.710300445556641</v>
      </c>
      <c r="AN218" s="1">
        <v>17.321588516235352</v>
      </c>
      <c r="AO218" s="1">
        <v>14.324753761291504</v>
      </c>
      <c r="AP218" s="1">
        <v>73.836502075195313</v>
      </c>
      <c r="AQ218" s="1">
        <v>25.372856140136719</v>
      </c>
      <c r="AR218" s="1">
        <v>16.963539123535156</v>
      </c>
      <c r="AS218" s="1">
        <v>13.107646942138672</v>
      </c>
      <c r="AT218" s="1">
        <v>20.53291130065918</v>
      </c>
      <c r="AU218" s="1">
        <v>19.196695327758789</v>
      </c>
      <c r="AV218" s="1">
        <v>18.023166656494141</v>
      </c>
      <c r="AW218" s="1">
        <v>19.526107788085938</v>
      </c>
      <c r="AX218" s="1">
        <v>16.971210479736328</v>
      </c>
      <c r="AY218" s="1">
        <v>17.572223663330078</v>
      </c>
      <c r="AZ218" s="1">
        <v>20.158992767333984</v>
      </c>
      <c r="BA218" s="1">
        <v>5366499328</v>
      </c>
      <c r="BB218" s="1">
        <v>19.67840576171875</v>
      </c>
      <c r="BC218" s="1">
        <v>17.508283615112305</v>
      </c>
      <c r="BD218" s="1">
        <v>17.672416687011719</v>
      </c>
      <c r="BE218" s="1">
        <v>18.741302490234375</v>
      </c>
      <c r="BF218" s="1">
        <v>19.277320861816406</v>
      </c>
      <c r="BG218" s="1">
        <v>18.465986251831055</v>
      </c>
      <c r="BH218" s="1">
        <v>17.790504455566406</v>
      </c>
      <c r="BI218" s="1">
        <v>18.08015251159668</v>
      </c>
      <c r="BJ218" s="1">
        <v>19.064228057861328</v>
      </c>
      <c r="BK218" s="1">
        <v>17.640054702758789</v>
      </c>
      <c r="BL218" s="1">
        <v>17.430547714233398</v>
      </c>
      <c r="BM218" s="1">
        <v>19.922204971313477</v>
      </c>
      <c r="BN218" s="1">
        <v>18.135982513427734</v>
      </c>
      <c r="BO218" s="1">
        <v>17.954692840576172</v>
      </c>
      <c r="BP218" s="1">
        <v>17.9344482421875</v>
      </c>
      <c r="BQ218" s="1">
        <v>18.142398834228516</v>
      </c>
      <c r="BR218" s="1">
        <v>19.643865585327148</v>
      </c>
      <c r="BS218" s="1">
        <v>66.075729370117188</v>
      </c>
      <c r="BT218" s="1">
        <v>1803.720703125</v>
      </c>
      <c r="BU218" s="1">
        <v>67.812957763671875</v>
      </c>
      <c r="BV218" s="1">
        <v>5036677.5</v>
      </c>
      <c r="BW218" s="1" t="e">
        <v>#NUM!</v>
      </c>
      <c r="BX218" s="1">
        <v>18.711647033691406</v>
      </c>
      <c r="BY218" s="1">
        <v>18.186519622802734</v>
      </c>
      <c r="BZ218" s="1">
        <v>18.310613632202148</v>
      </c>
      <c r="CA218" s="1">
        <v>17.406919479370117</v>
      </c>
      <c r="CB218" s="1">
        <v>19.523412704467773</v>
      </c>
      <c r="CC218" s="1">
        <v>18.634668350219727</v>
      </c>
      <c r="CD218" s="1">
        <v>18.587896347045898</v>
      </c>
      <c r="CE218" s="1">
        <v>16.245878219604492</v>
      </c>
      <c r="CF218" s="1">
        <v>18.539283752441406</v>
      </c>
      <c r="CG218" s="1">
        <v>19.128704071044922</v>
      </c>
      <c r="CH218" s="1">
        <v>17.946750640869141</v>
      </c>
      <c r="CI218" s="1">
        <v>19.008352279663086</v>
      </c>
      <c r="CJ218" s="1">
        <v>19.710067749023438</v>
      </c>
      <c r="CK218" s="1">
        <v>17.722888946533203</v>
      </c>
      <c r="CL218" s="1">
        <v>17.437158584594727</v>
      </c>
    </row>
    <row r="219" spans="1:90" x14ac:dyDescent="0.3">
      <c r="A219" s="1">
        <v>18.750885009765625</v>
      </c>
      <c r="B219" s="1">
        <v>14.926097869873047</v>
      </c>
      <c r="C219" s="1">
        <v>65.423271179199219</v>
      </c>
      <c r="D219" s="1">
        <v>59.3828125</v>
      </c>
      <c r="E219" s="1">
        <v>13.098025321960449</v>
      </c>
      <c r="F219" s="1">
        <v>27.112560272216797</v>
      </c>
      <c r="G219" s="1">
        <v>29.139652252197266</v>
      </c>
      <c r="H219" s="1">
        <v>26.123746871948242</v>
      </c>
      <c r="I219" s="1">
        <v>26.130615234375</v>
      </c>
      <c r="J219" s="1">
        <v>27.727180480957031</v>
      </c>
      <c r="K219" s="1">
        <v>52.541690826416016</v>
      </c>
      <c r="L219" s="1">
        <v>50.011318206787109</v>
      </c>
      <c r="M219" s="1">
        <v>55.005340576171875</v>
      </c>
      <c r="N219" s="1">
        <v>42.962642669677734</v>
      </c>
      <c r="O219" s="1">
        <v>48.851699829101563</v>
      </c>
      <c r="P219" s="1">
        <v>13.969171524047852</v>
      </c>
      <c r="Q219" s="1">
        <v>47.805973052978516</v>
      </c>
      <c r="R219" s="1">
        <v>13.780567169189453</v>
      </c>
      <c r="S219" s="1">
        <v>13.302539825439453</v>
      </c>
      <c r="T219" s="1">
        <v>14.994193077087402</v>
      </c>
      <c r="U219" s="1">
        <v>13.916849136352539</v>
      </c>
      <c r="V219" s="1">
        <v>54.412776947021484</v>
      </c>
      <c r="W219" s="1">
        <v>45.124958038330078</v>
      </c>
      <c r="X219" s="1">
        <v>50.142539978027344</v>
      </c>
      <c r="Y219" s="1">
        <v>38.387313842773438</v>
      </c>
      <c r="Z219" s="1">
        <v>47.883354187011719</v>
      </c>
      <c r="AA219" s="1">
        <v>43.882442474365234</v>
      </c>
      <c r="AB219" s="1">
        <v>49.594352722167969</v>
      </c>
      <c r="AC219" s="1">
        <v>43.0792236328125</v>
      </c>
      <c r="AD219" s="1">
        <v>44.503005981445313</v>
      </c>
      <c r="AE219" s="1">
        <v>19.619667053222656</v>
      </c>
      <c r="AF219" s="1">
        <v>19.162580490112305</v>
      </c>
      <c r="AG219" s="1">
        <v>18.285041809082031</v>
      </c>
      <c r="AH219" s="1">
        <v>17.668132781982422</v>
      </c>
      <c r="AI219" s="1">
        <v>19.139253616333008</v>
      </c>
      <c r="AJ219" s="1">
        <v>18.510126113891602</v>
      </c>
      <c r="AK219" s="1">
        <v>18.868499755859375</v>
      </c>
      <c r="AL219" s="1">
        <v>18.638969421386719</v>
      </c>
      <c r="AM219" s="1">
        <v>18.663606643676758</v>
      </c>
      <c r="AN219" s="1">
        <v>17.278604507446289</v>
      </c>
      <c r="AO219" s="1">
        <v>17.130964279174805</v>
      </c>
      <c r="AP219" s="1">
        <v>13.774613380432129</v>
      </c>
      <c r="AQ219" s="1">
        <v>19.726573944091797</v>
      </c>
      <c r="AR219" s="1">
        <v>6829.06494140625</v>
      </c>
      <c r="AS219" s="1">
        <v>14.438146591186523</v>
      </c>
      <c r="AT219" s="1">
        <v>18.961402893066406</v>
      </c>
      <c r="AU219" s="1">
        <v>19.196722030639648</v>
      </c>
      <c r="AV219" s="1">
        <v>86.566497802734375</v>
      </c>
      <c r="AW219" s="1">
        <v>19.01416015625</v>
      </c>
      <c r="AX219" s="1">
        <v>18.331293106079102</v>
      </c>
      <c r="AY219" s="1">
        <v>17.827108383178711</v>
      </c>
      <c r="AZ219" s="1">
        <v>20.333965301513672</v>
      </c>
      <c r="BA219" s="1">
        <v>5221559808</v>
      </c>
      <c r="BB219" s="1">
        <v>18.824712753295898</v>
      </c>
      <c r="BC219" s="1">
        <v>17.429843902587891</v>
      </c>
      <c r="BD219" s="1">
        <v>17.552511215209961</v>
      </c>
      <c r="BE219" s="1">
        <v>18.866914749145508</v>
      </c>
      <c r="BF219" s="1">
        <v>19.20526123046875</v>
      </c>
      <c r="BG219" s="1">
        <v>18.386680603027344</v>
      </c>
      <c r="BH219" s="1">
        <v>17.750129699707031</v>
      </c>
      <c r="BI219" s="1">
        <v>18.084255218505859</v>
      </c>
      <c r="BJ219" s="1">
        <v>19.065196990966797</v>
      </c>
      <c r="BK219" s="1">
        <v>17.740901947021484</v>
      </c>
      <c r="BL219" s="1">
        <v>17.2796630859375</v>
      </c>
      <c r="BM219" s="1">
        <v>19.898399353027344</v>
      </c>
      <c r="BN219" s="1">
        <v>18.085777282714844</v>
      </c>
      <c r="BO219" s="1">
        <v>17.970806121826172</v>
      </c>
      <c r="BP219" s="1">
        <v>17.957607269287109</v>
      </c>
      <c r="BQ219" s="1">
        <v>18.150087356567383</v>
      </c>
      <c r="BR219" s="1">
        <v>19.678411483764648</v>
      </c>
      <c r="BS219" s="1">
        <v>64.916481018066406</v>
      </c>
      <c r="BT219" s="1">
        <v>436.71392822265625</v>
      </c>
      <c r="BU219" s="1">
        <v>67.490486145019531</v>
      </c>
      <c r="BV219" s="1">
        <v>2610323.75</v>
      </c>
      <c r="BW219" s="1" t="e">
        <v>#NUM!</v>
      </c>
      <c r="BX219" s="1">
        <v>18.701101303100586</v>
      </c>
      <c r="BY219" s="1">
        <v>18.211637496948242</v>
      </c>
      <c r="BZ219" s="1">
        <v>18.044399261474609</v>
      </c>
      <c r="CA219" s="1">
        <v>17.511320114135742</v>
      </c>
      <c r="CB219" s="1">
        <v>19.566211700439453</v>
      </c>
      <c r="CC219" s="1">
        <v>19.652128219604492</v>
      </c>
      <c r="CD219" s="1">
        <v>18.648738861083984</v>
      </c>
      <c r="CE219" s="1">
        <v>16.242238998413086</v>
      </c>
      <c r="CF219" s="1">
        <v>18.541444778442383</v>
      </c>
      <c r="CG219" s="1">
        <v>19.127798080444336</v>
      </c>
      <c r="CH219" s="1">
        <v>17.960186004638672</v>
      </c>
      <c r="CI219" s="1">
        <v>18.967643737792969</v>
      </c>
      <c r="CJ219" s="1">
        <v>19.683149337768555</v>
      </c>
      <c r="CK219" s="1">
        <v>17.707637786865234</v>
      </c>
      <c r="CL219" s="1">
        <v>17.446104049682617</v>
      </c>
    </row>
    <row r="220" spans="1:90" x14ac:dyDescent="0.3">
      <c r="A220" s="1">
        <v>23.812339782714844</v>
      </c>
      <c r="B220" s="1">
        <v>15.095205307006836</v>
      </c>
      <c r="C220" s="1">
        <v>60.318912506103516</v>
      </c>
      <c r="D220" s="1">
        <v>59.1878662109375</v>
      </c>
      <c r="E220" s="1">
        <v>13.08122730255127</v>
      </c>
      <c r="F220" s="1">
        <v>27.040870666503906</v>
      </c>
      <c r="G220" s="1">
        <v>29.060552597045898</v>
      </c>
      <c r="H220" s="1">
        <v>26.059404373168945</v>
      </c>
      <c r="I220" s="1">
        <v>26.060264587402344</v>
      </c>
      <c r="J220" s="1">
        <v>27.657848358154297</v>
      </c>
      <c r="K220" s="1">
        <v>52.478984832763672</v>
      </c>
      <c r="L220" s="1">
        <v>49.456684112548828</v>
      </c>
      <c r="M220" s="1">
        <v>55.134487152099609</v>
      </c>
      <c r="N220" s="1">
        <v>41.980014801025391</v>
      </c>
      <c r="O220" s="1">
        <v>47.8848876953125</v>
      </c>
      <c r="P220" s="1">
        <v>14.156282424926758</v>
      </c>
      <c r="Q220" s="1">
        <v>48.978404998779297</v>
      </c>
      <c r="R220" s="1">
        <v>13.213062286376953</v>
      </c>
      <c r="S220" s="1">
        <v>13.439461708068848</v>
      </c>
      <c r="T220" s="1">
        <v>15.721884727478027</v>
      </c>
      <c r="U220" s="1">
        <v>13.897016525268555</v>
      </c>
      <c r="V220" s="1">
        <v>49.512123107910156</v>
      </c>
      <c r="W220" s="1">
        <v>44.832324981689453</v>
      </c>
      <c r="X220" s="1">
        <v>50.564628601074219</v>
      </c>
      <c r="Y220" s="1">
        <v>49.859085083007813</v>
      </c>
      <c r="Z220" s="1">
        <v>47.773349761962891</v>
      </c>
      <c r="AA220" s="1">
        <v>43.731956481933594</v>
      </c>
      <c r="AB220" s="1">
        <v>49.503555297851563</v>
      </c>
      <c r="AC220" s="1">
        <v>42.984477996826172</v>
      </c>
      <c r="AD220" s="1">
        <v>44.4007568359375</v>
      </c>
      <c r="AE220" s="1">
        <v>18.269338607788086</v>
      </c>
      <c r="AF220" s="1">
        <v>19.611885070800781</v>
      </c>
      <c r="AG220" s="1">
        <v>18.023126602172852</v>
      </c>
      <c r="AH220" s="1">
        <v>18.703134536743164</v>
      </c>
      <c r="AI220" s="1">
        <v>19.141395568847656</v>
      </c>
      <c r="AJ220" s="1">
        <v>18.470840454101563</v>
      </c>
      <c r="AK220" s="1">
        <v>18.801549911499023</v>
      </c>
      <c r="AL220" s="1">
        <v>18.623517990112305</v>
      </c>
      <c r="AM220" s="1">
        <v>18.659334182739258</v>
      </c>
      <c r="AN220" s="1">
        <v>17.280284881591797</v>
      </c>
      <c r="AO220" s="1">
        <v>14.059142112731934</v>
      </c>
      <c r="AP220" s="1">
        <v>13.47746467590332</v>
      </c>
      <c r="AQ220" s="1">
        <v>14.335064888000488</v>
      </c>
      <c r="AR220" s="1">
        <v>837.7398681640625</v>
      </c>
      <c r="AS220" s="1">
        <v>14.161951065063477</v>
      </c>
      <c r="AT220" s="1">
        <v>19.209848403930664</v>
      </c>
      <c r="AU220" s="1">
        <v>19.196773529052734</v>
      </c>
      <c r="AV220" s="1">
        <v>84.7183837890625</v>
      </c>
      <c r="AW220" s="1">
        <v>18.649530410766602</v>
      </c>
      <c r="AX220" s="1">
        <v>17.195680618286133</v>
      </c>
      <c r="AY220" s="1">
        <v>17.431545257568359</v>
      </c>
      <c r="AZ220" s="1">
        <v>19.548944473266602</v>
      </c>
      <c r="BA220" s="1">
        <v>5240247296</v>
      </c>
      <c r="BB220" s="1">
        <v>19.345975875854492</v>
      </c>
      <c r="BC220" s="1">
        <v>21.747434616088867</v>
      </c>
      <c r="BD220" s="1">
        <v>17.556818008422852</v>
      </c>
      <c r="BE220" s="1">
        <v>18.794994354248047</v>
      </c>
      <c r="BF220" s="1">
        <v>19.341390609741211</v>
      </c>
      <c r="BG220" s="1">
        <v>18.459627151489258</v>
      </c>
      <c r="BH220" s="1">
        <v>17.742380142211914</v>
      </c>
      <c r="BI220" s="1">
        <v>18.083675384521484</v>
      </c>
      <c r="BJ220" s="1">
        <v>19.074405670166016</v>
      </c>
      <c r="BK220" s="1">
        <v>17.973552703857422</v>
      </c>
      <c r="BL220" s="1">
        <v>18.487003326416016</v>
      </c>
      <c r="BM220" s="1">
        <v>19.91502571105957</v>
      </c>
      <c r="BN220" s="1">
        <v>18.022287368774414</v>
      </c>
      <c r="BO220" s="1">
        <v>17.944332122802734</v>
      </c>
      <c r="BP220" s="1">
        <v>17.944690704345703</v>
      </c>
      <c r="BQ220" s="1">
        <v>18.122678756713867</v>
      </c>
      <c r="BR220" s="1">
        <v>19.600898742675781</v>
      </c>
      <c r="BS220" s="1">
        <v>105.95603942871094</v>
      </c>
      <c r="BT220" s="1">
        <v>105.88986206054688</v>
      </c>
      <c r="BU220" s="1">
        <v>70.000083923339844</v>
      </c>
      <c r="BV220" s="1">
        <v>18396.34765625</v>
      </c>
      <c r="BW220" s="1" t="e">
        <v>#NUM!</v>
      </c>
      <c r="BX220" s="1">
        <v>18.522884368896484</v>
      </c>
      <c r="BY220" s="1">
        <v>19.077493667602539</v>
      </c>
      <c r="BZ220" s="1">
        <v>18.52250862121582</v>
      </c>
      <c r="CA220" s="1">
        <v>18.956708908081055</v>
      </c>
      <c r="CB220" s="1">
        <v>19.530231475830078</v>
      </c>
      <c r="CC220" s="1">
        <v>19.391647338867188</v>
      </c>
      <c r="CD220" s="1">
        <v>18.956172943115234</v>
      </c>
      <c r="CE220" s="1">
        <v>16.246660232543945</v>
      </c>
      <c r="CF220" s="1">
        <v>18.587995529174805</v>
      </c>
      <c r="CG220" s="1">
        <v>19.139656066894531</v>
      </c>
      <c r="CH220" s="1">
        <v>17.95698356628418</v>
      </c>
      <c r="CI220" s="1">
        <v>18.945795059204102</v>
      </c>
      <c r="CJ220" s="1">
        <v>19.744525909423828</v>
      </c>
      <c r="CK220" s="1">
        <v>17.722078323364258</v>
      </c>
      <c r="CL220" s="1">
        <v>17.428916931152344</v>
      </c>
    </row>
    <row r="221" spans="1:90" x14ac:dyDescent="0.3">
      <c r="A221" s="1">
        <v>21.066888809204102</v>
      </c>
      <c r="B221" s="1">
        <v>15.715560913085938</v>
      </c>
      <c r="C221" s="1">
        <v>60.713748931884766</v>
      </c>
      <c r="D221" s="1">
        <v>53.3416748046875</v>
      </c>
      <c r="E221" s="1">
        <v>13.150425910949707</v>
      </c>
      <c r="F221" s="1">
        <v>26.969776153564453</v>
      </c>
      <c r="G221" s="1">
        <v>28.982528686523438</v>
      </c>
      <c r="H221" s="1">
        <v>25.995828628540039</v>
      </c>
      <c r="I221" s="1">
        <v>25.989763259887695</v>
      </c>
      <c r="J221" s="1">
        <v>27.590305328369141</v>
      </c>
      <c r="K221" s="1">
        <v>71.501296997070313</v>
      </c>
      <c r="L221" s="1">
        <v>48.743877410888672</v>
      </c>
      <c r="M221" s="1">
        <v>55.152336120605469</v>
      </c>
      <c r="N221" s="1">
        <v>41.612541198730469</v>
      </c>
      <c r="O221" s="1">
        <v>46.522819519042969</v>
      </c>
      <c r="P221" s="1">
        <v>13.930300712585449</v>
      </c>
      <c r="Q221" s="1">
        <v>53.507911682128906</v>
      </c>
      <c r="R221" s="1">
        <v>13.296084403991699</v>
      </c>
      <c r="S221" s="1">
        <v>20.967845916748047</v>
      </c>
      <c r="T221" s="1">
        <v>15.024651527404785</v>
      </c>
      <c r="U221" s="1">
        <v>14.082942962646484</v>
      </c>
      <c r="V221" s="1">
        <v>51.043327331542969</v>
      </c>
      <c r="W221" s="1">
        <v>45.456386566162109</v>
      </c>
      <c r="X221" s="1">
        <v>49.494396209716797</v>
      </c>
      <c r="Y221" s="1">
        <v>48.464611053466797</v>
      </c>
      <c r="Z221" s="1">
        <v>47.664310455322266</v>
      </c>
      <c r="AA221" s="1">
        <v>43.582729339599609</v>
      </c>
      <c r="AB221" s="1">
        <v>49.413272857666016</v>
      </c>
      <c r="AC221" s="1">
        <v>42.888877868652344</v>
      </c>
      <c r="AD221" s="1">
        <v>44.298789978027344</v>
      </c>
      <c r="AE221" s="1">
        <v>18.816829681396484</v>
      </c>
      <c r="AF221" s="1">
        <v>19.866350173950195</v>
      </c>
      <c r="AG221" s="1">
        <v>17.833751678466797</v>
      </c>
      <c r="AH221" s="1">
        <v>20.59794807434082</v>
      </c>
      <c r="AI221" s="1">
        <v>19.140117645263672</v>
      </c>
      <c r="AJ221" s="1">
        <v>18.480321884155273</v>
      </c>
      <c r="AK221" s="1">
        <v>18.632318496704102</v>
      </c>
      <c r="AL221" s="1">
        <v>18.687910079956055</v>
      </c>
      <c r="AM221" s="1">
        <v>18.741168975830078</v>
      </c>
      <c r="AN221" s="1">
        <v>17.347797393798828</v>
      </c>
      <c r="AO221" s="1">
        <v>12.828975677490234</v>
      </c>
      <c r="AP221" s="1">
        <v>13.907941818237305</v>
      </c>
      <c r="AQ221" s="1">
        <v>13.037988662719727</v>
      </c>
      <c r="AR221" s="1">
        <v>915.2386474609375</v>
      </c>
      <c r="AS221" s="1">
        <v>14.327389717102051</v>
      </c>
      <c r="AT221" s="1">
        <v>20.870992660522461</v>
      </c>
      <c r="AU221" s="1">
        <v>19.197032928466797</v>
      </c>
      <c r="AV221" s="1">
        <v>82.853752136230469</v>
      </c>
      <c r="AW221" s="1">
        <v>18.83453369140625</v>
      </c>
      <c r="AX221" s="1">
        <v>17.360858917236328</v>
      </c>
      <c r="AY221" s="1">
        <v>17.613309860229492</v>
      </c>
      <c r="AZ221" s="1">
        <v>19.573398590087891</v>
      </c>
      <c r="BA221" s="1">
        <v>5266462720</v>
      </c>
      <c r="BB221" s="1">
        <v>18.729209899902344</v>
      </c>
      <c r="BC221" s="1">
        <v>18.539382934570313</v>
      </c>
      <c r="BD221" s="1">
        <v>17.554244995117188</v>
      </c>
      <c r="BE221" s="1">
        <v>18.71527099609375</v>
      </c>
      <c r="BF221" s="1">
        <v>19.142375946044922</v>
      </c>
      <c r="BG221" s="1">
        <v>18.355730056762695</v>
      </c>
      <c r="BH221" s="1">
        <v>17.752571105957031</v>
      </c>
      <c r="BI221" s="1">
        <v>18.077848434448242</v>
      </c>
      <c r="BJ221" s="1">
        <v>19.071996688842773</v>
      </c>
      <c r="BK221" s="1">
        <v>18.577568054199219</v>
      </c>
      <c r="BL221" s="1">
        <v>17.262495040893555</v>
      </c>
      <c r="BM221" s="1">
        <v>19.91569709777832</v>
      </c>
      <c r="BN221" s="1">
        <v>18.080753326416016</v>
      </c>
      <c r="BO221" s="1">
        <v>17.971435546875</v>
      </c>
      <c r="BP221" s="1">
        <v>18.049739837646484</v>
      </c>
      <c r="BQ221" s="1">
        <v>18.135337829589844</v>
      </c>
      <c r="BR221" s="1">
        <v>19.52593994140625</v>
      </c>
      <c r="BS221" s="1">
        <v>126.92218780517578</v>
      </c>
      <c r="BT221" s="1">
        <v>87.351692199707031</v>
      </c>
      <c r="BU221" s="1">
        <v>62.721221923828125</v>
      </c>
      <c r="BV221" s="1">
        <v>22820.51953125</v>
      </c>
      <c r="BW221" s="1" t="e">
        <v>#NUM!</v>
      </c>
      <c r="BX221" s="1">
        <v>19.039518356323242</v>
      </c>
      <c r="BY221" s="1">
        <v>18.33984375</v>
      </c>
      <c r="BZ221" s="1">
        <v>18.350435256958008</v>
      </c>
      <c r="CA221" s="1">
        <v>17.235849380493164</v>
      </c>
      <c r="CB221" s="1">
        <v>19.480075836181641</v>
      </c>
      <c r="CC221" s="1">
        <v>19.083534240722656</v>
      </c>
      <c r="CD221" s="1">
        <v>18.687286376953125</v>
      </c>
      <c r="CE221" s="1">
        <v>16.251958847045898</v>
      </c>
      <c r="CF221" s="1">
        <v>18.58978271484375</v>
      </c>
      <c r="CG221" s="1">
        <v>19.131597518920898</v>
      </c>
      <c r="CH221" s="1">
        <v>17.955690383911133</v>
      </c>
      <c r="CI221" s="1">
        <v>18.96522331237793</v>
      </c>
      <c r="CJ221" s="1">
        <v>19.800298690795898</v>
      </c>
      <c r="CK221" s="1">
        <v>17.709835052490234</v>
      </c>
      <c r="CL221" s="1">
        <v>17.450088500976563</v>
      </c>
    </row>
    <row r="222" spans="1:90" x14ac:dyDescent="0.3">
      <c r="A222" s="1">
        <v>41.415420532226563</v>
      </c>
      <c r="B222" s="1">
        <v>15.01030445098877</v>
      </c>
      <c r="C222" s="1">
        <v>55.630386352539063</v>
      </c>
      <c r="D222" s="1">
        <v>54.637641906738281</v>
      </c>
      <c r="E222" s="1">
        <v>15.654688835144043</v>
      </c>
      <c r="F222" s="1">
        <v>26.899908065795898</v>
      </c>
      <c r="G222" s="1">
        <v>28.905416488647461</v>
      </c>
      <c r="H222" s="1">
        <v>25.933370590209961</v>
      </c>
      <c r="I222" s="1">
        <v>25.921173095703125</v>
      </c>
      <c r="J222" s="1">
        <v>27.522434234619141</v>
      </c>
      <c r="K222" s="1">
        <v>46.647720336914063</v>
      </c>
      <c r="L222" s="1">
        <v>48.969154357910156</v>
      </c>
      <c r="M222" s="1">
        <v>56.365947723388672</v>
      </c>
      <c r="N222" s="1">
        <v>39.970222473144531</v>
      </c>
      <c r="O222" s="1">
        <v>49.766185760498047</v>
      </c>
      <c r="P222" s="1">
        <v>13.945765495300293</v>
      </c>
      <c r="Q222" s="1">
        <v>55.637886047363281</v>
      </c>
      <c r="R222" s="1">
        <v>13.0411376953125</v>
      </c>
      <c r="S222" s="1">
        <v>20.668399810791016</v>
      </c>
      <c r="T222" s="1">
        <v>16.567096710205078</v>
      </c>
      <c r="U222" s="1">
        <v>13.86445426940918</v>
      </c>
      <c r="V222" s="1">
        <v>49.329624176025391</v>
      </c>
      <c r="W222" s="1">
        <v>43.952232360839844</v>
      </c>
      <c r="X222" s="1">
        <v>50.304771423339844</v>
      </c>
      <c r="Y222" s="1">
        <v>35.058738708496094</v>
      </c>
      <c r="Z222" s="1">
        <v>47.555133819580078</v>
      </c>
      <c r="AA222" s="1">
        <v>43.435367584228516</v>
      </c>
      <c r="AB222" s="1">
        <v>49.323406219482422</v>
      </c>
      <c r="AC222" s="1">
        <v>42.794082641601563</v>
      </c>
      <c r="AD222" s="1">
        <v>44.197044372558594</v>
      </c>
      <c r="AE222" s="1">
        <v>18.9239501953125</v>
      </c>
      <c r="AF222" s="1">
        <v>18.918624877929688</v>
      </c>
      <c r="AG222" s="1">
        <v>18.571865081787109</v>
      </c>
      <c r="AH222" s="1">
        <v>17.631790161132813</v>
      </c>
      <c r="AI222" s="1">
        <v>19.139728546142578</v>
      </c>
      <c r="AJ222" s="1">
        <v>18.597038269042969</v>
      </c>
      <c r="AK222" s="1">
        <v>18.666500091552734</v>
      </c>
      <c r="AL222" s="1">
        <v>18.596992492675781</v>
      </c>
      <c r="AM222" s="1">
        <v>18.754444122314453</v>
      </c>
      <c r="AN222" s="1">
        <v>17.275672912597656</v>
      </c>
      <c r="AO222" s="1">
        <v>21.907995223999023</v>
      </c>
      <c r="AP222" s="1">
        <v>13.162372589111328</v>
      </c>
      <c r="AQ222" s="1">
        <v>12.938640594482422</v>
      </c>
      <c r="AR222" s="1">
        <v>218.41175842285156</v>
      </c>
      <c r="AS222" s="1">
        <v>13.950969696044922</v>
      </c>
      <c r="AT222" s="1">
        <v>20.651567459106445</v>
      </c>
      <c r="AU222" s="1">
        <v>19.197042465209961</v>
      </c>
      <c r="AV222" s="1">
        <v>81.004013061523438</v>
      </c>
      <c r="AW222" s="1">
        <v>19.44709587097168</v>
      </c>
      <c r="AX222" s="1">
        <v>16.824573516845703</v>
      </c>
      <c r="AY222" s="1">
        <v>17.655431747436523</v>
      </c>
      <c r="AZ222" s="1">
        <v>19.548576354980469</v>
      </c>
      <c r="BA222" s="1">
        <v>5279446528</v>
      </c>
      <c r="BB222" s="1">
        <v>19.859457015991211</v>
      </c>
      <c r="BC222" s="1">
        <v>17.409292221069336</v>
      </c>
      <c r="BD222" s="1">
        <v>17.654836654663086</v>
      </c>
      <c r="BE222" s="1">
        <v>18.816200256347656</v>
      </c>
      <c r="BF222" s="1">
        <v>19.118564605712891</v>
      </c>
      <c r="BG222" s="1">
        <v>18.547733306884766</v>
      </c>
      <c r="BH222" s="1">
        <v>17.803970336914063</v>
      </c>
      <c r="BI222" s="1">
        <v>18.076152801513672</v>
      </c>
      <c r="BJ222" s="1">
        <v>19.069128036499023</v>
      </c>
      <c r="BK222" s="1">
        <v>17.637422561645508</v>
      </c>
      <c r="BL222" s="1">
        <v>17.570644378662109</v>
      </c>
      <c r="BM222" s="1">
        <v>19.920093536376953</v>
      </c>
      <c r="BN222" s="1">
        <v>18.132133483886719</v>
      </c>
      <c r="BO222" s="1">
        <v>17.943746566772461</v>
      </c>
      <c r="BP222" s="1">
        <v>17.946100234985352</v>
      </c>
      <c r="BQ222" s="1">
        <v>18.122425079345703</v>
      </c>
      <c r="BR222" s="1">
        <v>19.739147186279297</v>
      </c>
      <c r="BS222" s="1">
        <v>66.023246765136719</v>
      </c>
      <c r="BT222" s="1">
        <v>99.967788696289063</v>
      </c>
      <c r="BU222" s="1">
        <v>87.423294067382813</v>
      </c>
      <c r="BV222" s="1">
        <v>18057.13671875</v>
      </c>
      <c r="BW222" s="1" t="e">
        <v>#NUM!</v>
      </c>
      <c r="BX222" s="1">
        <v>19.283576965332031</v>
      </c>
      <c r="BY222" s="1">
        <v>18.188186645507813</v>
      </c>
      <c r="BZ222" s="1">
        <v>17.978599548339844</v>
      </c>
      <c r="CA222" s="1">
        <v>17.273591995239258</v>
      </c>
      <c r="CB222" s="1">
        <v>20.068649291992188</v>
      </c>
      <c r="CC222" s="1">
        <v>19.167514801025391</v>
      </c>
      <c r="CD222" s="1">
        <v>18.857702255249023</v>
      </c>
      <c r="CE222" s="1">
        <v>16.246795654296875</v>
      </c>
      <c r="CF222" s="1">
        <v>18.553796768188477</v>
      </c>
      <c r="CG222" s="1">
        <v>19.157794952392578</v>
      </c>
      <c r="CH222" s="1">
        <v>17.94068717956543</v>
      </c>
      <c r="CI222" s="1">
        <v>19.050436019897461</v>
      </c>
      <c r="CJ222" s="1">
        <v>19.753732681274414</v>
      </c>
      <c r="CK222" s="1">
        <v>17.745624542236328</v>
      </c>
      <c r="CL222" s="1">
        <v>17.437114715576172</v>
      </c>
    </row>
    <row r="223" spans="1:90" x14ac:dyDescent="0.3">
      <c r="A223" s="1">
        <v>18.0892333984375</v>
      </c>
      <c r="B223" s="1">
        <v>14.85621166229248</v>
      </c>
      <c r="C223" s="1">
        <v>56.175060272216797</v>
      </c>
      <c r="D223" s="1">
        <v>57.857681274414063</v>
      </c>
      <c r="E223" s="1">
        <v>13.076855659484863</v>
      </c>
      <c r="F223" s="1">
        <v>26.832611083984375</v>
      </c>
      <c r="G223" s="1">
        <v>28.831916809082031</v>
      </c>
      <c r="H223" s="1">
        <v>25.871612548828125</v>
      </c>
      <c r="I223" s="1">
        <v>25.853073120117188</v>
      </c>
      <c r="J223" s="1">
        <v>27.454687118530273</v>
      </c>
      <c r="K223" s="1">
        <v>47.416744232177734</v>
      </c>
      <c r="L223" s="1">
        <v>49.652698516845703</v>
      </c>
      <c r="M223" s="1">
        <v>61.624858856201172</v>
      </c>
      <c r="N223" s="1">
        <v>42.35113525390625</v>
      </c>
      <c r="O223" s="1">
        <v>46.754604339599609</v>
      </c>
      <c r="P223" s="1">
        <v>13.923516273498535</v>
      </c>
      <c r="Q223" s="1">
        <v>54.967220306396484</v>
      </c>
      <c r="R223" s="1">
        <v>13.779288291931152</v>
      </c>
      <c r="S223" s="1">
        <v>26.260326385498047</v>
      </c>
      <c r="T223" s="1">
        <v>15.842831611633301</v>
      </c>
      <c r="U223" s="1">
        <v>15.294595718383789</v>
      </c>
      <c r="V223" s="1">
        <v>50.235191345214844</v>
      </c>
      <c r="W223" s="1">
        <v>47.226352691650391</v>
      </c>
      <c r="X223" s="1">
        <v>49.382465362548828</v>
      </c>
      <c r="Y223" s="1">
        <v>38.832241058349609</v>
      </c>
      <c r="Z223" s="1">
        <v>47.447925567626953</v>
      </c>
      <c r="AA223" s="1">
        <v>43.290184020996094</v>
      </c>
      <c r="AB223" s="1">
        <v>49.232723236083984</v>
      </c>
      <c r="AC223" s="1">
        <v>42.699180603027344</v>
      </c>
      <c r="AD223" s="1">
        <v>44.095623016357422</v>
      </c>
      <c r="AE223" s="1">
        <v>18.11329460144043</v>
      </c>
      <c r="AF223" s="1">
        <v>18.955255508422852</v>
      </c>
      <c r="AG223" s="1">
        <v>18.682567596435547</v>
      </c>
      <c r="AH223" s="1">
        <v>17.692405700683594</v>
      </c>
      <c r="AI223" s="1">
        <v>19.138172149658203</v>
      </c>
      <c r="AJ223" s="1">
        <v>18.515729904174805</v>
      </c>
      <c r="AK223" s="1">
        <v>18.718856811523438</v>
      </c>
      <c r="AL223" s="1">
        <v>18.601343154907227</v>
      </c>
      <c r="AM223" s="1">
        <v>18.774208068847656</v>
      </c>
      <c r="AN223" s="1">
        <v>17.29118537902832</v>
      </c>
      <c r="AO223" s="1">
        <v>19.357458114624023</v>
      </c>
      <c r="AP223" s="1">
        <v>16.322084426879883</v>
      </c>
      <c r="AQ223" s="1">
        <v>12.914704322814941</v>
      </c>
      <c r="AR223" s="1">
        <v>66.781547546386719</v>
      </c>
      <c r="AS223" s="1">
        <v>14.128459930419922</v>
      </c>
      <c r="AT223" s="1">
        <v>20.404167175292969</v>
      </c>
      <c r="AU223" s="1">
        <v>19.196922302246094</v>
      </c>
      <c r="AV223" s="1">
        <v>79.14520263671875</v>
      </c>
      <c r="AW223" s="1">
        <v>18.875165939331055</v>
      </c>
      <c r="AX223" s="1">
        <v>16.778636932373047</v>
      </c>
      <c r="AY223" s="1">
        <v>17.709217071533203</v>
      </c>
      <c r="AZ223" s="1">
        <v>19.776796340942383</v>
      </c>
      <c r="BA223" s="1">
        <v>5279043072</v>
      </c>
      <c r="BB223" s="1">
        <v>18.609203338623047</v>
      </c>
      <c r="BC223" s="1">
        <v>17.478883743286133</v>
      </c>
      <c r="BD223" s="1">
        <v>17.545686721801758</v>
      </c>
      <c r="BE223" s="1">
        <v>18.868429183959961</v>
      </c>
      <c r="BF223" s="1">
        <v>19.235258102416992</v>
      </c>
      <c r="BG223" s="1">
        <v>18.364805221557617</v>
      </c>
      <c r="BH223" s="1">
        <v>17.76629638671875</v>
      </c>
      <c r="BI223" s="1">
        <v>18.072744369506836</v>
      </c>
      <c r="BJ223" s="1">
        <v>19.069820404052734</v>
      </c>
      <c r="BK223" s="1">
        <v>17.630586624145508</v>
      </c>
      <c r="BL223" s="1">
        <v>17.905843734741211</v>
      </c>
      <c r="BM223" s="1">
        <v>19.927736282348633</v>
      </c>
      <c r="BN223" s="1">
        <v>18.128324508666992</v>
      </c>
      <c r="BO223" s="1">
        <v>17.959009170532227</v>
      </c>
      <c r="BP223" s="1">
        <v>17.971164703369141</v>
      </c>
      <c r="BQ223" s="1">
        <v>18.18939208984375</v>
      </c>
      <c r="BR223" s="1">
        <v>19.746273040771484</v>
      </c>
      <c r="BS223" s="1">
        <v>76.612594604492188</v>
      </c>
      <c r="BT223" s="1">
        <v>81.494194030761719</v>
      </c>
      <c r="BU223" s="1">
        <v>53.678890228271484</v>
      </c>
      <c r="BV223" s="1">
        <v>33196.07421875</v>
      </c>
      <c r="BW223" s="1" t="e">
        <v>#NUM!</v>
      </c>
      <c r="BX223" s="1">
        <v>18.655355453491211</v>
      </c>
      <c r="BY223" s="1">
        <v>18.210016250610352</v>
      </c>
      <c r="BZ223" s="1">
        <v>18.002296447753906</v>
      </c>
      <c r="CA223" s="1">
        <v>17.280311584472656</v>
      </c>
      <c r="CB223" s="1">
        <v>19.551687240600586</v>
      </c>
      <c r="CC223" s="1">
        <v>18.46928596496582</v>
      </c>
      <c r="CD223" s="1">
        <v>19.121685028076172</v>
      </c>
      <c r="CE223" s="1">
        <v>16.248462677001953</v>
      </c>
      <c r="CF223" s="1">
        <v>18.534955978393555</v>
      </c>
      <c r="CG223" s="1">
        <v>19.136869430541992</v>
      </c>
      <c r="CH223" s="1">
        <v>17.937885284423828</v>
      </c>
      <c r="CI223" s="1">
        <v>19.007219314575195</v>
      </c>
      <c r="CJ223" s="1">
        <v>19.730632781982422</v>
      </c>
      <c r="CK223" s="1">
        <v>17.705785751342773</v>
      </c>
      <c r="CL223" s="1">
        <v>17.428121566772461</v>
      </c>
    </row>
    <row r="224" spans="1:90" x14ac:dyDescent="0.3">
      <c r="A224" s="1">
        <v>17.582113265991211</v>
      </c>
      <c r="B224" s="1">
        <v>15.326694488525391</v>
      </c>
      <c r="C224" s="1">
        <v>58.474403381347656</v>
      </c>
      <c r="D224" s="1">
        <v>56.457553863525391</v>
      </c>
      <c r="E224" s="1">
        <v>13.060502052307129</v>
      </c>
      <c r="F224" s="1">
        <v>26.766281127929688</v>
      </c>
      <c r="G224" s="1">
        <v>28.759042739868164</v>
      </c>
      <c r="H224" s="1">
        <v>25.810329437255859</v>
      </c>
      <c r="I224" s="1">
        <v>25.785127639770508</v>
      </c>
      <c r="J224" s="1">
        <v>27.388866424560547</v>
      </c>
      <c r="K224" s="1">
        <v>53.826789855957031</v>
      </c>
      <c r="L224" s="1">
        <v>49.573554992675781</v>
      </c>
      <c r="M224" s="1">
        <v>50.963890075683594</v>
      </c>
      <c r="N224" s="1">
        <v>37.495746612548828</v>
      </c>
      <c r="O224" s="1">
        <v>50.206222534179688</v>
      </c>
      <c r="P224" s="1">
        <v>14.100074768066406</v>
      </c>
      <c r="Q224" s="1">
        <v>48.899131774902344</v>
      </c>
      <c r="R224" s="1">
        <v>13.476980209350586</v>
      </c>
      <c r="S224" s="1">
        <v>33.434791564941406</v>
      </c>
      <c r="T224" s="1">
        <v>16.516942977905273</v>
      </c>
      <c r="U224" s="1">
        <v>14.018894195556641</v>
      </c>
      <c r="V224" s="1">
        <v>52.656951904296875</v>
      </c>
      <c r="W224" s="1">
        <v>43.646713256835938</v>
      </c>
      <c r="X224" s="1">
        <v>55.687786102294922</v>
      </c>
      <c r="Y224" s="1">
        <v>28.845552444458008</v>
      </c>
      <c r="Z224" s="1">
        <v>47.340702056884766</v>
      </c>
      <c r="AA224" s="1">
        <v>43.147018432617188</v>
      </c>
      <c r="AB224" s="1">
        <v>49.142826080322266</v>
      </c>
      <c r="AC224" s="1">
        <v>42.604549407958984</v>
      </c>
      <c r="AD224" s="1">
        <v>43.994270324707031</v>
      </c>
      <c r="AE224" s="1">
        <v>18.074897766113281</v>
      </c>
      <c r="AF224" s="1">
        <v>18.922779083251953</v>
      </c>
      <c r="AG224" s="1">
        <v>17.765604019165039</v>
      </c>
      <c r="AH224" s="1">
        <v>17.872764587402344</v>
      </c>
      <c r="AI224" s="1">
        <v>19.136734008789063</v>
      </c>
      <c r="AJ224" s="1">
        <v>18.466426849365234</v>
      </c>
      <c r="AK224" s="1">
        <v>18.712364196777344</v>
      </c>
      <c r="AL224" s="1">
        <v>18.606700897216797</v>
      </c>
      <c r="AM224" s="1">
        <v>18.833089828491211</v>
      </c>
      <c r="AN224" s="1">
        <v>17.279293060302734</v>
      </c>
      <c r="AO224" s="1">
        <v>19.045063018798828</v>
      </c>
      <c r="AP224" s="1">
        <v>12.959480285644531</v>
      </c>
      <c r="AQ224" s="1">
        <v>15.078490257263184</v>
      </c>
      <c r="AR224" s="1">
        <v>98832.96875</v>
      </c>
      <c r="AS224" s="1">
        <v>12.727474212646484</v>
      </c>
      <c r="AT224" s="1">
        <v>20.531389236450195</v>
      </c>
      <c r="AU224" s="1">
        <v>19.196561813354492</v>
      </c>
      <c r="AV224" s="1">
        <v>77.290313720703125</v>
      </c>
      <c r="AW224" s="1">
        <v>19.188119888305664</v>
      </c>
      <c r="AX224" s="1">
        <v>16.841192245483398</v>
      </c>
      <c r="AY224" s="1">
        <v>17.477815628051758</v>
      </c>
      <c r="AZ224" s="1">
        <v>19.552162170410156</v>
      </c>
      <c r="BA224" s="1">
        <v>5230501376</v>
      </c>
      <c r="BB224" s="1">
        <v>19.288990020751953</v>
      </c>
      <c r="BC224" s="1">
        <v>17.44633674621582</v>
      </c>
      <c r="BD224" s="1">
        <v>17.54332160949707</v>
      </c>
      <c r="BE224" s="1">
        <v>18.72674560546875</v>
      </c>
      <c r="BF224" s="1">
        <v>19.132768630981445</v>
      </c>
      <c r="BG224" s="1">
        <v>18.452543258666992</v>
      </c>
      <c r="BH224" s="1">
        <v>17.790273666381836</v>
      </c>
      <c r="BI224" s="1">
        <v>18.08111572265625</v>
      </c>
      <c r="BJ224" s="1">
        <v>19.065803527832031</v>
      </c>
      <c r="BK224" s="1">
        <v>17.678129196166992</v>
      </c>
      <c r="BL224" s="1">
        <v>17.417451858520508</v>
      </c>
      <c r="BM224" s="1">
        <v>19.924077987670898</v>
      </c>
      <c r="BN224" s="1">
        <v>18.034225463867188</v>
      </c>
      <c r="BO224" s="1">
        <v>17.951501846313477</v>
      </c>
      <c r="BP224" s="1">
        <v>17.954347610473633</v>
      </c>
      <c r="BQ224" s="1">
        <v>18.14280891418457</v>
      </c>
      <c r="BR224" s="1">
        <v>19.710136413574219</v>
      </c>
      <c r="BS224" s="1">
        <v>76.450736999511719</v>
      </c>
      <c r="BT224" s="1">
        <v>53.456558227539063</v>
      </c>
      <c r="BU224" s="1">
        <v>49.956192016601563</v>
      </c>
      <c r="BV224" s="1">
        <v>28660.380859375</v>
      </c>
      <c r="BW224" s="1" t="e">
        <v>#NUM!</v>
      </c>
      <c r="BX224" s="1">
        <v>19.340368270874023</v>
      </c>
      <c r="BY224" s="1">
        <v>18.185426712036133</v>
      </c>
      <c r="BZ224" s="1">
        <v>18.365531921386719</v>
      </c>
      <c r="CA224" s="1">
        <v>17.529197692871094</v>
      </c>
      <c r="CB224" s="1">
        <v>19.57426643371582</v>
      </c>
      <c r="CC224" s="1">
        <v>18.9918212890625</v>
      </c>
      <c r="CD224" s="1">
        <v>19.054641723632813</v>
      </c>
      <c r="CE224" s="1">
        <v>16.249719619750977</v>
      </c>
      <c r="CF224" s="1">
        <v>18.70866584777832</v>
      </c>
      <c r="CG224" s="1">
        <v>19.148002624511719</v>
      </c>
      <c r="CH224" s="1">
        <v>17.981222152709961</v>
      </c>
      <c r="CI224" s="1">
        <v>18.997348785400391</v>
      </c>
      <c r="CJ224" s="1">
        <v>19.665750503540039</v>
      </c>
      <c r="CK224" s="1">
        <v>17.724748611450195</v>
      </c>
      <c r="CL224" s="1">
        <v>17.448627471923828</v>
      </c>
    </row>
    <row r="225" spans="1:90" x14ac:dyDescent="0.3">
      <c r="A225" s="1">
        <v>17.552919387817383</v>
      </c>
      <c r="B225" s="1">
        <v>14.79884147644043</v>
      </c>
      <c r="C225" s="1">
        <v>54.543720245361328</v>
      </c>
      <c r="D225" s="1">
        <v>58.245449066162109</v>
      </c>
      <c r="E225" s="1">
        <v>15.1617431640625</v>
      </c>
      <c r="F225" s="1">
        <v>26.700811386108398</v>
      </c>
      <c r="G225" s="1">
        <v>28.68653678894043</v>
      </c>
      <c r="H225" s="1">
        <v>25.749311447143555</v>
      </c>
      <c r="I225" s="1">
        <v>25.718093872070313</v>
      </c>
      <c r="J225" s="1">
        <v>27.323024749755859</v>
      </c>
      <c r="K225" s="1">
        <v>51.2689208984375</v>
      </c>
      <c r="L225" s="1">
        <v>49.786491394042969</v>
      </c>
      <c r="M225" s="1">
        <v>64.203865051269531</v>
      </c>
      <c r="N225" s="1">
        <v>42.481449127197266</v>
      </c>
      <c r="O225" s="1">
        <v>49.040367126464844</v>
      </c>
      <c r="P225" s="1">
        <v>14.782837867736816</v>
      </c>
      <c r="Q225" s="1">
        <v>54.715045928955078</v>
      </c>
      <c r="R225" s="1">
        <v>13.972057342529297</v>
      </c>
      <c r="S225" s="1">
        <v>20.784355163574219</v>
      </c>
      <c r="T225" s="1">
        <v>15.421695709228516</v>
      </c>
      <c r="U225" s="1">
        <v>13.857282638549805</v>
      </c>
      <c r="V225" s="1">
        <v>48.328647613525391</v>
      </c>
      <c r="W225" s="1">
        <v>44.058128356933594</v>
      </c>
      <c r="X225" s="1">
        <v>51.430496215820313</v>
      </c>
      <c r="Y225" s="1">
        <v>32.411338806152344</v>
      </c>
      <c r="Z225" s="1">
        <v>47.232990264892578</v>
      </c>
      <c r="AA225" s="1">
        <v>43.006591796875</v>
      </c>
      <c r="AB225" s="1">
        <v>49.052650451660156</v>
      </c>
      <c r="AC225" s="1">
        <v>42.510330200195313</v>
      </c>
      <c r="AD225" s="1">
        <v>43.893966674804688</v>
      </c>
      <c r="AE225" s="1">
        <v>18.04088020324707</v>
      </c>
      <c r="AF225" s="1">
        <v>18.959352493286133</v>
      </c>
      <c r="AG225" s="1">
        <v>17.887350082397461</v>
      </c>
      <c r="AH225" s="1">
        <v>17.637689590454102</v>
      </c>
      <c r="AI225" s="1">
        <v>19.139165878295898</v>
      </c>
      <c r="AJ225" s="1">
        <v>18.462484359741211</v>
      </c>
      <c r="AK225" s="1">
        <v>18.747348785400391</v>
      </c>
      <c r="AL225" s="1">
        <v>18.590784072875977</v>
      </c>
      <c r="AM225" s="1">
        <v>18.753877639770508</v>
      </c>
      <c r="AN225" s="1">
        <v>17.299888610839844</v>
      </c>
      <c r="AO225" s="1">
        <v>16.891036987304688</v>
      </c>
      <c r="AP225" s="1">
        <v>15.971193313598633</v>
      </c>
      <c r="AQ225" s="1">
        <v>15.215394973754883</v>
      </c>
      <c r="AR225" s="1">
        <v>98553.9609375</v>
      </c>
      <c r="AS225" s="1">
        <v>14.328657150268555</v>
      </c>
      <c r="AT225" s="1">
        <v>4445.806640625</v>
      </c>
      <c r="AU225" s="1">
        <v>19.196884155273438</v>
      </c>
      <c r="AV225" s="1">
        <v>75.429656982421875</v>
      </c>
      <c r="AW225" s="1">
        <v>21.442867279052734</v>
      </c>
      <c r="AX225" s="1">
        <v>17.490261077880859</v>
      </c>
      <c r="AY225" s="1">
        <v>17.685676574707031</v>
      </c>
      <c r="AZ225" s="1">
        <v>19.574007034301758</v>
      </c>
      <c r="BA225" s="1">
        <v>5701237248</v>
      </c>
      <c r="BB225" s="1">
        <v>21.742490768432617</v>
      </c>
      <c r="BC225" s="1">
        <v>18.896213531494141</v>
      </c>
      <c r="BD225" s="1">
        <v>17.546121597290039</v>
      </c>
      <c r="BE225" s="1">
        <v>18.808177947998047</v>
      </c>
      <c r="BF225" s="1">
        <v>19.11646842956543</v>
      </c>
      <c r="BG225" s="1">
        <v>18.457729339599609</v>
      </c>
      <c r="BH225" s="1">
        <v>17.748380661010742</v>
      </c>
      <c r="BI225" s="1">
        <v>18.077856063842773</v>
      </c>
      <c r="BJ225" s="1">
        <v>19.064641952514648</v>
      </c>
      <c r="BK225" s="1">
        <v>17.680715560913086</v>
      </c>
      <c r="BL225" s="1">
        <v>17.35137939453125</v>
      </c>
      <c r="BM225" s="1">
        <v>19.924793243408203</v>
      </c>
      <c r="BN225" s="1">
        <v>18.055133819580078</v>
      </c>
      <c r="BO225" s="1">
        <v>17.971109390258789</v>
      </c>
      <c r="BP225" s="1">
        <v>17.957021713256836</v>
      </c>
      <c r="BQ225" s="1">
        <v>18.140037536621094</v>
      </c>
      <c r="BR225" s="1">
        <v>19.733234405517578</v>
      </c>
      <c r="BS225" s="1">
        <v>77.317138671875</v>
      </c>
      <c r="BT225" s="1">
        <v>122.08397674560547</v>
      </c>
      <c r="BU225" s="1">
        <v>75.708816528320313</v>
      </c>
      <c r="BV225" s="1">
        <v>26055.400390625</v>
      </c>
      <c r="BW225" s="1" t="e">
        <v>#NUM!</v>
      </c>
      <c r="BX225" s="1">
        <v>18.567161560058594</v>
      </c>
      <c r="BY225" s="1">
        <v>18.500999450683594</v>
      </c>
      <c r="BZ225" s="1">
        <v>18.279932022094727</v>
      </c>
      <c r="CA225" s="1">
        <v>17.451398849487305</v>
      </c>
      <c r="CB225" s="1">
        <v>20.017030715942383</v>
      </c>
      <c r="CC225" s="1">
        <v>19.224973678588867</v>
      </c>
      <c r="CD225" s="1">
        <v>18.601177215576172</v>
      </c>
      <c r="CE225" s="1">
        <v>16.249267578125</v>
      </c>
      <c r="CF225" s="1">
        <v>18.57513427734375</v>
      </c>
      <c r="CG225" s="1">
        <v>19.187562942504883</v>
      </c>
      <c r="CH225" s="1">
        <v>17.948980331420898</v>
      </c>
      <c r="CI225" s="1">
        <v>18.983430862426758</v>
      </c>
      <c r="CJ225" s="1">
        <v>19.680856704711914</v>
      </c>
      <c r="CK225" s="1">
        <v>17.711753845214844</v>
      </c>
      <c r="CL225" s="1">
        <v>17.47795295715332</v>
      </c>
    </row>
    <row r="226" spans="1:90" x14ac:dyDescent="0.3">
      <c r="A226" s="1">
        <v>17.778173446655273</v>
      </c>
      <c r="B226" s="1">
        <v>14.808499336242676</v>
      </c>
      <c r="C226" s="1">
        <v>56.889392852783203</v>
      </c>
      <c r="D226" s="1">
        <v>58.228359222412109</v>
      </c>
      <c r="E226" s="1">
        <v>13.064438819885254</v>
      </c>
      <c r="F226" s="1">
        <v>26.636898040771484</v>
      </c>
      <c r="G226" s="1">
        <v>28.616022109985352</v>
      </c>
      <c r="H226" s="1">
        <v>25.688718795776367</v>
      </c>
      <c r="I226" s="1">
        <v>25.651700973510742</v>
      </c>
      <c r="J226" s="1">
        <v>27.257434844970703</v>
      </c>
      <c r="K226" s="1">
        <v>49.022701263427734</v>
      </c>
      <c r="L226" s="1">
        <v>50.129940032958984</v>
      </c>
      <c r="M226" s="1">
        <v>51.872646331787109</v>
      </c>
      <c r="N226" s="1">
        <v>37.078590393066406</v>
      </c>
      <c r="O226" s="1">
        <v>46.766014099121094</v>
      </c>
      <c r="P226" s="1">
        <v>16.638141632080078</v>
      </c>
      <c r="Q226" s="1">
        <v>48.307815551757813</v>
      </c>
      <c r="R226" s="1">
        <v>13.434494972229004</v>
      </c>
      <c r="S226" s="1">
        <v>23.598117828369141</v>
      </c>
      <c r="T226" s="1">
        <v>15.50667667388916</v>
      </c>
      <c r="U226" s="1">
        <v>13.949191093444824</v>
      </c>
      <c r="V226" s="1">
        <v>51.035381317138672</v>
      </c>
      <c r="W226" s="1">
        <v>43.554317474365234</v>
      </c>
      <c r="X226" s="1">
        <v>51.021938323974609</v>
      </c>
      <c r="Y226" s="1">
        <v>34.651393890380859</v>
      </c>
      <c r="Z226" s="1">
        <v>47.126350402832031</v>
      </c>
      <c r="AA226" s="1">
        <v>42.866470336914063</v>
      </c>
      <c r="AB226" s="1">
        <v>48.963085174560547</v>
      </c>
      <c r="AC226" s="1">
        <v>42.416774749755859</v>
      </c>
      <c r="AD226" s="1">
        <v>43.7935791015625</v>
      </c>
      <c r="AE226" s="1">
        <v>20.261268615722656</v>
      </c>
      <c r="AF226" s="1">
        <v>19.367631912231445</v>
      </c>
      <c r="AG226" s="1">
        <v>17.891227722167969</v>
      </c>
      <c r="AH226" s="1">
        <v>18.945598602294922</v>
      </c>
      <c r="AI226" s="1">
        <v>19.138011932373047</v>
      </c>
      <c r="AJ226" s="1">
        <v>18.538986206054688</v>
      </c>
      <c r="AK226" s="1">
        <v>18.656789779663086</v>
      </c>
      <c r="AL226" s="1">
        <v>18.636758804321289</v>
      </c>
      <c r="AM226" s="1">
        <v>18.655767440795898</v>
      </c>
      <c r="AN226" s="1">
        <v>17.303310394287109</v>
      </c>
      <c r="AO226" s="1">
        <v>20.262125015258789</v>
      </c>
      <c r="AP226" s="1">
        <v>13.346902847290039</v>
      </c>
      <c r="AQ226" s="1">
        <v>13.222864151000977</v>
      </c>
      <c r="AR226" s="1">
        <v>87667.9453125</v>
      </c>
      <c r="AS226" s="1">
        <v>13.552070617675781</v>
      </c>
      <c r="AT226" s="1">
        <v>4066.359130859375</v>
      </c>
      <c r="AU226" s="1">
        <v>19.197036743164063</v>
      </c>
      <c r="AV226" s="1">
        <v>73.578361511230469</v>
      </c>
      <c r="AW226" s="1">
        <v>18.72686767578125</v>
      </c>
      <c r="AX226" s="1">
        <v>18.588211059570313</v>
      </c>
      <c r="AY226" s="1">
        <v>17.369134902954102</v>
      </c>
      <c r="AZ226" s="1">
        <v>19.994108200073242</v>
      </c>
      <c r="BA226" s="1">
        <v>5656765952</v>
      </c>
      <c r="BB226" s="1">
        <v>19.52332878112793</v>
      </c>
      <c r="BC226" s="1">
        <v>18.330677032470703</v>
      </c>
      <c r="BD226" s="1">
        <v>17.562393188476563</v>
      </c>
      <c r="BE226" s="1">
        <v>18.740749359130859</v>
      </c>
      <c r="BF226" s="1">
        <v>19.190557479858398</v>
      </c>
      <c r="BG226" s="1">
        <v>18.371057510375977</v>
      </c>
      <c r="BH226" s="1">
        <v>17.779613494873047</v>
      </c>
      <c r="BI226" s="1">
        <v>18.072568893432617</v>
      </c>
      <c r="BJ226" s="1">
        <v>19.063644409179688</v>
      </c>
      <c r="BK226" s="1">
        <v>17.725141525268555</v>
      </c>
      <c r="BL226" s="1">
        <v>17.339771270751953</v>
      </c>
      <c r="BM226" s="1">
        <v>19.89036750793457</v>
      </c>
      <c r="BN226" s="1">
        <v>18.188871383666992</v>
      </c>
      <c r="BO226" s="1">
        <v>17.964496612548828</v>
      </c>
      <c r="BP226" s="1">
        <v>17.940177917480469</v>
      </c>
      <c r="BQ226" s="1">
        <v>18.143171310424805</v>
      </c>
      <c r="BR226" s="1">
        <v>19.60694694519043</v>
      </c>
      <c r="BS226" s="1">
        <v>66.607978820800781</v>
      </c>
      <c r="BT226" s="1">
        <v>61.195144653320313</v>
      </c>
      <c r="BU226" s="1">
        <v>84.573806762695313</v>
      </c>
      <c r="BV226" s="1">
        <v>21457.244140625</v>
      </c>
      <c r="BW226" s="1" t="e">
        <v>#NUM!</v>
      </c>
      <c r="BX226" s="1">
        <v>18.706523895263672</v>
      </c>
      <c r="BY226" s="1">
        <v>18.618417739868164</v>
      </c>
      <c r="BZ226" s="1">
        <v>18.791114807128906</v>
      </c>
      <c r="CA226" s="1">
        <v>17.672712326049805</v>
      </c>
      <c r="CB226" s="1">
        <v>20.116695404052734</v>
      </c>
      <c r="CC226" s="1">
        <v>19.394742965698242</v>
      </c>
      <c r="CD226" s="1">
        <v>18.568582534790039</v>
      </c>
      <c r="CE226" s="1">
        <v>16.249521255493164</v>
      </c>
      <c r="CF226" s="1">
        <v>18.543954849243164</v>
      </c>
      <c r="CG226" s="1">
        <v>19.132270812988281</v>
      </c>
      <c r="CH226" s="1">
        <v>17.9453125</v>
      </c>
      <c r="CI226" s="1">
        <v>18.98213005065918</v>
      </c>
      <c r="CJ226" s="1">
        <v>19.690053939819336</v>
      </c>
      <c r="CK226" s="1">
        <v>17.726648330688477</v>
      </c>
      <c r="CL226" s="1">
        <v>17.460750579833984</v>
      </c>
    </row>
    <row r="227" spans="1:90" x14ac:dyDescent="0.3">
      <c r="A227" s="1">
        <v>17.272224426269531</v>
      </c>
      <c r="B227" s="1">
        <v>14.746286392211914</v>
      </c>
      <c r="C227" s="1">
        <v>57.390281677246094</v>
      </c>
      <c r="D227" s="1">
        <v>53.137809753417969</v>
      </c>
      <c r="E227" s="1">
        <v>13.079464912414551</v>
      </c>
      <c r="F227" s="1">
        <v>26.573373794555664</v>
      </c>
      <c r="G227" s="1">
        <v>28.546501159667969</v>
      </c>
      <c r="H227" s="1">
        <v>25.629264831542969</v>
      </c>
      <c r="I227" s="1">
        <v>25.586919784545898</v>
      </c>
      <c r="J227" s="1">
        <v>27.194000244140625</v>
      </c>
      <c r="K227" s="1">
        <v>45.937065124511719</v>
      </c>
      <c r="L227" s="1">
        <v>48.731426239013672</v>
      </c>
      <c r="M227" s="1">
        <v>59.782608032226563</v>
      </c>
      <c r="N227" s="1">
        <v>39.100048065185547</v>
      </c>
      <c r="O227" s="1">
        <v>48.206340789794922</v>
      </c>
      <c r="P227" s="1">
        <v>13.963108062744141</v>
      </c>
      <c r="Q227" s="1">
        <v>49.288578033447266</v>
      </c>
      <c r="R227" s="1">
        <v>13.877503395080566</v>
      </c>
      <c r="S227" s="1">
        <v>84.789291381835938</v>
      </c>
      <c r="T227" s="1">
        <v>15.714947700500488</v>
      </c>
      <c r="U227" s="1">
        <v>13.83365535736084</v>
      </c>
      <c r="V227" s="1">
        <v>50.648811340332031</v>
      </c>
      <c r="W227" s="1">
        <v>43.32635498046875</v>
      </c>
      <c r="X227" s="1">
        <v>50.659801483154297</v>
      </c>
      <c r="Y227" s="1">
        <v>26.631885528564453</v>
      </c>
      <c r="Z227" s="1">
        <v>47.019798278808594</v>
      </c>
      <c r="AA227" s="1">
        <v>42.728782653808594</v>
      </c>
      <c r="AB227" s="1">
        <v>48.873687744140625</v>
      </c>
      <c r="AC227" s="1">
        <v>42.323841094970703</v>
      </c>
      <c r="AD227" s="1">
        <v>43.6934814453125</v>
      </c>
      <c r="AE227" s="1">
        <v>18.171916961669922</v>
      </c>
      <c r="AF227" s="1">
        <v>18.920961380004883</v>
      </c>
      <c r="AG227" s="1">
        <v>18.098011016845703</v>
      </c>
      <c r="AH227" s="1">
        <v>17.640464782714844</v>
      </c>
      <c r="AI227" s="1">
        <v>19.138587951660156</v>
      </c>
      <c r="AJ227" s="1">
        <v>18.49334716796875</v>
      </c>
      <c r="AK227" s="1">
        <v>18.779356002807617</v>
      </c>
      <c r="AL227" s="1">
        <v>18.624217987060547</v>
      </c>
      <c r="AM227" s="1">
        <v>18.731716156005859</v>
      </c>
      <c r="AN227" s="1">
        <v>17.28150749206543</v>
      </c>
      <c r="AO227" s="1">
        <v>20.121829986572266</v>
      </c>
      <c r="AP227" s="1">
        <v>13.323674201965332</v>
      </c>
      <c r="AQ227" s="1">
        <v>12.829207420349121</v>
      </c>
      <c r="AR227" s="1">
        <v>79472.90625</v>
      </c>
      <c r="AS227" s="1">
        <v>12.713438987731934</v>
      </c>
      <c r="AT227" s="1">
        <v>3327.49365234375</v>
      </c>
      <c r="AU227" s="1">
        <v>19.196622848510742</v>
      </c>
      <c r="AV227" s="1">
        <v>71.735122680664063</v>
      </c>
      <c r="AW227" s="1">
        <v>18.726882934570313</v>
      </c>
      <c r="AX227" s="1">
        <v>16.997581481933594</v>
      </c>
      <c r="AY227" s="1">
        <v>18.264717102050781</v>
      </c>
      <c r="AZ227" s="1">
        <v>21.308008193969727</v>
      </c>
      <c r="BA227" s="1">
        <v>5501803008</v>
      </c>
      <c r="BB227" s="1">
        <v>18.416213989257813</v>
      </c>
      <c r="BC227" s="1">
        <v>17.478321075439453</v>
      </c>
      <c r="BD227" s="1">
        <v>17.710905075073242</v>
      </c>
      <c r="BE227" s="1">
        <v>19.08091926574707</v>
      </c>
      <c r="BF227" s="1">
        <v>19.213211059570313</v>
      </c>
      <c r="BG227" s="1">
        <v>18.426019668579102</v>
      </c>
      <c r="BH227" s="1">
        <v>17.853288650512695</v>
      </c>
      <c r="BI227" s="1">
        <v>18.068723678588867</v>
      </c>
      <c r="BJ227" s="1">
        <v>19.067707061767578</v>
      </c>
      <c r="BK227" s="1">
        <v>17.626277923583984</v>
      </c>
      <c r="BL227" s="1">
        <v>17.354631423950195</v>
      </c>
      <c r="BM227" s="1">
        <v>19.878862380981445</v>
      </c>
      <c r="BN227" s="1">
        <v>18.144464492797852</v>
      </c>
      <c r="BO227" s="1">
        <v>17.947732925415039</v>
      </c>
      <c r="BP227" s="1">
        <v>17.914262771606445</v>
      </c>
      <c r="BQ227" s="1">
        <v>18.128438949584961</v>
      </c>
      <c r="BR227" s="1">
        <v>19.563854217529297</v>
      </c>
      <c r="BS227" s="1">
        <v>87.057418823242188</v>
      </c>
      <c r="BT227" s="1">
        <v>52.216049194335938</v>
      </c>
      <c r="BU227" s="1">
        <v>80.414161682128906</v>
      </c>
      <c r="BV227" s="1">
        <v>12917.3876953125</v>
      </c>
      <c r="BW227" s="1" t="e">
        <v>#NUM!</v>
      </c>
      <c r="BX227" s="1">
        <v>18.487558364868164</v>
      </c>
      <c r="BY227" s="1">
        <v>18.348247528076172</v>
      </c>
      <c r="BZ227" s="1">
        <v>18.089540481567383</v>
      </c>
      <c r="CA227" s="1">
        <v>17.522056579589844</v>
      </c>
      <c r="CB227" s="1">
        <v>19.443145751953125</v>
      </c>
      <c r="CC227" s="1">
        <v>18.782962799072266</v>
      </c>
      <c r="CD227" s="1">
        <v>18.697296142578125</v>
      </c>
      <c r="CE227" s="1">
        <v>16.245668411254883</v>
      </c>
      <c r="CF227" s="1">
        <v>18.600669860839844</v>
      </c>
      <c r="CG227" s="1">
        <v>19.146080017089844</v>
      </c>
      <c r="CH227" s="1">
        <v>17.958553314208984</v>
      </c>
      <c r="CI227" s="1">
        <v>18.940814971923828</v>
      </c>
      <c r="CJ227" s="1">
        <v>19.712486267089844</v>
      </c>
      <c r="CK227" s="1">
        <v>17.707565307617188</v>
      </c>
      <c r="CL227" s="1">
        <v>17.416131973266602</v>
      </c>
    </row>
    <row r="228" spans="1:90" x14ac:dyDescent="0.3">
      <c r="A228" s="1">
        <v>18.394916534423828</v>
      </c>
      <c r="B228" s="1">
        <v>14.661681175231934</v>
      </c>
      <c r="C228" s="1">
        <v>64.965469360351563</v>
      </c>
      <c r="D228" s="1">
        <v>54.024513244628906</v>
      </c>
      <c r="E228" s="1">
        <v>13.118892669677734</v>
      </c>
      <c r="F228" s="1">
        <v>26.51171875</v>
      </c>
      <c r="G228" s="1">
        <v>28.478557586669922</v>
      </c>
      <c r="H228" s="1">
        <v>25.571197509765625</v>
      </c>
      <c r="I228" s="1">
        <v>25.523733139038086</v>
      </c>
      <c r="J228" s="1">
        <v>27.129688262939453</v>
      </c>
      <c r="K228" s="1">
        <v>49.318870544433594</v>
      </c>
      <c r="L228" s="1">
        <v>49.740730285644531</v>
      </c>
      <c r="M228" s="1">
        <v>55.873882293701172</v>
      </c>
      <c r="N228" s="1">
        <v>37.235874176025391</v>
      </c>
      <c r="O228" s="1">
        <v>44.717872619628906</v>
      </c>
      <c r="P228" s="1">
        <v>13.894931793212891</v>
      </c>
      <c r="Q228" s="1">
        <v>53.243900299072266</v>
      </c>
      <c r="R228" s="1">
        <v>13.347237586975098</v>
      </c>
      <c r="S228" s="1">
        <v>28.34807014465332</v>
      </c>
      <c r="T228" s="1">
        <v>16.013072967529297</v>
      </c>
      <c r="U228" s="1">
        <v>13.917889595031738</v>
      </c>
      <c r="V228" s="1">
        <v>49.495849609375</v>
      </c>
      <c r="W228" s="1">
        <v>42.986679077148438</v>
      </c>
      <c r="X228" s="1">
        <v>50.653663635253906</v>
      </c>
      <c r="Y228" s="1">
        <v>27.68328857421875</v>
      </c>
      <c r="Z228" s="1">
        <v>46.91473388671875</v>
      </c>
      <c r="AA228" s="1">
        <v>42.592731475830078</v>
      </c>
      <c r="AB228" s="1">
        <v>48.785076141357422</v>
      </c>
      <c r="AC228" s="1">
        <v>42.230770111083984</v>
      </c>
      <c r="AD228" s="1">
        <v>43.593894958496094</v>
      </c>
      <c r="AE228" s="1">
        <v>18.292333602905273</v>
      </c>
      <c r="AF228" s="1">
        <v>18.919967651367188</v>
      </c>
      <c r="AG228" s="1">
        <v>18.851585388183594</v>
      </c>
      <c r="AH228" s="1">
        <v>17.638574600219727</v>
      </c>
      <c r="AI228" s="1">
        <v>19.135194778442383</v>
      </c>
      <c r="AJ228" s="1">
        <v>18.465133666992188</v>
      </c>
      <c r="AK228" s="1">
        <v>18.610410690307617</v>
      </c>
      <c r="AL228" s="1">
        <v>18.602262496948242</v>
      </c>
      <c r="AM228" s="1">
        <v>18.860151290893555</v>
      </c>
      <c r="AN228" s="1">
        <v>17.351276397705078</v>
      </c>
      <c r="AO228" s="1">
        <v>13.492094993591309</v>
      </c>
      <c r="AP228" s="1">
        <v>13.221426010131836</v>
      </c>
      <c r="AQ228" s="1">
        <v>14.466723442077637</v>
      </c>
      <c r="AR228" s="1">
        <v>230255.09375</v>
      </c>
      <c r="AS228" s="1">
        <v>12.850224494934082</v>
      </c>
      <c r="AT228" s="1">
        <v>285.75424194335938</v>
      </c>
      <c r="AU228" s="1">
        <v>19.19670295715332</v>
      </c>
      <c r="AV228" s="1">
        <v>69.882888793945313</v>
      </c>
      <c r="AW228" s="1">
        <v>19.219089508056641</v>
      </c>
      <c r="AX228" s="1">
        <v>17.204723358154297</v>
      </c>
      <c r="AY228" s="1">
        <v>17.905134201049805</v>
      </c>
      <c r="AZ228" s="1">
        <v>20.167610168457031</v>
      </c>
      <c r="BA228" s="1">
        <v>5340750848</v>
      </c>
      <c r="BB228" s="1">
        <v>20.753833770751953</v>
      </c>
      <c r="BC228" s="1">
        <v>18.416988372802734</v>
      </c>
      <c r="BD228" s="1">
        <v>17.548507690429688</v>
      </c>
      <c r="BE228" s="1">
        <v>19.012994766235352</v>
      </c>
      <c r="BF228" s="1">
        <v>19.306814193725586</v>
      </c>
      <c r="BG228" s="1">
        <v>18.518547058105469</v>
      </c>
      <c r="BH228" s="1">
        <v>17.750875473022461</v>
      </c>
      <c r="BI228" s="1">
        <v>18.075649261474609</v>
      </c>
      <c r="BJ228" s="1">
        <v>19.066095352172852</v>
      </c>
      <c r="BK228" s="1">
        <v>17.716522216796875</v>
      </c>
      <c r="BL228" s="1">
        <v>17.335809707641602</v>
      </c>
      <c r="BM228" s="1">
        <v>19.867488861083984</v>
      </c>
      <c r="BN228" s="1">
        <v>18.139257431030273</v>
      </c>
      <c r="BO228" s="1">
        <v>17.956769943237305</v>
      </c>
      <c r="BP228" s="1">
        <v>17.955638885498047</v>
      </c>
      <c r="BQ228" s="1">
        <v>18.131389617919922</v>
      </c>
      <c r="BR228" s="1">
        <v>19.718471527099609</v>
      </c>
      <c r="BS228" s="1">
        <v>65.157112121582031</v>
      </c>
      <c r="BT228" s="1">
        <v>65.427146911621094</v>
      </c>
      <c r="BU228" s="1">
        <v>58.882339477539063</v>
      </c>
      <c r="BV228" s="1">
        <v>18090.591796875</v>
      </c>
      <c r="BW228" s="1" t="e">
        <v>#NUM!</v>
      </c>
      <c r="BX228" s="1">
        <v>23.610319137573242</v>
      </c>
      <c r="BY228" s="1">
        <v>18.83262825012207</v>
      </c>
      <c r="BZ228" s="1">
        <v>18.14362907409668</v>
      </c>
      <c r="CA228" s="1">
        <v>17.26249885559082</v>
      </c>
      <c r="CB228" s="1">
        <v>19.454502105712891</v>
      </c>
      <c r="CC228" s="1">
        <v>19.604887008666992</v>
      </c>
      <c r="CD228" s="1">
        <v>18.919090270996094</v>
      </c>
      <c r="CE228" s="1">
        <v>16.246267318725586</v>
      </c>
      <c r="CF228" s="1">
        <v>18.607458114624023</v>
      </c>
      <c r="CG228" s="1">
        <v>19.148855209350586</v>
      </c>
      <c r="CH228" s="1">
        <v>17.960948944091797</v>
      </c>
      <c r="CI228" s="1">
        <v>18.929101943969727</v>
      </c>
      <c r="CJ228" s="1">
        <v>19.754980087280273</v>
      </c>
      <c r="CK228" s="1">
        <v>17.720375061035156</v>
      </c>
      <c r="CL228" s="1">
        <v>17.433753967285156</v>
      </c>
    </row>
    <row r="229" spans="1:90" x14ac:dyDescent="0.3">
      <c r="A229" s="1">
        <v>18.770605087280273</v>
      </c>
      <c r="B229" s="1">
        <v>14.901517868041992</v>
      </c>
      <c r="C229" s="1">
        <v>64.475906372070313</v>
      </c>
      <c r="D229" s="1">
        <v>56.269023895263672</v>
      </c>
      <c r="E229" s="1">
        <v>13.396462440490723</v>
      </c>
      <c r="F229" s="1">
        <v>26.451099395751953</v>
      </c>
      <c r="G229" s="1">
        <v>28.41114616394043</v>
      </c>
      <c r="H229" s="1">
        <v>25.513860702514648</v>
      </c>
      <c r="I229" s="1">
        <v>25.462377548217773</v>
      </c>
      <c r="J229" s="1">
        <v>27.066598892211914</v>
      </c>
      <c r="K229" s="1">
        <v>61.632869720458984</v>
      </c>
      <c r="L229" s="1">
        <v>48.716434478759766</v>
      </c>
      <c r="M229" s="1">
        <v>54.642913818359375</v>
      </c>
      <c r="N229" s="1">
        <v>36.654716491699219</v>
      </c>
      <c r="O229" s="1">
        <v>49.071636199951172</v>
      </c>
      <c r="P229" s="1">
        <v>14.077136993408203</v>
      </c>
      <c r="Q229" s="1">
        <v>49.015083312988281</v>
      </c>
      <c r="R229" s="1">
        <v>13.090505599975586</v>
      </c>
      <c r="S229" s="1">
        <v>20.957258224487305</v>
      </c>
      <c r="T229" s="1">
        <v>16.287492752075195</v>
      </c>
      <c r="U229" s="1">
        <v>13.843430519104004</v>
      </c>
      <c r="V229" s="1">
        <v>47.417572021484375</v>
      </c>
      <c r="W229" s="1">
        <v>43.969944000244141</v>
      </c>
      <c r="X229" s="1">
        <v>50.929588317871094</v>
      </c>
      <c r="Y229" s="1">
        <v>30.811073303222656</v>
      </c>
      <c r="Z229" s="1">
        <v>46.808475494384766</v>
      </c>
      <c r="AA229" s="1">
        <v>42.458671569824219</v>
      </c>
      <c r="AB229" s="1">
        <v>48.696704864501953</v>
      </c>
      <c r="AC229" s="1">
        <v>42.138282775878906</v>
      </c>
      <c r="AD229" s="1">
        <v>43.494876861572266</v>
      </c>
      <c r="AE229" s="1">
        <v>18.9908447265625</v>
      </c>
      <c r="AF229" s="1">
        <v>19.52728271484375</v>
      </c>
      <c r="AG229" s="1">
        <v>18.072486877441406</v>
      </c>
      <c r="AH229" s="1">
        <v>17.654502868652344</v>
      </c>
      <c r="AI229" s="1">
        <v>19.136018753051758</v>
      </c>
      <c r="AJ229" s="1">
        <v>18.48919677734375</v>
      </c>
      <c r="AK229" s="1">
        <v>18.678436279296875</v>
      </c>
      <c r="AL229" s="1">
        <v>18.589393615722656</v>
      </c>
      <c r="AM229" s="1">
        <v>18.78972053527832</v>
      </c>
      <c r="AN229" s="1">
        <v>17.299455642700195</v>
      </c>
      <c r="AO229" s="1">
        <v>13.385920524597168</v>
      </c>
      <c r="AP229" s="1">
        <v>13.334015846252441</v>
      </c>
      <c r="AQ229" s="1">
        <v>14.520157814025879</v>
      </c>
      <c r="AR229" s="1">
        <v>114.26695251464844</v>
      </c>
      <c r="AS229" s="1">
        <v>12.76703929901123</v>
      </c>
      <c r="AT229" s="1">
        <v>222.38644409179688</v>
      </c>
      <c r="AU229" s="1">
        <v>19.196664810180664</v>
      </c>
      <c r="AV229" s="1">
        <v>68.016693115234375</v>
      </c>
      <c r="AW229" s="1">
        <v>19.593791961669922</v>
      </c>
      <c r="AX229" s="1">
        <v>16.858232498168945</v>
      </c>
      <c r="AY229" s="1">
        <v>17.596700668334961</v>
      </c>
      <c r="AZ229" s="1">
        <v>19.787307739257813</v>
      </c>
      <c r="BA229" s="1">
        <v>4840819200</v>
      </c>
      <c r="BB229" s="1">
        <v>19.946420669555664</v>
      </c>
      <c r="BC229" s="1">
        <v>17.773069381713867</v>
      </c>
      <c r="BD229" s="1">
        <v>17.551433563232422</v>
      </c>
      <c r="BE229" s="1">
        <v>18.752866744995117</v>
      </c>
      <c r="BF229" s="1">
        <v>19.140731811523438</v>
      </c>
      <c r="BG229" s="1">
        <v>18.384544372558594</v>
      </c>
      <c r="BH229" s="1">
        <v>17.781267166137695</v>
      </c>
      <c r="BI229" s="1">
        <v>18.072515487670898</v>
      </c>
      <c r="BJ229" s="1">
        <v>19.061027526855469</v>
      </c>
      <c r="BK229" s="1">
        <v>17.704286575317383</v>
      </c>
      <c r="BL229" s="1">
        <v>17.422937393188477</v>
      </c>
      <c r="BM229" s="1">
        <v>19.8897705078125</v>
      </c>
      <c r="BN229" s="1">
        <v>18.111740112304688</v>
      </c>
      <c r="BO229" s="1">
        <v>17.951305389404297</v>
      </c>
      <c r="BP229" s="1">
        <v>17.939966201782227</v>
      </c>
      <c r="BQ229" s="1">
        <v>18.167959213256836</v>
      </c>
      <c r="BR229" s="1">
        <v>19.675737380981445</v>
      </c>
      <c r="BS229" s="1">
        <v>101.69477081298828</v>
      </c>
      <c r="BT229" s="1">
        <v>101.40687561035156</v>
      </c>
      <c r="BU229" s="1">
        <v>81.772674560546875</v>
      </c>
      <c r="BV229" s="1">
        <v>10263.896484375</v>
      </c>
      <c r="BW229" s="1" t="e">
        <v>#NUM!</v>
      </c>
      <c r="BX229" s="1">
        <v>18.537975311279297</v>
      </c>
      <c r="BY229" s="1">
        <v>18.572887420654297</v>
      </c>
      <c r="BZ229" s="1">
        <v>18.031490325927734</v>
      </c>
      <c r="CA229" s="1">
        <v>17.467744827270508</v>
      </c>
      <c r="CB229" s="1">
        <v>19.708702087402344</v>
      </c>
      <c r="CC229" s="1">
        <v>19.031639099121094</v>
      </c>
      <c r="CD229" s="1">
        <v>18.598255157470703</v>
      </c>
      <c r="CE229" s="1">
        <v>16.244562149047852</v>
      </c>
      <c r="CF229" s="1">
        <v>18.535850524902344</v>
      </c>
      <c r="CG229" s="1">
        <v>19.180168151855469</v>
      </c>
      <c r="CH229" s="1">
        <v>17.954473495483398</v>
      </c>
      <c r="CI229" s="1">
        <v>18.952243804931641</v>
      </c>
      <c r="CJ229" s="1">
        <v>19.699089050292969</v>
      </c>
      <c r="CK229" s="1">
        <v>17.700153350830078</v>
      </c>
      <c r="CL229" s="1">
        <v>17.425575256347656</v>
      </c>
    </row>
    <row r="230" spans="1:90" x14ac:dyDescent="0.3">
      <c r="A230" s="1">
        <v>17.114950180053711</v>
      </c>
      <c r="B230" s="1">
        <v>14.653725624084473</v>
      </c>
      <c r="C230" s="1">
        <v>56.102397918701172</v>
      </c>
      <c r="D230" s="1">
        <v>55.376960754394531</v>
      </c>
      <c r="E230" s="1">
        <v>13.274964332580566</v>
      </c>
      <c r="F230" s="1">
        <v>26.392024993896484</v>
      </c>
      <c r="G230" s="1">
        <v>28.342926025390625</v>
      </c>
      <c r="H230" s="1">
        <v>25.458229064941406</v>
      </c>
      <c r="I230" s="1">
        <v>25.40162467956543</v>
      </c>
      <c r="J230" s="1">
        <v>27.003778457641602</v>
      </c>
      <c r="K230" s="1">
        <v>50.173915863037109</v>
      </c>
      <c r="L230" s="1">
        <v>49.305953979492188</v>
      </c>
      <c r="M230" s="1">
        <v>63.630859375</v>
      </c>
      <c r="N230" s="1">
        <v>36.704349517822266</v>
      </c>
      <c r="O230" s="1">
        <v>48.677623748779297</v>
      </c>
      <c r="P230" s="1">
        <v>13.942614555358887</v>
      </c>
      <c r="Q230" s="1">
        <v>48.072269439697266</v>
      </c>
      <c r="R230" s="1">
        <v>13.758156776428223</v>
      </c>
      <c r="S230" s="1">
        <v>19.88685417175293</v>
      </c>
      <c r="T230" s="1">
        <v>23.132883071899414</v>
      </c>
      <c r="U230" s="1">
        <v>13.864523887634277</v>
      </c>
      <c r="V230" s="1">
        <v>47.853565216064453</v>
      </c>
      <c r="W230" s="1">
        <v>42.855522155761719</v>
      </c>
      <c r="X230" s="1">
        <v>48.984386444091797</v>
      </c>
      <c r="Y230" s="1">
        <v>28.665555953979492</v>
      </c>
      <c r="Z230" s="1">
        <v>46.703010559082031</v>
      </c>
      <c r="AA230" s="1">
        <v>42.325450897216797</v>
      </c>
      <c r="AB230" s="1">
        <v>48.608627319335938</v>
      </c>
      <c r="AC230" s="1">
        <v>42.046009063720703</v>
      </c>
      <c r="AD230" s="1">
        <v>43.396614074707031</v>
      </c>
      <c r="AE230" s="1">
        <v>19.035499572753906</v>
      </c>
      <c r="AF230" s="1">
        <v>19.252229690551758</v>
      </c>
      <c r="AG230" s="1">
        <v>18.599006652832031</v>
      </c>
      <c r="AH230" s="1">
        <v>18.34222412109375</v>
      </c>
      <c r="AI230" s="1">
        <v>19.135902404785156</v>
      </c>
      <c r="AJ230" s="1">
        <v>18.474662780761719</v>
      </c>
      <c r="AK230" s="1">
        <v>18.611785888671875</v>
      </c>
      <c r="AL230" s="1">
        <v>18.631475448608398</v>
      </c>
      <c r="AM230" s="1">
        <v>18.760904312133789</v>
      </c>
      <c r="AN230" s="1">
        <v>17.319940567016602</v>
      </c>
      <c r="AO230" s="1">
        <v>13.401264190673828</v>
      </c>
      <c r="AP230" s="1">
        <v>12.954851150512695</v>
      </c>
      <c r="AQ230" s="1">
        <v>14.925982475280762</v>
      </c>
      <c r="AR230" s="1">
        <v>114.17134094238281</v>
      </c>
      <c r="AS230" s="1">
        <v>12.68940544128418</v>
      </c>
      <c r="AT230" s="1">
        <v>40.195697784423828</v>
      </c>
      <c r="AU230" s="1">
        <v>19.196660995483398</v>
      </c>
      <c r="AV230" s="1">
        <v>66.164970397949219</v>
      </c>
      <c r="AW230" s="1">
        <v>18.786903381347656</v>
      </c>
      <c r="AX230" s="1">
        <v>16.761753082275391</v>
      </c>
      <c r="AY230" s="1">
        <v>17.553291320800781</v>
      </c>
      <c r="AZ230" s="1">
        <v>19.654817581176758</v>
      </c>
      <c r="BA230" s="1">
        <v>4976188928</v>
      </c>
      <c r="BB230" s="1">
        <v>18.80933952331543</v>
      </c>
      <c r="BC230" s="1">
        <v>18.234895706176758</v>
      </c>
      <c r="BD230" s="1">
        <v>17.769634246826172</v>
      </c>
      <c r="BE230" s="1">
        <v>18.733829498291016</v>
      </c>
      <c r="BF230" s="1">
        <v>19.352476119995117</v>
      </c>
      <c r="BG230" s="1">
        <v>18.446804046630859</v>
      </c>
      <c r="BH230" s="1">
        <v>17.755620956420898</v>
      </c>
      <c r="BI230" s="1">
        <v>18.075126647949219</v>
      </c>
      <c r="BJ230" s="1">
        <v>19.063568115234375</v>
      </c>
      <c r="BK230" s="1">
        <v>17.961647033691406</v>
      </c>
      <c r="BL230" s="1">
        <v>17.463451385498047</v>
      </c>
      <c r="BM230" s="1">
        <v>19.881900787353516</v>
      </c>
      <c r="BN230" s="1">
        <v>18.156332015991211</v>
      </c>
      <c r="BO230" s="1">
        <v>17.960666656494141</v>
      </c>
      <c r="BP230" s="1">
        <v>17.958120346069336</v>
      </c>
      <c r="BQ230" s="1">
        <v>18.122753143310547</v>
      </c>
      <c r="BR230" s="1">
        <v>19.690286636352539</v>
      </c>
      <c r="BS230" s="1">
        <v>69.43548583984375</v>
      </c>
      <c r="BT230" s="1">
        <v>70.596878051757813</v>
      </c>
      <c r="BU230" s="1">
        <v>74.681655883789063</v>
      </c>
      <c r="BV230" s="1">
        <v>16245.978515625</v>
      </c>
      <c r="BW230" s="1" t="e">
        <v>#NUM!</v>
      </c>
      <c r="BX230" s="1">
        <v>18.692642211914063</v>
      </c>
      <c r="BY230" s="1">
        <v>18.182641983032227</v>
      </c>
      <c r="BZ230" s="1">
        <v>18.294515609741211</v>
      </c>
      <c r="CA230" s="1">
        <v>17.318035125732422</v>
      </c>
      <c r="CB230" s="1">
        <v>20.117523193359375</v>
      </c>
      <c r="CC230" s="1">
        <v>18.72276496887207</v>
      </c>
      <c r="CD230" s="1">
        <v>18.610984802246094</v>
      </c>
      <c r="CE230" s="1">
        <v>16.246313095092773</v>
      </c>
      <c r="CF230" s="1">
        <v>18.548126220703125</v>
      </c>
      <c r="CG230" s="1">
        <v>19.136505126953125</v>
      </c>
      <c r="CH230" s="1">
        <v>17.957199096679688</v>
      </c>
      <c r="CI230" s="1">
        <v>18.917718887329102</v>
      </c>
      <c r="CJ230" s="1">
        <v>19.678834915161133</v>
      </c>
      <c r="CK230" s="1">
        <v>17.712928771972656</v>
      </c>
      <c r="CL230" s="1">
        <v>17.417421340942383</v>
      </c>
    </row>
    <row r="231" spans="1:90" x14ac:dyDescent="0.3">
      <c r="A231" s="1">
        <v>16.933231353759766</v>
      </c>
      <c r="B231" s="1">
        <v>14.763216018676758</v>
      </c>
      <c r="C231" s="1">
        <v>55.779891967773438</v>
      </c>
      <c r="D231" s="1">
        <v>56.402492523193359</v>
      </c>
      <c r="E231" s="1">
        <v>13.138411521911621</v>
      </c>
      <c r="F231" s="1">
        <v>26.33331298828125</v>
      </c>
      <c r="G231" s="1">
        <v>28.27531623840332</v>
      </c>
      <c r="H231" s="1">
        <v>25.403068542480469</v>
      </c>
      <c r="I231" s="1">
        <v>25.34056282043457</v>
      </c>
      <c r="J231" s="1">
        <v>26.941360473632813</v>
      </c>
      <c r="K231" s="1">
        <v>56.755081176757813</v>
      </c>
      <c r="L231" s="1">
        <v>48.558017730712891</v>
      </c>
      <c r="M231" s="1">
        <v>51.508663177490234</v>
      </c>
      <c r="N231" s="1">
        <v>41.006931304931641</v>
      </c>
      <c r="O231" s="1">
        <v>45.537254333496094</v>
      </c>
      <c r="P231" s="1">
        <v>13.924080848693848</v>
      </c>
      <c r="Q231" s="1">
        <v>48.884586334228516</v>
      </c>
      <c r="R231" s="1">
        <v>14.315815925598145</v>
      </c>
      <c r="S231" s="1">
        <v>22.89039421081543</v>
      </c>
      <c r="T231" s="1">
        <v>17.578317642211914</v>
      </c>
      <c r="U231" s="1">
        <v>14.094627380371094</v>
      </c>
      <c r="V231" s="1">
        <v>49.224845886230469</v>
      </c>
      <c r="W231" s="1">
        <v>44.615852355957031</v>
      </c>
      <c r="X231" s="1">
        <v>49.477203369140625</v>
      </c>
      <c r="Y231" s="1">
        <v>40.523189544677734</v>
      </c>
      <c r="Z231" s="1">
        <v>46.598129272460938</v>
      </c>
      <c r="AA231" s="1">
        <v>42.193752288818359</v>
      </c>
      <c r="AB231" s="1">
        <v>48.520778656005859</v>
      </c>
      <c r="AC231" s="1">
        <v>41.953357696533203</v>
      </c>
      <c r="AD231" s="1">
        <v>43.297935485839844</v>
      </c>
      <c r="AE231" s="1">
        <v>18.219457626342773</v>
      </c>
      <c r="AF231" s="1">
        <v>19.002895355224609</v>
      </c>
      <c r="AG231" s="1">
        <v>18.467632293701172</v>
      </c>
      <c r="AH231" s="1">
        <v>17.665496826171875</v>
      </c>
      <c r="AI231" s="1">
        <v>19.134126663208008</v>
      </c>
      <c r="AJ231" s="1">
        <v>18.467763900756836</v>
      </c>
      <c r="AK231" s="1">
        <v>18.927837371826172</v>
      </c>
      <c r="AL231" s="1">
        <v>18.589395523071289</v>
      </c>
      <c r="AM231" s="1">
        <v>18.66131591796875</v>
      </c>
      <c r="AN231" s="1">
        <v>17.304355621337891</v>
      </c>
      <c r="AO231" s="1">
        <v>13.578496932983398</v>
      </c>
      <c r="AP231" s="1">
        <v>14.406729698181152</v>
      </c>
      <c r="AQ231" s="1">
        <v>15.616202354431152</v>
      </c>
      <c r="AR231" s="1">
        <v>113.01712036132813</v>
      </c>
      <c r="AS231" s="1">
        <v>16.930505752563477</v>
      </c>
      <c r="AT231" s="1">
        <v>40.851436614990234</v>
      </c>
      <c r="AU231" s="1">
        <v>19.196998596191406</v>
      </c>
      <c r="AV231" s="1">
        <v>64.297309875488281</v>
      </c>
      <c r="AW231" s="1">
        <v>19.467510223388672</v>
      </c>
      <c r="AX231" s="1">
        <v>16.878606796264648</v>
      </c>
      <c r="AY231" s="1">
        <v>17.864418029785156</v>
      </c>
      <c r="AZ231" s="1">
        <v>20.034282684326172</v>
      </c>
      <c r="BA231" s="1">
        <v>5074639360</v>
      </c>
      <c r="BB231" s="1">
        <v>19.615470886230469</v>
      </c>
      <c r="BC231" s="1">
        <v>19.818817138671875</v>
      </c>
      <c r="BD231" s="1">
        <v>17.552114486694336</v>
      </c>
      <c r="BE231" s="1">
        <v>18.901773452758789</v>
      </c>
      <c r="BF231" s="1">
        <v>19.364633560180664</v>
      </c>
      <c r="BG231" s="1">
        <v>18.426876068115234</v>
      </c>
      <c r="BH231" s="1">
        <v>17.749616622924805</v>
      </c>
      <c r="BI231" s="1">
        <v>18.074552536010742</v>
      </c>
      <c r="BJ231" s="1">
        <v>19.063022613525391</v>
      </c>
      <c r="BK231" s="1">
        <v>17.92327880859375</v>
      </c>
      <c r="BL231" s="1">
        <v>17.363649368286133</v>
      </c>
      <c r="BM231" s="1">
        <v>19.896202087402344</v>
      </c>
      <c r="BN231" s="1">
        <v>18.081449508666992</v>
      </c>
      <c r="BO231" s="1">
        <v>17.949665069580078</v>
      </c>
      <c r="BP231" s="1">
        <v>18.007761001586914</v>
      </c>
      <c r="BQ231" s="1">
        <v>18.147991180419922</v>
      </c>
      <c r="BR231" s="1">
        <v>19.782842636108398</v>
      </c>
      <c r="BS231" s="1">
        <v>64.992897033691406</v>
      </c>
      <c r="BT231" s="1">
        <v>114.70649719238281</v>
      </c>
      <c r="BU231" s="1">
        <v>59.125961303710938</v>
      </c>
      <c r="BV231" s="1">
        <v>9098.6484375</v>
      </c>
      <c r="BW231" s="1" t="e">
        <v>#NUM!</v>
      </c>
      <c r="BX231" s="1">
        <v>18.489042282104492</v>
      </c>
      <c r="BY231" s="1">
        <v>18.21668815612793</v>
      </c>
      <c r="BZ231" s="1">
        <v>18.355875015258789</v>
      </c>
      <c r="CA231" s="1">
        <v>17.236995697021484</v>
      </c>
      <c r="CB231" s="1">
        <v>19.676675796508789</v>
      </c>
      <c r="CC231" s="1">
        <v>19.510599136352539</v>
      </c>
      <c r="CD231" s="1">
        <v>18.713054656982422</v>
      </c>
      <c r="CE231" s="1">
        <v>16.245628356933594</v>
      </c>
      <c r="CF231" s="1">
        <v>18.536338806152344</v>
      </c>
      <c r="CG231" s="1">
        <v>19.154052734375</v>
      </c>
      <c r="CH231" s="1">
        <v>17.978240966796875</v>
      </c>
      <c r="CI231" s="1">
        <v>18.934425354003906</v>
      </c>
      <c r="CJ231" s="1">
        <v>19.673000335693359</v>
      </c>
      <c r="CK231" s="1">
        <v>17.726587295532227</v>
      </c>
      <c r="CL231" s="1">
        <v>17.43560791015625</v>
      </c>
    </row>
    <row r="232" spans="1:90" x14ac:dyDescent="0.3">
      <c r="A232" s="1">
        <v>17.535959243774414</v>
      </c>
      <c r="B232" s="1">
        <v>15.239007949829102</v>
      </c>
      <c r="C232" s="1">
        <v>54.456825256347656</v>
      </c>
      <c r="D232" s="1">
        <v>58.91387939453125</v>
      </c>
      <c r="E232" s="1">
        <v>13.118035316467285</v>
      </c>
      <c r="F232" s="1">
        <v>26.275165557861328</v>
      </c>
      <c r="G232" s="1">
        <v>28.208003997802734</v>
      </c>
      <c r="H232" s="1">
        <v>25.348907470703125</v>
      </c>
      <c r="I232" s="1">
        <v>25.281335830688477</v>
      </c>
      <c r="J232" s="1">
        <v>26.879898071289063</v>
      </c>
      <c r="K232" s="1">
        <v>51.142345428466797</v>
      </c>
      <c r="L232" s="1">
        <v>49.155361175537109</v>
      </c>
      <c r="M232" s="1">
        <v>56.554344177246094</v>
      </c>
      <c r="N232" s="1">
        <v>37.269687652587891</v>
      </c>
      <c r="O232" s="1">
        <v>44.538673400878906</v>
      </c>
      <c r="P232" s="1">
        <v>14.006495475769043</v>
      </c>
      <c r="Q232" s="1">
        <v>53.325717926025391</v>
      </c>
      <c r="R232" s="1">
        <v>13.896204948425293</v>
      </c>
      <c r="S232" s="1">
        <v>22.137739181518555</v>
      </c>
      <c r="T232" s="1">
        <v>56.594192504882813</v>
      </c>
      <c r="U232" s="1">
        <v>13.860419273376465</v>
      </c>
      <c r="V232" s="1">
        <v>47.330020904541016</v>
      </c>
      <c r="W232" s="1">
        <v>42.355857849121094</v>
      </c>
      <c r="X232" s="1">
        <v>48.994411468505859</v>
      </c>
      <c r="Y232" s="1">
        <v>27.392955780029297</v>
      </c>
      <c r="Z232" s="1">
        <v>46.494087219238281</v>
      </c>
      <c r="AA232" s="1">
        <v>42.062908172607422</v>
      </c>
      <c r="AB232" s="1">
        <v>48.432842254638672</v>
      </c>
      <c r="AC232" s="1">
        <v>41.862106323242188</v>
      </c>
      <c r="AD232" s="1">
        <v>43.199710845947266</v>
      </c>
      <c r="AE232" s="1">
        <v>18.013330459594727</v>
      </c>
      <c r="AF232" s="1">
        <v>19.328315734863281</v>
      </c>
      <c r="AG232" s="1">
        <v>17.746635437011719</v>
      </c>
      <c r="AH232" s="1">
        <v>18.358444213867188</v>
      </c>
      <c r="AI232" s="1">
        <v>19.137491226196289</v>
      </c>
      <c r="AJ232" s="1">
        <v>18.460704803466797</v>
      </c>
      <c r="AK232" s="1">
        <v>18.773561477661133</v>
      </c>
      <c r="AL232" s="1">
        <v>18.62986946105957</v>
      </c>
      <c r="AM232" s="1">
        <v>18.714120864868164</v>
      </c>
      <c r="AN232" s="1">
        <v>17.281522750854492</v>
      </c>
      <c r="AO232" s="1">
        <v>13.695858001708984</v>
      </c>
      <c r="AP232" s="1">
        <v>8908.9267578125</v>
      </c>
      <c r="AQ232" s="1">
        <v>13.91316032409668</v>
      </c>
      <c r="AR232" s="1">
        <v>109.73960876464844</v>
      </c>
      <c r="AS232" s="1">
        <v>22.535636901855469</v>
      </c>
      <c r="AT232" s="1">
        <v>36.354751586914063</v>
      </c>
      <c r="AU232" s="1">
        <v>19.197845458984375</v>
      </c>
      <c r="AV232" s="1">
        <v>62.459522247314453</v>
      </c>
      <c r="AW232" s="1">
        <v>18.827608108520508</v>
      </c>
      <c r="AX232" s="1">
        <v>16.830461502075195</v>
      </c>
      <c r="AY232" s="1">
        <v>17.555398941040039</v>
      </c>
      <c r="AZ232" s="1">
        <v>19.827413558959961</v>
      </c>
      <c r="BA232" s="1">
        <v>5157889024</v>
      </c>
      <c r="BB232" s="1">
        <v>20.706811904907227</v>
      </c>
      <c r="BC232" s="1">
        <v>17.726390838623047</v>
      </c>
      <c r="BD232" s="1">
        <v>17.597768783569336</v>
      </c>
      <c r="BE232" s="1">
        <v>18.743680953979492</v>
      </c>
      <c r="BF232" s="1">
        <v>19.150985717773438</v>
      </c>
      <c r="BG232" s="1">
        <v>18.391796112060547</v>
      </c>
      <c r="BH232" s="1">
        <v>17.742280960083008</v>
      </c>
      <c r="BI232" s="1">
        <v>18.078516006469727</v>
      </c>
      <c r="BJ232" s="1">
        <v>19.066045761108398</v>
      </c>
      <c r="BK232" s="1">
        <v>17.728755950927734</v>
      </c>
      <c r="BL232" s="1">
        <v>17.68739128112793</v>
      </c>
      <c r="BM232" s="1">
        <v>19.883691787719727</v>
      </c>
      <c r="BN232" s="1">
        <v>18.073028564453125</v>
      </c>
      <c r="BO232" s="1">
        <v>17.944175720214844</v>
      </c>
      <c r="BP232" s="1">
        <v>17.918668746948242</v>
      </c>
      <c r="BQ232" s="1">
        <v>18.156482696533203</v>
      </c>
      <c r="BR232" s="1">
        <v>19.77210807800293</v>
      </c>
      <c r="BS232" s="1">
        <v>64.882484436035156</v>
      </c>
      <c r="BT232" s="1">
        <v>51.891822814941406</v>
      </c>
      <c r="BU232" s="1">
        <v>48.750873565673828</v>
      </c>
      <c r="BV232" s="1">
        <v>14565.5771484375</v>
      </c>
      <c r="BW232" s="1" t="e">
        <v>#NUM!</v>
      </c>
      <c r="BX232" s="1">
        <v>18.538021087646484</v>
      </c>
      <c r="BY232" s="1">
        <v>18.236246109008789</v>
      </c>
      <c r="BZ232" s="1">
        <v>17.978960037231445</v>
      </c>
      <c r="CA232" s="1">
        <v>17.359281539916992</v>
      </c>
      <c r="CB232" s="1">
        <v>19.71038818359375</v>
      </c>
      <c r="CC232" s="1">
        <v>19.321201324462891</v>
      </c>
      <c r="CD232" s="1">
        <v>18.630302429199219</v>
      </c>
      <c r="CE232" s="1">
        <v>16.248128890991211</v>
      </c>
      <c r="CF232" s="1">
        <v>18.537149429321289</v>
      </c>
      <c r="CG232" s="1">
        <v>19.222772598266602</v>
      </c>
      <c r="CH232" s="1">
        <v>17.949810028076172</v>
      </c>
      <c r="CI232" s="1">
        <v>19.031368255615234</v>
      </c>
      <c r="CJ232" s="1">
        <v>19.688579559326172</v>
      </c>
      <c r="CK232" s="1">
        <v>17.709548950195313</v>
      </c>
      <c r="CL232" s="1">
        <v>17.432754516601563</v>
      </c>
    </row>
    <row r="233" spans="1:90" x14ac:dyDescent="0.3">
      <c r="A233" s="1">
        <v>17.348052978515625</v>
      </c>
      <c r="B233" s="1">
        <v>15.662652969360352</v>
      </c>
      <c r="C233" s="1">
        <v>58.667903900146484</v>
      </c>
      <c r="D233" s="1">
        <v>57.50018310546875</v>
      </c>
      <c r="E233" s="1">
        <v>13.105400085449219</v>
      </c>
      <c r="F233" s="1">
        <v>26.21803092956543</v>
      </c>
      <c r="G233" s="1">
        <v>28.141962051391602</v>
      </c>
      <c r="H233" s="1">
        <v>25.295671463012695</v>
      </c>
      <c r="I233" s="1">
        <v>25.222795486450195</v>
      </c>
      <c r="J233" s="1">
        <v>26.817975997924805</v>
      </c>
      <c r="K233" s="1">
        <v>64.273628234863281</v>
      </c>
      <c r="L233" s="1">
        <v>48.376682281494141</v>
      </c>
      <c r="M233" s="1">
        <v>50.687782287597656</v>
      </c>
      <c r="N233" s="1">
        <v>38.0257568359375</v>
      </c>
      <c r="O233" s="1">
        <v>44.8548583984375</v>
      </c>
      <c r="P233" s="1">
        <v>13.938283920288086</v>
      </c>
      <c r="Q233" s="1">
        <v>50.311042785644531</v>
      </c>
      <c r="R233" s="1">
        <v>14.287297248840332</v>
      </c>
      <c r="S233" s="1">
        <v>19.218862533569336</v>
      </c>
      <c r="T233" s="1">
        <v>16.753704071044922</v>
      </c>
      <c r="U233" s="1">
        <v>15.173826217651367</v>
      </c>
      <c r="V233" s="1">
        <v>48.025791168212891</v>
      </c>
      <c r="W233" s="1">
        <v>42.515590667724609</v>
      </c>
      <c r="X233" s="1">
        <v>49.416736602783203</v>
      </c>
      <c r="Y233" s="1">
        <v>30.791067123413086</v>
      </c>
      <c r="Z233" s="1">
        <v>46.390110015869141</v>
      </c>
      <c r="AA233" s="1">
        <v>41.933143615722656</v>
      </c>
      <c r="AB233" s="1">
        <v>48.345081329345703</v>
      </c>
      <c r="AC233" s="1">
        <v>41.770401000976563</v>
      </c>
      <c r="AD233" s="1">
        <v>43.101463317871094</v>
      </c>
      <c r="AE233" s="1">
        <v>19.218263626098633</v>
      </c>
      <c r="AF233" s="1">
        <v>18.919427871704102</v>
      </c>
      <c r="AG233" s="1">
        <v>17.77192497253418</v>
      </c>
      <c r="AH233" s="1">
        <v>18.992650985717773</v>
      </c>
      <c r="AI233" s="1">
        <v>19.13568115234375</v>
      </c>
      <c r="AJ233" s="1">
        <v>18.463993072509766</v>
      </c>
      <c r="AK233" s="1">
        <v>18.717161178588867</v>
      </c>
      <c r="AL233" s="1">
        <v>18.591079711914063</v>
      </c>
      <c r="AM233" s="1">
        <v>18.800962448120117</v>
      </c>
      <c r="AN233" s="1">
        <v>17.277372360229492</v>
      </c>
      <c r="AO233" s="1">
        <v>12.607841491699219</v>
      </c>
      <c r="AP233" s="1">
        <v>103.61332702636719</v>
      </c>
      <c r="AQ233" s="1">
        <v>12.585527420043945</v>
      </c>
      <c r="AR233" s="1">
        <v>107.05267333984375</v>
      </c>
      <c r="AS233" s="1">
        <v>14.208487510681152</v>
      </c>
      <c r="AT233" s="1">
        <v>43.495491027832031</v>
      </c>
      <c r="AU233" s="1">
        <v>19.198183059692383</v>
      </c>
      <c r="AV233" s="1">
        <v>60.603702545166016</v>
      </c>
      <c r="AW233" s="1">
        <v>19.223472595214844</v>
      </c>
      <c r="AX233" s="1">
        <v>18.830436706542969</v>
      </c>
      <c r="AY233" s="1">
        <v>17.562221527099609</v>
      </c>
      <c r="AZ233" s="1">
        <v>19.700414657592773</v>
      </c>
      <c r="BA233" s="1">
        <v>5185224704</v>
      </c>
      <c r="BB233" s="1">
        <v>19.883543014526367</v>
      </c>
      <c r="BC233" s="1">
        <v>17.688543319702148</v>
      </c>
      <c r="BD233" s="1">
        <v>17.574127197265625</v>
      </c>
      <c r="BE233" s="1">
        <v>18.862001419067383</v>
      </c>
      <c r="BF233" s="1">
        <v>19.128530502319336</v>
      </c>
      <c r="BG233" s="1">
        <v>18.384672164916992</v>
      </c>
      <c r="BH233" s="1">
        <v>17.76751708984375</v>
      </c>
      <c r="BI233" s="1">
        <v>18.078495025634766</v>
      </c>
      <c r="BJ233" s="1">
        <v>19.066890716552734</v>
      </c>
      <c r="BK233" s="1">
        <v>17.704788208007813</v>
      </c>
      <c r="BL233" s="1">
        <v>17.386419296264648</v>
      </c>
      <c r="BM233" s="1">
        <v>19.898038864135742</v>
      </c>
      <c r="BN233" s="1">
        <v>18.171028137207031</v>
      </c>
      <c r="BO233" s="1">
        <v>17.944284439086914</v>
      </c>
      <c r="BP233" s="1">
        <v>17.951221466064453</v>
      </c>
      <c r="BQ233" s="1">
        <v>18.122718811035156</v>
      </c>
      <c r="BR233" s="1">
        <v>19.855863571166992</v>
      </c>
      <c r="BS233" s="1">
        <v>74.775527954101563</v>
      </c>
      <c r="BT233" s="1">
        <v>65.381340026855469</v>
      </c>
      <c r="BU233" s="1">
        <v>58.867855072021484</v>
      </c>
      <c r="BV233" s="1">
        <v>10483.3486328125</v>
      </c>
      <c r="BW233" s="1" t="e">
        <v>#NUM!</v>
      </c>
      <c r="BX233" s="1">
        <v>18.744102478027344</v>
      </c>
      <c r="BY233" s="1">
        <v>18.181818008422852</v>
      </c>
      <c r="BZ233" s="1">
        <v>18.374168395996094</v>
      </c>
      <c r="CA233" s="1">
        <v>18.235347747802734</v>
      </c>
      <c r="CB233" s="1">
        <v>20.084394454956055</v>
      </c>
      <c r="CC233" s="1">
        <v>19.523567199707031</v>
      </c>
      <c r="CD233" s="1">
        <v>18.929225921630859</v>
      </c>
      <c r="CE233" s="1">
        <v>16.246490478515625</v>
      </c>
      <c r="CF233" s="1">
        <v>18.5445556640625</v>
      </c>
      <c r="CG233" s="1">
        <v>19.155261993408203</v>
      </c>
      <c r="CH233" s="1">
        <v>17.929777145385742</v>
      </c>
      <c r="CI233" s="1">
        <v>19.044927597045898</v>
      </c>
      <c r="CJ233" s="1">
        <v>19.697099685668945</v>
      </c>
      <c r="CK233" s="1">
        <v>17.709356307983398</v>
      </c>
      <c r="CL233" s="1">
        <v>17.426319122314453</v>
      </c>
    </row>
    <row r="234" spans="1:90" x14ac:dyDescent="0.3">
      <c r="A234" s="1">
        <v>17.927225112915039</v>
      </c>
      <c r="B234" s="1">
        <v>14.758231163024902</v>
      </c>
      <c r="C234" s="1">
        <v>60.3516845703125</v>
      </c>
      <c r="D234" s="1">
        <v>54.293434143066406</v>
      </c>
      <c r="E234" s="1">
        <v>13.385144233703613</v>
      </c>
      <c r="F234" s="1">
        <v>26.161016464233398</v>
      </c>
      <c r="G234" s="1">
        <v>28.075311660766602</v>
      </c>
      <c r="H234" s="1">
        <v>25.243749618530273</v>
      </c>
      <c r="I234" s="1">
        <v>25.166475296020508</v>
      </c>
      <c r="J234" s="1">
        <v>26.756246566772461</v>
      </c>
      <c r="K234" s="1">
        <v>52.670394897460938</v>
      </c>
      <c r="L234" s="1">
        <v>48.34869384765625</v>
      </c>
      <c r="M234" s="1">
        <v>55.463546752929688</v>
      </c>
      <c r="N234" s="1">
        <v>36.515522003173828</v>
      </c>
      <c r="O234" s="1">
        <v>47.799129486083984</v>
      </c>
      <c r="P234" s="1">
        <v>13.972549438476563</v>
      </c>
      <c r="Q234" s="1">
        <v>45.699993133544922</v>
      </c>
      <c r="R234" s="1">
        <v>13.287447929382324</v>
      </c>
      <c r="S234" s="1">
        <v>18.550468444824219</v>
      </c>
      <c r="T234" s="1">
        <v>17.66868782043457</v>
      </c>
      <c r="U234" s="1">
        <v>13.809112548828125</v>
      </c>
      <c r="V234" s="1">
        <v>47.928970336914063</v>
      </c>
      <c r="W234" s="1">
        <v>42.945850372314453</v>
      </c>
      <c r="X234" s="1">
        <v>47.904499053955078</v>
      </c>
      <c r="Y234" s="1">
        <v>39.511081695556641</v>
      </c>
      <c r="Z234" s="1">
        <v>46.285404205322266</v>
      </c>
      <c r="AA234" s="1">
        <v>41.803581237792969</v>
      </c>
      <c r="AB234" s="1">
        <v>48.2578125</v>
      </c>
      <c r="AC234" s="1">
        <v>41.679080963134766</v>
      </c>
      <c r="AD234" s="1">
        <v>43.003612518310547</v>
      </c>
      <c r="AE234" s="1">
        <v>21.503747940063477</v>
      </c>
      <c r="AF234" s="1">
        <v>18.925851821899414</v>
      </c>
      <c r="AG234" s="1">
        <v>17.794527053833008</v>
      </c>
      <c r="AH234" s="1">
        <v>17.690435409545898</v>
      </c>
      <c r="AI234" s="1">
        <v>19.137826919555664</v>
      </c>
      <c r="AJ234" s="1">
        <v>18.602771759033203</v>
      </c>
      <c r="AK234" s="1">
        <v>18.809732437133789</v>
      </c>
      <c r="AL234" s="1">
        <v>18.606105804443359</v>
      </c>
      <c r="AM234" s="1">
        <v>18.696596145629883</v>
      </c>
      <c r="AN234" s="1">
        <v>17.275972366333008</v>
      </c>
      <c r="AO234" s="1">
        <v>12.486491203308105</v>
      </c>
      <c r="AP234" s="1">
        <v>89.787986755371094</v>
      </c>
      <c r="AQ234" s="1">
        <v>50.270439147949219</v>
      </c>
      <c r="AR234" s="1">
        <v>93.354537963867188</v>
      </c>
      <c r="AS234" s="1">
        <v>13.81269359588623</v>
      </c>
      <c r="AT234" s="1">
        <v>34.527828216552734</v>
      </c>
      <c r="AU234" s="1">
        <v>19.197933197021484</v>
      </c>
      <c r="AV234" s="1">
        <v>58.756759643554688</v>
      </c>
      <c r="AW234" s="1">
        <v>19.254150390625</v>
      </c>
      <c r="AX234" s="1">
        <v>19.398784637451172</v>
      </c>
      <c r="AY234" s="1">
        <v>17.372068405151367</v>
      </c>
      <c r="AZ234" s="1">
        <v>19.80267333984375</v>
      </c>
      <c r="BA234" s="1">
        <v>5208399872</v>
      </c>
      <c r="BB234" s="1">
        <v>18.596839904785156</v>
      </c>
      <c r="BC234" s="1">
        <v>17.789300918579102</v>
      </c>
      <c r="BD234" s="1">
        <v>17.552255630493164</v>
      </c>
      <c r="BE234" s="1">
        <v>18.854442596435547</v>
      </c>
      <c r="BF234" s="1">
        <v>19.2283935546875</v>
      </c>
      <c r="BG234" s="1">
        <v>18.385910034179688</v>
      </c>
      <c r="BH234" s="1">
        <v>17.75654411315918</v>
      </c>
      <c r="BI234" s="1">
        <v>18.081977844238281</v>
      </c>
      <c r="BJ234" s="1">
        <v>19.070262908935547</v>
      </c>
      <c r="BK234" s="1">
        <v>17.746646881103516</v>
      </c>
      <c r="BL234" s="1">
        <v>17.303796768188477</v>
      </c>
      <c r="BM234" s="1">
        <v>19.903104782104492</v>
      </c>
      <c r="BN234" s="1">
        <v>18.188337326049805</v>
      </c>
      <c r="BO234" s="1">
        <v>17.943765640258789</v>
      </c>
      <c r="BP234" s="1">
        <v>17.94305419921875</v>
      </c>
      <c r="BQ234" s="1">
        <v>18.147861480712891</v>
      </c>
      <c r="BR234" s="1">
        <v>19.639942169189453</v>
      </c>
      <c r="BS234" s="1">
        <v>69.782806396484375</v>
      </c>
      <c r="BT234" s="1">
        <v>132.38133239746094</v>
      </c>
      <c r="BU234" s="1">
        <v>83.763862609863281</v>
      </c>
      <c r="BV234" s="1">
        <v>12771.4970703125</v>
      </c>
      <c r="BW234" s="1" t="e">
        <v>#NUM!</v>
      </c>
      <c r="BX234" s="1">
        <v>18.916759490966797</v>
      </c>
      <c r="BY234" s="1">
        <v>18.760332107543945</v>
      </c>
      <c r="BZ234" s="1">
        <v>18.189626693725586</v>
      </c>
      <c r="CA234" s="1">
        <v>17.301443099975586</v>
      </c>
      <c r="CB234" s="1">
        <v>19.69068717956543</v>
      </c>
      <c r="CC234" s="1">
        <v>19.468753814697266</v>
      </c>
      <c r="CD234" s="1">
        <v>18.834327697753906</v>
      </c>
      <c r="CE234" s="1">
        <v>16.244632720947266</v>
      </c>
      <c r="CF234" s="1">
        <v>18.583486557006836</v>
      </c>
      <c r="CG234" s="1">
        <v>19.261819839477539</v>
      </c>
      <c r="CH234" s="1">
        <v>17.945564270019531</v>
      </c>
      <c r="CI234" s="1">
        <v>19.007350921630859</v>
      </c>
      <c r="CJ234" s="1">
        <v>19.667057037353516</v>
      </c>
      <c r="CK234" s="1">
        <v>17.718338012695313</v>
      </c>
      <c r="CL234" s="1">
        <v>17.418813705444336</v>
      </c>
    </row>
    <row r="235" spans="1:90" x14ac:dyDescent="0.3">
      <c r="A235" s="1">
        <v>16.441257476806641</v>
      </c>
      <c r="B235" s="1">
        <v>14.723420143127441</v>
      </c>
      <c r="C235" s="1">
        <v>54.097068786621094</v>
      </c>
      <c r="D235" s="1">
        <v>53.307155609130859</v>
      </c>
      <c r="E235" s="1">
        <v>13.15617561340332</v>
      </c>
      <c r="F235" s="1">
        <v>26.105609893798828</v>
      </c>
      <c r="G235" s="1">
        <v>28.009597778320313</v>
      </c>
      <c r="H235" s="1">
        <v>25.193035125732422</v>
      </c>
      <c r="I235" s="1">
        <v>25.112251281738281</v>
      </c>
      <c r="J235" s="1">
        <v>26.695449829101563</v>
      </c>
      <c r="K235" s="1">
        <v>42.861213684082031</v>
      </c>
      <c r="L235" s="1">
        <v>50.049785614013672</v>
      </c>
      <c r="M235" s="1">
        <v>50.482448577880859</v>
      </c>
      <c r="N235" s="1">
        <v>36.494949340820313</v>
      </c>
      <c r="O235" s="1">
        <v>47.709236145019531</v>
      </c>
      <c r="P235" s="1">
        <v>14.049242973327637</v>
      </c>
      <c r="Q235" s="1">
        <v>55.919849395751953</v>
      </c>
      <c r="R235" s="1">
        <v>13.180070877075195</v>
      </c>
      <c r="S235" s="1">
        <v>19.413618087768555</v>
      </c>
      <c r="T235" s="1">
        <v>16.152740478515625</v>
      </c>
      <c r="U235" s="1">
        <v>13.792939186096191</v>
      </c>
      <c r="V235" s="1">
        <v>48.514736175537109</v>
      </c>
      <c r="W235" s="1">
        <v>42.400619506835938</v>
      </c>
      <c r="X235" s="1">
        <v>48.124420166015625</v>
      </c>
      <c r="Y235" s="1">
        <v>28.630260467529297</v>
      </c>
      <c r="Z235" s="1">
        <v>46.182159423828125</v>
      </c>
      <c r="AA235" s="1">
        <v>41.676033020019531</v>
      </c>
      <c r="AB235" s="1">
        <v>48.1708984375</v>
      </c>
      <c r="AC235" s="1">
        <v>41.588825225830078</v>
      </c>
      <c r="AD235" s="1">
        <v>42.906291961669922</v>
      </c>
      <c r="AE235" s="1">
        <v>18.120004653930664</v>
      </c>
      <c r="AF235" s="1">
        <v>19.053205490112305</v>
      </c>
      <c r="AG235" s="1">
        <v>18.223119735717773</v>
      </c>
      <c r="AH235" s="1">
        <v>17.78062629699707</v>
      </c>
      <c r="AI235" s="1">
        <v>19.138355255126953</v>
      </c>
      <c r="AJ235" s="1">
        <v>18.47199821472168</v>
      </c>
      <c r="AK235" s="1">
        <v>18.660127639770508</v>
      </c>
      <c r="AL235" s="1">
        <v>18.60746955871582</v>
      </c>
      <c r="AM235" s="1">
        <v>18.655792236328125</v>
      </c>
      <c r="AN235" s="1">
        <v>17.279140472412109</v>
      </c>
      <c r="AO235" s="1">
        <v>12.259662628173828</v>
      </c>
      <c r="AP235" s="1">
        <v>53.609523773193359</v>
      </c>
      <c r="AQ235" s="1">
        <v>31.670875549316406</v>
      </c>
      <c r="AR235" s="1">
        <v>26.483190536499023</v>
      </c>
      <c r="AS235" s="1">
        <v>13.933891296386719</v>
      </c>
      <c r="AT235" s="1">
        <v>33.682285308837891</v>
      </c>
      <c r="AU235" s="1">
        <v>19.196590423583984</v>
      </c>
      <c r="AV235" s="1">
        <v>56.896438598632813</v>
      </c>
      <c r="AW235" s="1">
        <v>18.651132583618164</v>
      </c>
      <c r="AX235" s="1">
        <v>16.834333419799805</v>
      </c>
      <c r="AY235" s="1">
        <v>17.373970031738281</v>
      </c>
      <c r="AZ235" s="1">
        <v>20.416379928588867</v>
      </c>
      <c r="BA235" s="1">
        <v>5153198080</v>
      </c>
      <c r="BB235" s="1">
        <v>18.504655838012695</v>
      </c>
      <c r="BC235" s="1">
        <v>17.588102340698242</v>
      </c>
      <c r="BD235" s="1">
        <v>17.553672790527344</v>
      </c>
      <c r="BE235" s="1">
        <v>18.696695327758789</v>
      </c>
      <c r="BF235" s="1">
        <v>19.156801223754883</v>
      </c>
      <c r="BG235" s="1">
        <v>18.370346069335938</v>
      </c>
      <c r="BH235" s="1">
        <v>17.747051239013672</v>
      </c>
      <c r="BI235" s="1">
        <v>18.078727722167969</v>
      </c>
      <c r="BJ235" s="1">
        <v>19.065683364868164</v>
      </c>
      <c r="BK235" s="1">
        <v>17.742351531982422</v>
      </c>
      <c r="BL235" s="1">
        <v>17.480270385742188</v>
      </c>
      <c r="BM235" s="1">
        <v>19.869884490966797</v>
      </c>
      <c r="BN235" s="1">
        <v>18.054027557373047</v>
      </c>
      <c r="BO235" s="1">
        <v>17.956169128417969</v>
      </c>
      <c r="BP235" s="1">
        <v>17.953205108642578</v>
      </c>
      <c r="BQ235" s="1">
        <v>18.152763366699219</v>
      </c>
      <c r="BR235" s="1">
        <v>19.854228973388672</v>
      </c>
      <c r="BS235" s="1">
        <v>68.370010375976563</v>
      </c>
      <c r="BT235" s="1">
        <v>68.671409606933594</v>
      </c>
      <c r="BU235" s="1">
        <v>90.844284057617188</v>
      </c>
      <c r="BV235" s="1">
        <v>7669.3017578125</v>
      </c>
      <c r="BW235" s="1" t="e">
        <v>#NUM!</v>
      </c>
      <c r="BX235" s="1">
        <v>18.499992370605469</v>
      </c>
      <c r="BY235" s="1">
        <v>18.483924865722656</v>
      </c>
      <c r="BZ235" s="1">
        <v>18.001823425292969</v>
      </c>
      <c r="CA235" s="1">
        <v>18.071029663085938</v>
      </c>
      <c r="CB235" s="1">
        <v>19.865583419799805</v>
      </c>
      <c r="CC235" s="1">
        <v>18.574295043945313</v>
      </c>
      <c r="CD235" s="1">
        <v>18.774251937866211</v>
      </c>
      <c r="CE235" s="1">
        <v>16.245349884033203</v>
      </c>
      <c r="CF235" s="1">
        <v>18.543947219848633</v>
      </c>
      <c r="CG235" s="1">
        <v>19.138299942016602</v>
      </c>
      <c r="CH235" s="1">
        <v>17.935728073120117</v>
      </c>
      <c r="CI235" s="1">
        <v>18.920722961425781</v>
      </c>
      <c r="CJ235" s="1">
        <v>19.684471130371094</v>
      </c>
      <c r="CK235" s="1">
        <v>17.730253219604492</v>
      </c>
      <c r="CL235" s="1">
        <v>17.427268981933594</v>
      </c>
    </row>
    <row r="236" spans="1:90" x14ac:dyDescent="0.3">
      <c r="A236" s="1">
        <v>17.601123809814453</v>
      </c>
      <c r="B236" s="1">
        <v>14.864866256713867</v>
      </c>
      <c r="C236" s="1">
        <v>62.586814880371094</v>
      </c>
      <c r="D236" s="1">
        <v>54.700748443603516</v>
      </c>
      <c r="E236" s="1">
        <v>13.125571250915527</v>
      </c>
      <c r="F236" s="1">
        <v>26.050573348999023</v>
      </c>
      <c r="G236" s="1">
        <v>27.944604873657227</v>
      </c>
      <c r="H236" s="1">
        <v>25.143440246582031</v>
      </c>
      <c r="I236" s="1">
        <v>25.058992385864258</v>
      </c>
      <c r="J236" s="1">
        <v>26.634115219116211</v>
      </c>
      <c r="K236" s="1">
        <v>61.471664428710938</v>
      </c>
      <c r="L236" s="1">
        <v>50.204914093017578</v>
      </c>
      <c r="M236" s="1">
        <v>52.754856109619141</v>
      </c>
      <c r="N236" s="1">
        <v>35.630100250244141</v>
      </c>
      <c r="O236" s="1">
        <v>46.054908752441406</v>
      </c>
      <c r="P236" s="1">
        <v>43.784042358398438</v>
      </c>
      <c r="Q236" s="1">
        <v>45.696678161621094</v>
      </c>
      <c r="R236" s="1">
        <v>13.355197906494141</v>
      </c>
      <c r="S236" s="1">
        <v>17.882829666137695</v>
      </c>
      <c r="T236" s="1">
        <v>15.538268089294434</v>
      </c>
      <c r="U236" s="1">
        <v>14.121119499206543</v>
      </c>
      <c r="V236" s="1">
        <v>46.153926849365234</v>
      </c>
      <c r="W236" s="1">
        <v>42.120220184326172</v>
      </c>
      <c r="X236" s="1">
        <v>49.8726806640625</v>
      </c>
      <c r="Y236" s="1">
        <v>24.866518020629883</v>
      </c>
      <c r="Z236" s="1">
        <v>46.079349517822266</v>
      </c>
      <c r="AA236" s="1">
        <v>41.549900054931641</v>
      </c>
      <c r="AB236" s="1">
        <v>48.08416748046875</v>
      </c>
      <c r="AC236" s="1">
        <v>41.4981689453125</v>
      </c>
      <c r="AD236" s="1">
        <v>42.808971405029297</v>
      </c>
      <c r="AE236" s="1">
        <v>18.062807083129883</v>
      </c>
      <c r="AF236" s="1">
        <v>19.097002029418945</v>
      </c>
      <c r="AG236" s="1">
        <v>18.220703125</v>
      </c>
      <c r="AH236" s="1">
        <v>17.935029983520508</v>
      </c>
      <c r="AI236" s="1">
        <v>19.13984489440918</v>
      </c>
      <c r="AJ236" s="1">
        <v>18.490060806274414</v>
      </c>
      <c r="AK236" s="1">
        <v>18.799028396606445</v>
      </c>
      <c r="AL236" s="1">
        <v>18.621191024780273</v>
      </c>
      <c r="AM236" s="1">
        <v>18.909887313842773</v>
      </c>
      <c r="AN236" s="1">
        <v>17.458526611328125</v>
      </c>
      <c r="AO236" s="1">
        <v>13.956953048706055</v>
      </c>
      <c r="AP236" s="1">
        <v>26.767599105834961</v>
      </c>
      <c r="AQ236" s="1">
        <v>12.201947212219238</v>
      </c>
      <c r="AR236" s="1">
        <v>4476.75048828125</v>
      </c>
      <c r="AS236" s="1">
        <v>13.619683265686035</v>
      </c>
      <c r="AT236" s="1">
        <v>34.277896881103516</v>
      </c>
      <c r="AU236" s="1">
        <v>19.196704864501953</v>
      </c>
      <c r="AV236" s="1">
        <v>55.065174102783203</v>
      </c>
      <c r="AW236" s="1">
        <v>19.195085525512695</v>
      </c>
      <c r="AX236" s="1">
        <v>16.766162872314453</v>
      </c>
      <c r="AY236" s="1">
        <v>17.362277984619141</v>
      </c>
      <c r="AZ236" s="1">
        <v>19.671863555908203</v>
      </c>
      <c r="BA236" s="1">
        <v>5212623360</v>
      </c>
      <c r="BB236" s="1">
        <v>18.833196640014648</v>
      </c>
      <c r="BC236" s="1">
        <v>20.228658676147461</v>
      </c>
      <c r="BD236" s="1">
        <v>17.55790901184082</v>
      </c>
      <c r="BE236" s="1">
        <v>18.852537155151367</v>
      </c>
      <c r="BF236" s="1">
        <v>19.182252883911133</v>
      </c>
      <c r="BG236" s="1">
        <v>18.451982498168945</v>
      </c>
      <c r="BH236" s="1">
        <v>17.747905731201172</v>
      </c>
      <c r="BI236" s="1">
        <v>18.083538055419922</v>
      </c>
      <c r="BJ236" s="1">
        <v>19.066120147705078</v>
      </c>
      <c r="BK236" s="1">
        <v>17.861335754394531</v>
      </c>
      <c r="BL236" s="1">
        <v>17.360191345214844</v>
      </c>
      <c r="BM236" s="1">
        <v>19.866716384887695</v>
      </c>
      <c r="BN236" s="1">
        <v>18.130973815917969</v>
      </c>
      <c r="BO236" s="1">
        <v>17.966104507446289</v>
      </c>
      <c r="BP236" s="1">
        <v>18.020557403564453</v>
      </c>
      <c r="BQ236" s="1">
        <v>18.189662933349609</v>
      </c>
      <c r="BR236" s="1">
        <v>19.708023071289063</v>
      </c>
      <c r="BS236" s="1">
        <v>64.823722839355469</v>
      </c>
      <c r="BT236" s="1">
        <v>66.457901000976563</v>
      </c>
      <c r="BU236" s="1">
        <v>69.775749206542969</v>
      </c>
      <c r="BV236" s="1">
        <v>6673.87646484375</v>
      </c>
      <c r="BW236" s="1" t="e">
        <v>#NUM!</v>
      </c>
      <c r="BX236" s="1">
        <v>18.621849060058594</v>
      </c>
      <c r="BY236" s="1">
        <v>18.163251876831055</v>
      </c>
      <c r="BZ236" s="1">
        <v>17.984027862548828</v>
      </c>
      <c r="CA236" s="1">
        <v>17.781991958618164</v>
      </c>
      <c r="CB236" s="1">
        <v>19.681747436523438</v>
      </c>
      <c r="CC236" s="1">
        <v>18.80647087097168</v>
      </c>
      <c r="CD236" s="1">
        <v>19.245975494384766</v>
      </c>
      <c r="CE236" s="1">
        <v>16.245731353759766</v>
      </c>
      <c r="CF236" s="1">
        <v>18.586526870727539</v>
      </c>
      <c r="CG236" s="1">
        <v>19.149002075195313</v>
      </c>
      <c r="CH236" s="1">
        <v>17.96348762512207</v>
      </c>
      <c r="CI236" s="1">
        <v>18.988822937011719</v>
      </c>
      <c r="CJ236" s="1">
        <v>19.674617767333984</v>
      </c>
      <c r="CK236" s="1">
        <v>17.72395133972168</v>
      </c>
      <c r="CL236" s="1">
        <v>17.427543640136719</v>
      </c>
    </row>
    <row r="237" spans="1:90" x14ac:dyDescent="0.3">
      <c r="A237" s="1">
        <v>15.976950645446777</v>
      </c>
      <c r="B237" s="1">
        <v>19.064678192138672</v>
      </c>
      <c r="C237" s="1">
        <v>56.928764343261719</v>
      </c>
      <c r="D237" s="1">
        <v>53.508747100830078</v>
      </c>
      <c r="E237" s="1">
        <v>13.177587509155273</v>
      </c>
      <c r="F237" s="1">
        <v>25.995342254638672</v>
      </c>
      <c r="G237" s="1">
        <v>27.878475189208984</v>
      </c>
      <c r="H237" s="1">
        <v>25.095354080200195</v>
      </c>
      <c r="I237" s="1">
        <v>25.006013870239258</v>
      </c>
      <c r="J237" s="1">
        <v>26.57255744934082</v>
      </c>
      <c r="K237" s="1">
        <v>43.152858734130859</v>
      </c>
      <c r="L237" s="1">
        <v>50.9498291015625</v>
      </c>
      <c r="M237" s="1">
        <v>53.514514923095703</v>
      </c>
      <c r="N237" s="1">
        <v>35.525177001953125</v>
      </c>
      <c r="O237" s="1">
        <v>49.623138427734375</v>
      </c>
      <c r="P237" s="1">
        <v>13.660295486450195</v>
      </c>
      <c r="Q237" s="1">
        <v>46.050807952880859</v>
      </c>
      <c r="R237" s="1">
        <v>14.675315856933594</v>
      </c>
      <c r="S237" s="1">
        <v>37.981220245361328</v>
      </c>
      <c r="T237" s="1">
        <v>15.392071723937988</v>
      </c>
      <c r="U237" s="1">
        <v>13.767041206359863</v>
      </c>
      <c r="V237" s="1">
        <v>50.150978088378906</v>
      </c>
      <c r="W237" s="1">
        <v>41.670997619628906</v>
      </c>
      <c r="X237" s="1">
        <v>49.518707275390625</v>
      </c>
      <c r="Y237" s="1">
        <v>23.979974746704102</v>
      </c>
      <c r="Z237" s="1">
        <v>45.977199554443359</v>
      </c>
      <c r="AA237" s="1">
        <v>41.423145294189453</v>
      </c>
      <c r="AB237" s="1">
        <v>47.997768402099609</v>
      </c>
      <c r="AC237" s="1">
        <v>41.408260345458984</v>
      </c>
      <c r="AD237" s="1">
        <v>42.712364196777344</v>
      </c>
      <c r="AE237" s="1">
        <v>18.064235687255859</v>
      </c>
      <c r="AF237" s="1">
        <v>18.966033935546875</v>
      </c>
      <c r="AG237" s="1">
        <v>18.949567794799805</v>
      </c>
      <c r="AH237" s="1">
        <v>17.980245590209961</v>
      </c>
      <c r="AI237" s="1">
        <v>19.141202926635742</v>
      </c>
      <c r="AJ237" s="1">
        <v>18.516939163208008</v>
      </c>
      <c r="AK237" s="1">
        <v>18.691415786743164</v>
      </c>
      <c r="AL237" s="1">
        <v>18.604160308837891</v>
      </c>
      <c r="AM237" s="1">
        <v>18.60797119140625</v>
      </c>
      <c r="AN237" s="1">
        <v>17.295862197875977</v>
      </c>
      <c r="AO237" s="1">
        <v>15.463756561279297</v>
      </c>
      <c r="AP237" s="1">
        <v>23.425045013427734</v>
      </c>
      <c r="AQ237" s="1">
        <v>13.416021347045898</v>
      </c>
      <c r="AR237" s="1">
        <v>4476.7197265625</v>
      </c>
      <c r="AS237" s="1">
        <v>15.287233352661133</v>
      </c>
      <c r="AT237" s="1">
        <v>26.567031860351563</v>
      </c>
      <c r="AU237" s="1">
        <v>19.19697380065918</v>
      </c>
      <c r="AV237" s="1">
        <v>53.206531524658203</v>
      </c>
      <c r="AW237" s="1">
        <v>18.682060241699219</v>
      </c>
      <c r="AX237" s="1">
        <v>16.78795051574707</v>
      </c>
      <c r="AY237" s="1">
        <v>17.605400085449219</v>
      </c>
      <c r="AZ237" s="1">
        <v>19.548540115356445</v>
      </c>
      <c r="BA237" s="1">
        <v>5118366208</v>
      </c>
      <c r="BB237" s="1">
        <v>21.150901794433594</v>
      </c>
      <c r="BC237" s="1">
        <v>17.462163925170898</v>
      </c>
      <c r="BD237" s="1">
        <v>17.707191467285156</v>
      </c>
      <c r="BE237" s="1">
        <v>18.793060302734375</v>
      </c>
      <c r="BF237" s="1">
        <v>19.245340347290039</v>
      </c>
      <c r="BG237" s="1">
        <v>18.390251159667969</v>
      </c>
      <c r="BH237" s="1">
        <v>17.742069244384766</v>
      </c>
      <c r="BI237" s="1">
        <v>18.079912185668945</v>
      </c>
      <c r="BJ237" s="1">
        <v>19.071781158447266</v>
      </c>
      <c r="BK237" s="1">
        <v>18.726388931274414</v>
      </c>
      <c r="BL237" s="1">
        <v>17.401750564575195</v>
      </c>
      <c r="BM237" s="1">
        <v>19.903535842895508</v>
      </c>
      <c r="BN237" s="1">
        <v>18.140832901000977</v>
      </c>
      <c r="BO237" s="1">
        <v>17.948587417602539</v>
      </c>
      <c r="BP237" s="1">
        <v>17.970720291137695</v>
      </c>
      <c r="BQ237" s="1">
        <v>18.131219863891602</v>
      </c>
      <c r="BR237" s="1">
        <v>19.496864318847656</v>
      </c>
      <c r="BS237" s="1">
        <v>78.873641967773438</v>
      </c>
      <c r="BT237" s="1">
        <v>56.164875030517578</v>
      </c>
      <c r="BU237" s="1">
        <v>57.76593017578125</v>
      </c>
      <c r="BV237" s="1">
        <v>11417.3603515625</v>
      </c>
      <c r="BW237" s="1" t="e">
        <v>#NUM!</v>
      </c>
      <c r="BX237" s="1">
        <v>18.740161895751953</v>
      </c>
      <c r="BY237" s="1">
        <v>18.180074691772461</v>
      </c>
      <c r="BZ237" s="1">
        <v>18.635478973388672</v>
      </c>
      <c r="CA237" s="1">
        <v>17.304988861083984</v>
      </c>
      <c r="CB237" s="1">
        <v>20.402675628662109</v>
      </c>
      <c r="CC237" s="1">
        <v>20.788383483886719</v>
      </c>
      <c r="CD237" s="1">
        <v>18.802545547485352</v>
      </c>
      <c r="CE237" s="1">
        <v>16.245889663696289</v>
      </c>
      <c r="CF237" s="1">
        <v>18.545637130737305</v>
      </c>
      <c r="CG237" s="1">
        <v>19.128633499145508</v>
      </c>
      <c r="CH237" s="1">
        <v>17.936408996582031</v>
      </c>
      <c r="CI237" s="1">
        <v>19.085763931274414</v>
      </c>
      <c r="CJ237" s="1">
        <v>19.714973449707031</v>
      </c>
      <c r="CK237" s="1">
        <v>17.720232009887695</v>
      </c>
      <c r="CL237" s="1">
        <v>17.447093963623047</v>
      </c>
    </row>
    <row r="238" spans="1:90" x14ac:dyDescent="0.3">
      <c r="A238" s="1">
        <v>23.348905563354492</v>
      </c>
      <c r="B238" s="1">
        <v>14.45386791229248</v>
      </c>
      <c r="C238" s="1">
        <v>56.585391998291016</v>
      </c>
      <c r="D238" s="1">
        <v>56.680850982666016</v>
      </c>
      <c r="E238" s="1">
        <v>13.093722343444824</v>
      </c>
      <c r="F238" s="1">
        <v>25.941959381103516</v>
      </c>
      <c r="G238" s="1">
        <v>27.812837600708008</v>
      </c>
      <c r="H238" s="1">
        <v>25.0472412109375</v>
      </c>
      <c r="I238" s="1">
        <v>24.953649520874023</v>
      </c>
      <c r="J238" s="1">
        <v>26.512863159179688</v>
      </c>
      <c r="K238" s="1">
        <v>47.543544769287109</v>
      </c>
      <c r="L238" s="1">
        <v>50.244132995605469</v>
      </c>
      <c r="M238" s="1">
        <v>50.221443176269531</v>
      </c>
      <c r="N238" s="1">
        <v>35.163795471191406</v>
      </c>
      <c r="O238" s="1">
        <v>47.985694885253906</v>
      </c>
      <c r="P238" s="1">
        <v>13.884279251098633</v>
      </c>
      <c r="Q238" s="1">
        <v>52.216934204101563</v>
      </c>
      <c r="R238" s="1">
        <v>13.0694580078125</v>
      </c>
      <c r="S238" s="1">
        <v>22.494091033935547</v>
      </c>
      <c r="T238" s="1">
        <v>15.474075317382813</v>
      </c>
      <c r="U238" s="1">
        <v>14.239609718322754</v>
      </c>
      <c r="V238" s="1">
        <v>49.546928405761719</v>
      </c>
      <c r="W238" s="1">
        <v>42.8173828125</v>
      </c>
      <c r="X238" s="1">
        <v>48.064910888671875</v>
      </c>
      <c r="Y238" s="1">
        <v>23.029024124145508</v>
      </c>
      <c r="Z238" s="1">
        <v>45.875442504882813</v>
      </c>
      <c r="AA238" s="1">
        <v>41.299297332763672</v>
      </c>
      <c r="AB238" s="1">
        <v>47.911815643310547</v>
      </c>
      <c r="AC238" s="1">
        <v>41.3182373046875</v>
      </c>
      <c r="AD238" s="1">
        <v>42.615989685058594</v>
      </c>
      <c r="AE238" s="1">
        <v>19.012765884399414</v>
      </c>
      <c r="AF238" s="1">
        <v>19.635171890258789</v>
      </c>
      <c r="AG238" s="1">
        <v>17.887266159057617</v>
      </c>
      <c r="AH238" s="1">
        <v>17.734636306762695</v>
      </c>
      <c r="AI238" s="1">
        <v>19.138643264770508</v>
      </c>
      <c r="AJ238" s="1">
        <v>18.46392822265625</v>
      </c>
      <c r="AK238" s="1">
        <v>18.65821647644043</v>
      </c>
      <c r="AL238" s="1">
        <v>18.605497360229492</v>
      </c>
      <c r="AM238" s="1">
        <v>18.755020141601563</v>
      </c>
      <c r="AN238" s="1">
        <v>17.299478530883789</v>
      </c>
      <c r="AO238" s="1">
        <v>18.096416473388672</v>
      </c>
      <c r="AP238" s="1">
        <v>16.814968109130859</v>
      </c>
      <c r="AQ238" s="1">
        <v>12.171894073486328</v>
      </c>
      <c r="AR238" s="1">
        <v>4476.01953125</v>
      </c>
      <c r="AS238" s="1">
        <v>49.044757843017578</v>
      </c>
      <c r="AT238" s="1">
        <v>25.551118850708008</v>
      </c>
      <c r="AU238" s="1">
        <v>19.197166442871094</v>
      </c>
      <c r="AV238" s="1">
        <v>51.342903137207031</v>
      </c>
      <c r="AW238" s="1">
        <v>19.02733039855957</v>
      </c>
      <c r="AX238" s="1">
        <v>17.300191879272461</v>
      </c>
      <c r="AY238" s="1">
        <v>17.363954544067383</v>
      </c>
      <c r="AZ238" s="1">
        <v>20.408735275268555</v>
      </c>
      <c r="BA238" s="1">
        <v>5149114880</v>
      </c>
      <c r="BB238" s="1">
        <v>19.915378570556641</v>
      </c>
      <c r="BC238" s="1">
        <v>17.466573715209961</v>
      </c>
      <c r="BD238" s="1">
        <v>17.61699104309082</v>
      </c>
      <c r="BE238" s="1">
        <v>18.696315765380859</v>
      </c>
      <c r="BF238" s="1">
        <v>19.269203186035156</v>
      </c>
      <c r="BG238" s="1">
        <v>18.507184982299805</v>
      </c>
      <c r="BH238" s="1">
        <v>17.790205001831055</v>
      </c>
      <c r="BI238" s="1">
        <v>18.083517074584961</v>
      </c>
      <c r="BJ238" s="1">
        <v>19.076841354370117</v>
      </c>
      <c r="BK238" s="1">
        <v>17.739067077636719</v>
      </c>
      <c r="BL238" s="1">
        <v>17.339282989501953</v>
      </c>
      <c r="BM238" s="1">
        <v>19.874439239501953</v>
      </c>
      <c r="BN238" s="1">
        <v>18.063327789306641</v>
      </c>
      <c r="BO238" s="1">
        <v>17.949481964111328</v>
      </c>
      <c r="BP238" s="1">
        <v>17.958419799804688</v>
      </c>
      <c r="BQ238" s="1">
        <v>18.149011611938477</v>
      </c>
      <c r="BR238" s="1">
        <v>19.90544319152832</v>
      </c>
      <c r="BS238" s="1">
        <v>69.082260131835938</v>
      </c>
      <c r="BT238" s="1">
        <v>383.56439208984375</v>
      </c>
      <c r="BU238" s="1">
        <v>108.25482177734375</v>
      </c>
      <c r="BV238" s="1">
        <v>10743.5390625</v>
      </c>
      <c r="BW238" s="1" t="e">
        <v>#NUM!</v>
      </c>
      <c r="BX238" s="1">
        <v>18.578811645507813</v>
      </c>
      <c r="BY238" s="1">
        <v>18.544872283935547</v>
      </c>
      <c r="BZ238" s="1">
        <v>18.156955718994141</v>
      </c>
      <c r="CA238" s="1">
        <v>17.237010955810547</v>
      </c>
      <c r="CB238" s="1">
        <v>19.887340545654297</v>
      </c>
      <c r="CC238" s="1">
        <v>19.125450134277344</v>
      </c>
      <c r="CD238" s="1">
        <v>18.750434875488281</v>
      </c>
      <c r="CE238" s="1">
        <v>16.245937347412109</v>
      </c>
      <c r="CF238" s="1">
        <v>18.61962890625</v>
      </c>
      <c r="CG238" s="1">
        <v>19.129970550537109</v>
      </c>
      <c r="CH238" s="1">
        <v>17.942434310913086</v>
      </c>
      <c r="CI238" s="1">
        <v>19.021442413330078</v>
      </c>
      <c r="CJ238" s="1">
        <v>19.695114135742188</v>
      </c>
      <c r="CK238" s="1">
        <v>17.704275131225586</v>
      </c>
      <c r="CL238" s="1">
        <v>17.447790145874023</v>
      </c>
    </row>
    <row r="239" spans="1:90" x14ac:dyDescent="0.3">
      <c r="A239" s="1">
        <v>15.75757884979248</v>
      </c>
      <c r="B239" s="1">
        <v>14.37308406829834</v>
      </c>
      <c r="C239" s="1">
        <v>60.823829650878906</v>
      </c>
      <c r="D239" s="1">
        <v>57.616550445556641</v>
      </c>
      <c r="E239" s="1">
        <v>13.38478946685791</v>
      </c>
      <c r="F239" s="1">
        <v>25.888942718505859</v>
      </c>
      <c r="G239" s="1">
        <v>27.748083114624023</v>
      </c>
      <c r="H239" s="1">
        <v>25.00018310546875</v>
      </c>
      <c r="I239" s="1">
        <v>24.901517868041992</v>
      </c>
      <c r="J239" s="1">
        <v>26.454734802246094</v>
      </c>
      <c r="K239" s="1">
        <v>53.910877227783203</v>
      </c>
      <c r="L239" s="1">
        <v>47.634651184082031</v>
      </c>
      <c r="M239" s="1">
        <v>63.081039428710938</v>
      </c>
      <c r="N239" s="1">
        <v>35.359134674072266</v>
      </c>
      <c r="O239" s="1">
        <v>47.460296630859375</v>
      </c>
      <c r="P239" s="1">
        <v>13.804611206054688</v>
      </c>
      <c r="Q239" s="1">
        <v>51.885871887207031</v>
      </c>
      <c r="R239" s="1">
        <v>19.371236801147461</v>
      </c>
      <c r="S239" s="1">
        <v>17.922346115112305</v>
      </c>
      <c r="T239" s="1">
        <v>15.312325477600098</v>
      </c>
      <c r="U239" s="1">
        <v>13.798738479614258</v>
      </c>
      <c r="V239" s="1">
        <v>47.385078430175781</v>
      </c>
      <c r="W239" s="1">
        <v>42.73583984375</v>
      </c>
      <c r="X239" s="1">
        <v>48.713634490966797</v>
      </c>
      <c r="Y239" s="1">
        <v>22.651449203491211</v>
      </c>
      <c r="Z239" s="1">
        <v>45.773399353027344</v>
      </c>
      <c r="AA239" s="1">
        <v>41.174903869628906</v>
      </c>
      <c r="AB239" s="1">
        <v>47.826053619384766</v>
      </c>
      <c r="AC239" s="1">
        <v>41.228492736816406</v>
      </c>
      <c r="AD239" s="1">
        <v>42.520492553710938</v>
      </c>
      <c r="AE239" s="1">
        <v>18.091547012329102</v>
      </c>
      <c r="AF239" s="1">
        <v>18.939800262451172</v>
      </c>
      <c r="AG239" s="1">
        <v>17.776243209838867</v>
      </c>
      <c r="AH239" s="1">
        <v>17.717290878295898</v>
      </c>
      <c r="AI239" s="1">
        <v>19.137386322021484</v>
      </c>
      <c r="AJ239" s="1">
        <v>18.48150634765625</v>
      </c>
      <c r="AK239" s="1">
        <v>18.632387161254883</v>
      </c>
      <c r="AL239" s="1">
        <v>18.59046745300293</v>
      </c>
      <c r="AM239" s="1">
        <v>18.645950317382813</v>
      </c>
      <c r="AN239" s="1">
        <v>17.316274642944336</v>
      </c>
      <c r="AO239" s="1">
        <v>15.991217613220215</v>
      </c>
      <c r="AP239" s="1">
        <v>42.964946746826172</v>
      </c>
      <c r="AQ239" s="1">
        <v>14.198263168334961</v>
      </c>
      <c r="AR239" s="1">
        <v>4475.001953125</v>
      </c>
      <c r="AS239" s="1">
        <v>49.041202545166016</v>
      </c>
      <c r="AT239" s="1">
        <v>18.975893020629883</v>
      </c>
      <c r="AU239" s="1">
        <v>19.196762084960938</v>
      </c>
      <c r="AV239" s="1">
        <v>49.491004943847656</v>
      </c>
      <c r="AW239" s="1">
        <v>20.453035354614258</v>
      </c>
      <c r="AX239" s="1">
        <v>17.143764495849609</v>
      </c>
      <c r="AY239" s="1">
        <v>17.447338104248047</v>
      </c>
      <c r="AZ239" s="1">
        <v>20.018060684204102</v>
      </c>
      <c r="BA239" s="1">
        <v>5086792192</v>
      </c>
      <c r="BB239" s="1">
        <v>18.80933952331543</v>
      </c>
      <c r="BC239" s="1">
        <v>17.388515472412109</v>
      </c>
      <c r="BD239" s="1">
        <v>17.562643051147461</v>
      </c>
      <c r="BE239" s="1">
        <v>18.856571197509766</v>
      </c>
      <c r="BF239" s="1">
        <v>19.216526031494141</v>
      </c>
      <c r="BG239" s="1">
        <v>18.366786956787109</v>
      </c>
      <c r="BH239" s="1">
        <v>17.775480270385742</v>
      </c>
      <c r="BI239" s="1">
        <v>18.086385726928711</v>
      </c>
      <c r="BJ239" s="1">
        <v>19.069707870483398</v>
      </c>
      <c r="BK239" s="1">
        <v>18.487949371337891</v>
      </c>
      <c r="BL239" s="1">
        <v>17.440916061401367</v>
      </c>
      <c r="BM239" s="1">
        <v>19.856174468994141</v>
      </c>
      <c r="BN239" s="1">
        <v>18.042917251586914</v>
      </c>
      <c r="BO239" s="1">
        <v>17.978054046630859</v>
      </c>
      <c r="BP239" s="1">
        <v>17.949892044067383</v>
      </c>
      <c r="BQ239" s="1">
        <v>18.193744659423828</v>
      </c>
      <c r="BR239" s="1">
        <v>19.689785003662109</v>
      </c>
      <c r="BS239" s="1">
        <v>67.282966613769531</v>
      </c>
      <c r="BT239" s="1">
        <v>57.063461303710938</v>
      </c>
      <c r="BU239" s="1">
        <v>49.734931945800781</v>
      </c>
      <c r="BV239" s="1">
        <v>3837.06201171875</v>
      </c>
      <c r="BW239" s="1" t="e">
        <v>#NUM!</v>
      </c>
      <c r="BX239" s="1">
        <v>18.506053924560547</v>
      </c>
      <c r="BY239" s="1">
        <v>18.283571243286133</v>
      </c>
      <c r="BZ239" s="1">
        <v>18.20423698425293</v>
      </c>
      <c r="CA239" s="1">
        <v>18.37775993347168</v>
      </c>
      <c r="CB239" s="1">
        <v>19.771032333374023</v>
      </c>
      <c r="CC239" s="1">
        <v>19.239013671875</v>
      </c>
      <c r="CD239" s="1">
        <v>19.474681854248047</v>
      </c>
      <c r="CE239" s="1">
        <v>16.245822906494141</v>
      </c>
      <c r="CF239" s="1">
        <v>18.536231994628906</v>
      </c>
      <c r="CG239" s="1">
        <v>19.145902633666992</v>
      </c>
      <c r="CH239" s="1">
        <v>17.940425872802734</v>
      </c>
      <c r="CI239" s="1">
        <v>18.98326301574707</v>
      </c>
      <c r="CJ239" s="1">
        <v>19.705528259277344</v>
      </c>
      <c r="CK239" s="1">
        <v>17.751182556152344</v>
      </c>
      <c r="CL239" s="1">
        <v>17.442720413208008</v>
      </c>
    </row>
    <row r="240" spans="1:90" x14ac:dyDescent="0.3">
      <c r="A240" s="1">
        <v>16.280170440673828</v>
      </c>
      <c r="B240" s="1">
        <v>14.663699150085449</v>
      </c>
      <c r="C240" s="1">
        <v>59.069248199462891</v>
      </c>
      <c r="D240" s="1">
        <v>59.697036743164063</v>
      </c>
      <c r="E240" s="1">
        <v>13.093281745910645</v>
      </c>
      <c r="F240" s="1">
        <v>25.836015701293945</v>
      </c>
      <c r="G240" s="1">
        <v>27.683837890625</v>
      </c>
      <c r="H240" s="1">
        <v>24.952789306640625</v>
      </c>
      <c r="I240" s="1">
        <v>24.851127624511719</v>
      </c>
      <c r="J240" s="1">
        <v>26.397613525390625</v>
      </c>
      <c r="K240" s="1">
        <v>60.077552795410156</v>
      </c>
      <c r="L240" s="1">
        <v>52.455760955810547</v>
      </c>
      <c r="M240" s="1">
        <v>47.780788421630859</v>
      </c>
      <c r="N240" s="1">
        <v>36.582557678222656</v>
      </c>
      <c r="O240" s="1">
        <v>49.753055572509766</v>
      </c>
      <c r="P240" s="1">
        <v>13.833748817443848</v>
      </c>
      <c r="Q240" s="1">
        <v>48.847782135009766</v>
      </c>
      <c r="R240" s="1">
        <v>13.107234954833984</v>
      </c>
      <c r="S240" s="1">
        <v>16.990364074707031</v>
      </c>
      <c r="T240" s="1">
        <v>15.281567573547363</v>
      </c>
      <c r="U240" s="1">
        <v>14.156749725341797</v>
      </c>
      <c r="V240" s="1">
        <v>48.806571960449219</v>
      </c>
      <c r="W240" s="1">
        <v>41.786388397216797</v>
      </c>
      <c r="X240" s="1">
        <v>48.476181030273438</v>
      </c>
      <c r="Y240" s="1">
        <v>23.832962036132813</v>
      </c>
      <c r="Z240" s="1">
        <v>45.67138671875</v>
      </c>
      <c r="AA240" s="1">
        <v>41.053573608398438</v>
      </c>
      <c r="AB240" s="1">
        <v>47.739810943603516</v>
      </c>
      <c r="AC240" s="1">
        <v>41.139087677001953</v>
      </c>
      <c r="AD240" s="1">
        <v>42.425468444824219</v>
      </c>
      <c r="AE240" s="1">
        <v>20.533523559570313</v>
      </c>
      <c r="AF240" s="1">
        <v>19.47320556640625</v>
      </c>
      <c r="AG240" s="1">
        <v>17.850286483764648</v>
      </c>
      <c r="AH240" s="1">
        <v>17.649606704711914</v>
      </c>
      <c r="AI240" s="1">
        <v>19.13726806640625</v>
      </c>
      <c r="AJ240" s="1">
        <v>18.460512161254883</v>
      </c>
      <c r="AK240" s="1">
        <v>18.61161994934082</v>
      </c>
      <c r="AL240" s="1">
        <v>18.600837707519531</v>
      </c>
      <c r="AM240" s="1">
        <v>18.683073043823242</v>
      </c>
      <c r="AN240" s="1">
        <v>17.279644012451172</v>
      </c>
      <c r="AO240" s="1">
        <v>14.210368156433105</v>
      </c>
      <c r="AP240" s="1">
        <v>42.333396911621094</v>
      </c>
      <c r="AQ240" s="1">
        <v>17.515880584716797</v>
      </c>
      <c r="AR240" s="1">
        <v>4445.28125</v>
      </c>
      <c r="AS240" s="1">
        <v>48.942523956298828</v>
      </c>
      <c r="AT240" s="1">
        <v>19.550186157226563</v>
      </c>
      <c r="AU240" s="1">
        <v>19.196571350097656</v>
      </c>
      <c r="AV240" s="1">
        <v>47.669811248779297</v>
      </c>
      <c r="AW240" s="1">
        <v>18.837604522705078</v>
      </c>
      <c r="AX240" s="1">
        <v>16.788200378417969</v>
      </c>
      <c r="AY240" s="1">
        <v>17.898704528808594</v>
      </c>
      <c r="AZ240" s="1">
        <v>19.840175628662109</v>
      </c>
      <c r="BA240" s="1">
        <v>4939645952</v>
      </c>
      <c r="BB240" s="1">
        <v>19.360401153564453</v>
      </c>
      <c r="BC240" s="1">
        <v>20.302818298339844</v>
      </c>
      <c r="BD240" s="1">
        <v>17.603328704833984</v>
      </c>
      <c r="BE240" s="1">
        <v>18.840892791748047</v>
      </c>
      <c r="BF240" s="1">
        <v>19.208614349365234</v>
      </c>
      <c r="BG240" s="1">
        <v>18.352027893066406</v>
      </c>
      <c r="BH240" s="1">
        <v>17.770702362060547</v>
      </c>
      <c r="BI240" s="1">
        <v>18.082530975341797</v>
      </c>
      <c r="BJ240" s="1">
        <v>19.071874618530273</v>
      </c>
      <c r="BK240" s="1">
        <v>18.665813446044922</v>
      </c>
      <c r="BL240" s="1">
        <v>17.27442741394043</v>
      </c>
      <c r="BM240" s="1">
        <v>19.88166618347168</v>
      </c>
      <c r="BN240" s="1">
        <v>18.031713485717773</v>
      </c>
      <c r="BO240" s="1">
        <v>17.946847915649414</v>
      </c>
      <c r="BP240" s="1">
        <v>17.977329254150391</v>
      </c>
      <c r="BQ240" s="1">
        <v>18.143762588500977</v>
      </c>
      <c r="BR240" s="1">
        <v>19.619192123413086</v>
      </c>
      <c r="BS240" s="1">
        <v>66.617073059082031</v>
      </c>
      <c r="BT240" s="1">
        <v>60.916893005371094</v>
      </c>
      <c r="BU240" s="1">
        <v>72.158271789550781</v>
      </c>
      <c r="BV240" s="1">
        <v>2203.552734375</v>
      </c>
      <c r="BW240" s="1" t="e">
        <v>#NUM!</v>
      </c>
      <c r="BX240" s="1">
        <v>18.603687286376953</v>
      </c>
      <c r="BY240" s="1">
        <v>18.304998397827148</v>
      </c>
      <c r="BZ240" s="1">
        <v>17.980951309204102</v>
      </c>
      <c r="CA240" s="1">
        <v>17.661066055297852</v>
      </c>
      <c r="CB240" s="1">
        <v>19.446390151977539</v>
      </c>
      <c r="CC240" s="1">
        <v>18.819452285766602</v>
      </c>
      <c r="CD240" s="1">
        <v>18.92051887512207</v>
      </c>
      <c r="CE240" s="1">
        <v>16.251914978027344</v>
      </c>
      <c r="CF240" s="1">
        <v>18.545982360839844</v>
      </c>
      <c r="CG240" s="1">
        <v>19.133020401000977</v>
      </c>
      <c r="CH240" s="1">
        <v>17.947240829467773</v>
      </c>
      <c r="CI240" s="1">
        <v>18.934196472167969</v>
      </c>
      <c r="CJ240" s="1">
        <v>19.709674835205078</v>
      </c>
      <c r="CK240" s="1">
        <v>17.710241317749023</v>
      </c>
      <c r="CL240" s="1">
        <v>17.445451736450195</v>
      </c>
    </row>
    <row r="241" spans="1:90" x14ac:dyDescent="0.3">
      <c r="A241" s="1">
        <v>15.553727149963379</v>
      </c>
      <c r="B241" s="1">
        <v>14.563779830932617</v>
      </c>
      <c r="C241" s="1">
        <v>73.326240539550781</v>
      </c>
      <c r="D241" s="1">
        <v>62.668289184570313</v>
      </c>
      <c r="E241" s="1">
        <v>14.156784057617188</v>
      </c>
      <c r="F241" s="1">
        <v>25.785232543945313</v>
      </c>
      <c r="G241" s="1">
        <v>27.61900520324707</v>
      </c>
      <c r="H241" s="1">
        <v>24.906036376953125</v>
      </c>
      <c r="I241" s="1">
        <v>24.801904678344727</v>
      </c>
      <c r="J241" s="1">
        <v>26.342344284057617</v>
      </c>
      <c r="K241" s="1">
        <v>58.603237152099609</v>
      </c>
      <c r="L241" s="1">
        <v>49.944499969482422</v>
      </c>
      <c r="M241" s="1">
        <v>58.839962005615234</v>
      </c>
      <c r="N241" s="1">
        <v>36.648258209228516</v>
      </c>
      <c r="O241" s="1">
        <v>50.994651794433594</v>
      </c>
      <c r="P241" s="1">
        <v>13.830563545227051</v>
      </c>
      <c r="Q241" s="1">
        <v>49.433624267578125</v>
      </c>
      <c r="R241" s="1">
        <v>13.522970199584961</v>
      </c>
      <c r="S241" s="1">
        <v>16.347650527954102</v>
      </c>
      <c r="T241" s="1">
        <v>15.419602394104004</v>
      </c>
      <c r="U241" s="1">
        <v>13.799887657165527</v>
      </c>
      <c r="V241" s="1">
        <v>49.759902954101563</v>
      </c>
      <c r="W241" s="1">
        <v>42.246322631835938</v>
      </c>
      <c r="X241" s="1">
        <v>48.565074920654297</v>
      </c>
      <c r="Y241" s="1">
        <v>26.614063262939453</v>
      </c>
      <c r="Z241" s="1">
        <v>45.570575714111328</v>
      </c>
      <c r="AA241" s="1">
        <v>40.932823181152344</v>
      </c>
      <c r="AB241" s="1">
        <v>47.653755187988281</v>
      </c>
      <c r="AC241" s="1">
        <v>41.050304412841797</v>
      </c>
      <c r="AD241" s="1">
        <v>42.330490112304688</v>
      </c>
      <c r="AE241" s="1">
        <v>18.071327209472656</v>
      </c>
      <c r="AF241" s="1">
        <v>18.923952102661133</v>
      </c>
      <c r="AG241" s="1">
        <v>17.754236221313477</v>
      </c>
      <c r="AH241" s="1">
        <v>18.409542083740234</v>
      </c>
      <c r="AI241" s="1">
        <v>19.139755249023438</v>
      </c>
      <c r="AJ241" s="1">
        <v>18.461776733398438</v>
      </c>
      <c r="AK241" s="1">
        <v>18.735471725463867</v>
      </c>
      <c r="AL241" s="1">
        <v>18.60981559753418</v>
      </c>
      <c r="AM241" s="1">
        <v>18.81657600402832</v>
      </c>
      <c r="AN241" s="1">
        <v>17.277799606323242</v>
      </c>
      <c r="AO241" s="1">
        <v>13.041773796081543</v>
      </c>
      <c r="AP241" s="1">
        <v>38.019725799560547</v>
      </c>
      <c r="AQ241" s="1">
        <v>12.982883453369141</v>
      </c>
      <c r="AR241" s="1">
        <v>4069.74658203125</v>
      </c>
      <c r="AS241" s="1">
        <v>46.979846954345703</v>
      </c>
      <c r="AT241" s="1">
        <v>19.359260559082031</v>
      </c>
      <c r="AU241" s="1">
        <v>19.196771621704102</v>
      </c>
      <c r="AV241" s="1">
        <v>45.817741394042969</v>
      </c>
      <c r="AW241" s="1">
        <v>18.72607421875</v>
      </c>
      <c r="AX241" s="1">
        <v>16.940238952636719</v>
      </c>
      <c r="AY241" s="1">
        <v>17.369173049926758</v>
      </c>
      <c r="AZ241" s="1">
        <v>19.579587936401367</v>
      </c>
      <c r="BA241" s="1">
        <v>4977861632</v>
      </c>
      <c r="BB241" s="1">
        <v>19.077795028686523</v>
      </c>
      <c r="BC241" s="1">
        <v>18.537635803222656</v>
      </c>
      <c r="BD241" s="1">
        <v>17.545581817626953</v>
      </c>
      <c r="BE241" s="1">
        <v>18.886575698852539</v>
      </c>
      <c r="BF241" s="1">
        <v>19.398946762084961</v>
      </c>
      <c r="BG241" s="1">
        <v>18.434953689575195</v>
      </c>
      <c r="BH241" s="1">
        <v>17.808189392089844</v>
      </c>
      <c r="BI241" s="1">
        <v>18.081901550292969</v>
      </c>
      <c r="BJ241" s="1">
        <v>19.068271636962891</v>
      </c>
      <c r="BK241" s="1">
        <v>17.783716201782227</v>
      </c>
      <c r="BL241" s="1">
        <v>17.348604202270508</v>
      </c>
      <c r="BM241" s="1">
        <v>19.861530303955078</v>
      </c>
      <c r="BN241" s="1">
        <v>18.166103363037109</v>
      </c>
      <c r="BO241" s="1">
        <v>17.951038360595703</v>
      </c>
      <c r="BP241" s="1">
        <v>17.917266845703125</v>
      </c>
      <c r="BQ241" s="1">
        <v>18.125116348266602</v>
      </c>
      <c r="BR241" s="1">
        <v>19.678642272949219</v>
      </c>
      <c r="BS241" s="1">
        <v>148.74366760253906</v>
      </c>
      <c r="BT241" s="1">
        <v>147.37283325195313</v>
      </c>
      <c r="BU241" s="1">
        <v>223.89047241210938</v>
      </c>
      <c r="BV241" s="1">
        <v>6638.86669921875</v>
      </c>
      <c r="BW241" s="1" t="e">
        <v>#NUM!</v>
      </c>
      <c r="BX241" s="1">
        <v>18.621923446655273</v>
      </c>
      <c r="BY241" s="1">
        <v>19.48597526550293</v>
      </c>
      <c r="BZ241" s="1">
        <v>18.018924713134766</v>
      </c>
      <c r="CA241" s="1">
        <v>17.237859725952148</v>
      </c>
      <c r="CB241" s="1">
        <v>19.799970626831055</v>
      </c>
      <c r="CC241" s="1">
        <v>19.923801422119141</v>
      </c>
      <c r="CD241" s="1">
        <v>18.610479354858398</v>
      </c>
      <c r="CE241" s="1">
        <v>16.24708366394043</v>
      </c>
      <c r="CF241" s="1">
        <v>18.577541351318359</v>
      </c>
      <c r="CG241" s="1">
        <v>19.169391632080078</v>
      </c>
      <c r="CH241" s="1">
        <v>17.951930999755859</v>
      </c>
      <c r="CI241" s="1">
        <v>18.99406623840332</v>
      </c>
      <c r="CJ241" s="1">
        <v>19.701507568359375</v>
      </c>
      <c r="CK241" s="1">
        <v>17.727571487426758</v>
      </c>
      <c r="CL241" s="1">
        <v>17.459997177124023</v>
      </c>
    </row>
    <row r="242" spans="1:90" x14ac:dyDescent="0.3">
      <c r="A242" s="1">
        <v>15.516932487487793</v>
      </c>
      <c r="B242" s="1">
        <v>14.607462882995605</v>
      </c>
      <c r="C242" s="1">
        <v>53.296863555908203</v>
      </c>
      <c r="D242" s="1">
        <v>54.487911224365234</v>
      </c>
      <c r="E242" s="1">
        <v>13.217568397521973</v>
      </c>
      <c r="F242" s="1">
        <v>25.735700607299805</v>
      </c>
      <c r="G242" s="1">
        <v>27.555116653442383</v>
      </c>
      <c r="H242" s="1">
        <v>24.85948371887207</v>
      </c>
      <c r="I242" s="1">
        <v>24.752368927001953</v>
      </c>
      <c r="J242" s="1">
        <v>26.286754608154297</v>
      </c>
      <c r="K242" s="1">
        <v>47.906494140625</v>
      </c>
      <c r="L242" s="1">
        <v>50.322238922119141</v>
      </c>
      <c r="M242" s="1">
        <v>50.216960906982422</v>
      </c>
      <c r="N242" s="1">
        <v>36.590087890625</v>
      </c>
      <c r="O242" s="1">
        <v>45.587455749511719</v>
      </c>
      <c r="P242" s="1">
        <v>13.840727806091309</v>
      </c>
      <c r="Q242" s="1">
        <v>49.088653564453125</v>
      </c>
      <c r="R242" s="1">
        <v>13.342899322509766</v>
      </c>
      <c r="S242" s="1">
        <v>19.380422592163086</v>
      </c>
      <c r="T242" s="1">
        <v>14.841472625732422</v>
      </c>
      <c r="U242" s="1">
        <v>13.852746963500977</v>
      </c>
      <c r="V242" s="1">
        <v>46.790981292724609</v>
      </c>
      <c r="W242" s="1">
        <v>41.214061737060547</v>
      </c>
      <c r="X242" s="1">
        <v>49.944934844970703</v>
      </c>
      <c r="Y242" s="1">
        <v>20.205984115600586</v>
      </c>
      <c r="Z242" s="1">
        <v>45.470767974853516</v>
      </c>
      <c r="AA242" s="1">
        <v>40.813194274902344</v>
      </c>
      <c r="AB242" s="1">
        <v>47.568126678466797</v>
      </c>
      <c r="AC242" s="1">
        <v>40.961772918701172</v>
      </c>
      <c r="AD242" s="1">
        <v>42.235565185546875</v>
      </c>
      <c r="AE242" s="1">
        <v>18.683818817138672</v>
      </c>
      <c r="AF242" s="1">
        <v>19.266130447387695</v>
      </c>
      <c r="AG242" s="1">
        <v>17.740043640136719</v>
      </c>
      <c r="AH242" s="1">
        <v>17.640775680541992</v>
      </c>
      <c r="AI242" s="1">
        <v>19.135971069335938</v>
      </c>
      <c r="AJ242" s="1">
        <v>18.461475372314453</v>
      </c>
      <c r="AK242" s="1">
        <v>18.716484069824219</v>
      </c>
      <c r="AL242" s="1">
        <v>18.601806640625</v>
      </c>
      <c r="AM242" s="1">
        <v>18.672435760498047</v>
      </c>
      <c r="AN242" s="1">
        <v>17.276073455810547</v>
      </c>
      <c r="AO242" s="1">
        <v>15.793702125549316</v>
      </c>
      <c r="AP242" s="1">
        <v>22.255807876586914</v>
      </c>
      <c r="AQ242" s="1">
        <v>13.393660545349121</v>
      </c>
      <c r="AR242" s="1">
        <v>7519.46728515625</v>
      </c>
      <c r="AS242" s="1">
        <v>33.426162719726563</v>
      </c>
      <c r="AT242" s="1">
        <v>19.740060806274414</v>
      </c>
      <c r="AU242" s="1">
        <v>19.196767807006836</v>
      </c>
      <c r="AV242" s="1">
        <v>43.974506378173828</v>
      </c>
      <c r="AW242" s="1">
        <v>18.652431488037109</v>
      </c>
      <c r="AX242" s="1">
        <v>16.955169677734375</v>
      </c>
      <c r="AY242" s="1">
        <v>17.375354766845703</v>
      </c>
      <c r="AZ242" s="1">
        <v>20.364763259887695</v>
      </c>
      <c r="BA242" s="1">
        <v>4647046656</v>
      </c>
      <c r="BB242" s="1">
        <v>18.538047790527344</v>
      </c>
      <c r="BC242" s="1">
        <v>19.075498580932617</v>
      </c>
      <c r="BD242" s="1">
        <v>17.568883895874023</v>
      </c>
      <c r="BE242" s="1">
        <v>18.935554504394531</v>
      </c>
      <c r="BF242" s="1">
        <v>19.268533706665039</v>
      </c>
      <c r="BG242" s="1">
        <v>18.429641723632813</v>
      </c>
      <c r="BH242" s="1">
        <v>17.872095108032227</v>
      </c>
      <c r="BI242" s="1">
        <v>18.080595016479492</v>
      </c>
      <c r="BJ242" s="1">
        <v>19.06635856628418</v>
      </c>
      <c r="BK242" s="1">
        <v>17.702768325805664</v>
      </c>
      <c r="BL242" s="1">
        <v>17.336084365844727</v>
      </c>
      <c r="BM242" s="1">
        <v>19.870306015014648</v>
      </c>
      <c r="BN242" s="1">
        <v>18.0927734375</v>
      </c>
      <c r="BO242" s="1">
        <v>17.993001937866211</v>
      </c>
      <c r="BP242" s="1">
        <v>18.021083831787109</v>
      </c>
      <c r="BQ242" s="1">
        <v>18.164482116699219</v>
      </c>
      <c r="BR242" s="1">
        <v>19.638504028320313</v>
      </c>
      <c r="BS242" s="1">
        <v>124.55596160888672</v>
      </c>
      <c r="BT242" s="1">
        <v>51.528861999511719</v>
      </c>
      <c r="BU242" s="1">
        <v>67.228256225585938</v>
      </c>
      <c r="BV242" s="1">
        <v>4865.888671875</v>
      </c>
      <c r="BW242" s="1" t="e">
        <v>#NUM!</v>
      </c>
      <c r="BX242" s="1">
        <v>18.565624237060547</v>
      </c>
      <c r="BY242" s="1">
        <v>18.182029724121094</v>
      </c>
      <c r="BZ242" s="1">
        <v>18.133090972900391</v>
      </c>
      <c r="CA242" s="1">
        <v>17.282625198364258</v>
      </c>
      <c r="CB242" s="1">
        <v>19.949886322021484</v>
      </c>
      <c r="CC242" s="1">
        <v>20.285911560058594</v>
      </c>
      <c r="CD242" s="1">
        <v>18.770769119262695</v>
      </c>
      <c r="CE242" s="1">
        <v>16.247957229614258</v>
      </c>
      <c r="CF242" s="1">
        <v>18.554513931274414</v>
      </c>
      <c r="CG242" s="1">
        <v>19.142925262451172</v>
      </c>
      <c r="CH242" s="1">
        <v>17.933679580688477</v>
      </c>
      <c r="CI242" s="1">
        <v>19.088417053222656</v>
      </c>
      <c r="CJ242" s="1">
        <v>19.677532196044922</v>
      </c>
      <c r="CK242" s="1">
        <v>17.735921859741211</v>
      </c>
      <c r="CL242" s="1">
        <v>17.414512634277344</v>
      </c>
    </row>
    <row r="243" spans="1:90" x14ac:dyDescent="0.3">
      <c r="A243" s="1">
        <v>16.346023559570313</v>
      </c>
      <c r="B243" s="1">
        <v>14.371151924133301</v>
      </c>
      <c r="C243" s="1">
        <v>55.381793975830078</v>
      </c>
      <c r="D243" s="1">
        <v>53.598297119140625</v>
      </c>
      <c r="E243" s="1">
        <v>13.681071281433105</v>
      </c>
      <c r="F243" s="1">
        <v>25.685356140136719</v>
      </c>
      <c r="G243" s="1">
        <v>27.491619110107422</v>
      </c>
      <c r="H243" s="1">
        <v>24.812498092651367</v>
      </c>
      <c r="I243" s="1">
        <v>24.70329475402832</v>
      </c>
      <c r="J243" s="1">
        <v>26.232158660888672</v>
      </c>
      <c r="K243" s="1">
        <v>54.740158081054688</v>
      </c>
      <c r="L243" s="1">
        <v>49.085170745849609</v>
      </c>
      <c r="M243" s="1">
        <v>59.926651000976563</v>
      </c>
      <c r="N243" s="1">
        <v>34.860599517822266</v>
      </c>
      <c r="O243" s="1">
        <v>42.66619873046875</v>
      </c>
      <c r="P243" s="1">
        <v>13.867988586425781</v>
      </c>
      <c r="Q243" s="1">
        <v>47.183883666992188</v>
      </c>
      <c r="R243" s="1">
        <v>13.063014984130859</v>
      </c>
      <c r="S243" s="1">
        <v>16.070762634277344</v>
      </c>
      <c r="T243" s="1">
        <v>15.015335083007813</v>
      </c>
      <c r="U243" s="1">
        <v>13.756132125854492</v>
      </c>
      <c r="V243" s="1">
        <v>48.573219299316406</v>
      </c>
      <c r="W243" s="1">
        <v>40.839012145996094</v>
      </c>
      <c r="X243" s="1">
        <v>48.910694122314453</v>
      </c>
      <c r="Y243" s="1">
        <v>21.921491622924805</v>
      </c>
      <c r="Z243" s="1">
        <v>45.370563507080078</v>
      </c>
      <c r="AA243" s="1">
        <v>40.692729949951172</v>
      </c>
      <c r="AB243" s="1">
        <v>47.483409881591797</v>
      </c>
      <c r="AC243" s="1">
        <v>40.872783660888672</v>
      </c>
      <c r="AD243" s="1">
        <v>42.140373229980469</v>
      </c>
      <c r="AE243" s="1">
        <v>18.25446891784668</v>
      </c>
      <c r="AF243" s="1">
        <v>19.091968536376953</v>
      </c>
      <c r="AG243" s="1">
        <v>18.921993255615234</v>
      </c>
      <c r="AH243" s="1">
        <v>17.682409286499023</v>
      </c>
      <c r="AI243" s="1">
        <v>19.135051727294922</v>
      </c>
      <c r="AJ243" s="1">
        <v>18.472969055175781</v>
      </c>
      <c r="AK243" s="1">
        <v>18.802251815795898</v>
      </c>
      <c r="AL243" s="1">
        <v>18.604278564453125</v>
      </c>
      <c r="AM243" s="1">
        <v>18.750253677368164</v>
      </c>
      <c r="AN243" s="1">
        <v>17.319074630737305</v>
      </c>
      <c r="AO243" s="1">
        <v>12.849411010742188</v>
      </c>
      <c r="AP243" s="1">
        <v>20.043277740478516</v>
      </c>
      <c r="AQ243" s="1">
        <v>21.742298126220703</v>
      </c>
      <c r="AR243" s="1">
        <v>7797.3017578125</v>
      </c>
      <c r="AS243" s="1">
        <v>18.861352920532227</v>
      </c>
      <c r="AT243" s="1">
        <v>20.841432571411133</v>
      </c>
      <c r="AU243" s="1">
        <v>19.197059631347656</v>
      </c>
      <c r="AV243" s="1">
        <v>42.124912261962891</v>
      </c>
      <c r="AW243" s="1">
        <v>18.796833038330078</v>
      </c>
      <c r="AX243" s="1">
        <v>16.99799919128418</v>
      </c>
      <c r="AY243" s="1">
        <v>17.730892181396484</v>
      </c>
      <c r="AZ243" s="1">
        <v>20.452972412109375</v>
      </c>
      <c r="BA243" s="1">
        <v>4595588608</v>
      </c>
      <c r="BB243" s="1">
        <v>20.352645874023438</v>
      </c>
      <c r="BC243" s="1">
        <v>18.060800552368164</v>
      </c>
      <c r="BD243" s="1">
        <v>17.569046020507813</v>
      </c>
      <c r="BE243" s="1">
        <v>18.704154968261719</v>
      </c>
      <c r="BF243" s="1">
        <v>19.154573440551758</v>
      </c>
      <c r="BG243" s="1">
        <v>18.347126007080078</v>
      </c>
      <c r="BH243" s="1">
        <v>17.765268325805664</v>
      </c>
      <c r="BI243" s="1">
        <v>18.079216003417969</v>
      </c>
      <c r="BJ243" s="1">
        <v>19.067045211791992</v>
      </c>
      <c r="BK243" s="1">
        <v>18.189371109008789</v>
      </c>
      <c r="BL243" s="1">
        <v>17.463706970214844</v>
      </c>
      <c r="BM243" s="1">
        <v>19.906455993652344</v>
      </c>
      <c r="BN243" s="1">
        <v>18.072385787963867</v>
      </c>
      <c r="BO243" s="1">
        <v>17.946527481079102</v>
      </c>
      <c r="BP243" s="1">
        <v>17.943887710571289</v>
      </c>
      <c r="BQ243" s="1">
        <v>18.174821853637695</v>
      </c>
      <c r="BR243" s="1">
        <v>19.866525650024414</v>
      </c>
      <c r="BS243" s="1">
        <v>129.41403198242188</v>
      </c>
      <c r="BT243" s="1">
        <v>51.588222503662109</v>
      </c>
      <c r="BU243" s="1">
        <v>46.813568115234375</v>
      </c>
      <c r="BV243" s="1">
        <v>5616.12841796875</v>
      </c>
      <c r="BW243" s="1" t="e">
        <v>#NUM!</v>
      </c>
      <c r="BX243" s="1">
        <v>18.634799957275391</v>
      </c>
      <c r="BY243" s="1">
        <v>18.400352478027344</v>
      </c>
      <c r="BZ243" s="1">
        <v>18.014617919921875</v>
      </c>
      <c r="CA243" s="1">
        <v>17.593299865722656</v>
      </c>
      <c r="CB243" s="1">
        <v>20.052145004272461</v>
      </c>
      <c r="CC243" s="1">
        <v>18.622596740722656</v>
      </c>
      <c r="CD243" s="1">
        <v>19.054031372070313</v>
      </c>
      <c r="CE243" s="1">
        <v>16.246316909790039</v>
      </c>
      <c r="CF243" s="1">
        <v>18.542543411254883</v>
      </c>
      <c r="CG243" s="1">
        <v>19.137222290039063</v>
      </c>
      <c r="CH243" s="1">
        <v>17.944366455078125</v>
      </c>
      <c r="CI243" s="1">
        <v>18.964181900024414</v>
      </c>
      <c r="CJ243" s="1">
        <v>19.729509353637695</v>
      </c>
      <c r="CK243" s="1">
        <v>17.726886749267578</v>
      </c>
      <c r="CL243" s="1">
        <v>17.439434051513672</v>
      </c>
    </row>
    <row r="244" spans="1:90" x14ac:dyDescent="0.3">
      <c r="A244" s="1">
        <v>15.863265037536621</v>
      </c>
      <c r="B244" s="1">
        <v>14.361373901367188</v>
      </c>
      <c r="C244" s="1">
        <v>69.424293518066406</v>
      </c>
      <c r="D244" s="1">
        <v>56.706993103027344</v>
      </c>
      <c r="E244" s="1">
        <v>13.093057632446289</v>
      </c>
      <c r="F244" s="1">
        <v>25.63581657409668</v>
      </c>
      <c r="G244" s="1">
        <v>27.429044723510742</v>
      </c>
      <c r="H244" s="1">
        <v>24.766820907592773</v>
      </c>
      <c r="I244" s="1">
        <v>24.656106948852539</v>
      </c>
      <c r="J244" s="1">
        <v>26.179710388183594</v>
      </c>
      <c r="K244" s="1">
        <v>48.732448577880859</v>
      </c>
      <c r="L244" s="1">
        <v>49.208202362060547</v>
      </c>
      <c r="M244" s="1">
        <v>49.553787231445313</v>
      </c>
      <c r="N244" s="1">
        <v>35.440967559814453</v>
      </c>
      <c r="O244" s="1">
        <v>44.683189392089844</v>
      </c>
      <c r="P244" s="1">
        <v>13.858669281005859</v>
      </c>
      <c r="Q244" s="1">
        <v>52.895084381103516</v>
      </c>
      <c r="R244" s="1">
        <v>13.218340873718262</v>
      </c>
      <c r="S244" s="1">
        <v>15.61063289642334</v>
      </c>
      <c r="T244" s="1">
        <v>14.863041877746582</v>
      </c>
      <c r="U244" s="1">
        <v>13.760284423828125</v>
      </c>
      <c r="V244" s="1">
        <v>49.022621154785156</v>
      </c>
      <c r="W244" s="1">
        <v>41.573032379150391</v>
      </c>
      <c r="X244" s="1">
        <v>48.800189971923828</v>
      </c>
      <c r="Y244" s="1">
        <v>41.174545288085938</v>
      </c>
      <c r="Z244" s="1">
        <v>45.270389556884766</v>
      </c>
      <c r="AA244" s="1">
        <v>40.573074340820313</v>
      </c>
      <c r="AB244" s="1">
        <v>47.397994995117188</v>
      </c>
      <c r="AC244" s="1">
        <v>40.784839630126953</v>
      </c>
      <c r="AD244" s="1">
        <v>42.045963287353516</v>
      </c>
      <c r="AE244" s="1">
        <v>20.84028434753418</v>
      </c>
      <c r="AF244" s="1">
        <v>19.306623458862305</v>
      </c>
      <c r="AG244" s="1">
        <v>18.202852249145508</v>
      </c>
      <c r="AH244" s="1">
        <v>18.19879150390625</v>
      </c>
      <c r="AI244" s="1">
        <v>19.137748718261719</v>
      </c>
      <c r="AJ244" s="1">
        <v>18.475425720214844</v>
      </c>
      <c r="AK244" s="1">
        <v>18.971637725830078</v>
      </c>
      <c r="AL244" s="1">
        <v>18.595260620117188</v>
      </c>
      <c r="AM244" s="1">
        <v>18.666231155395508</v>
      </c>
      <c r="AN244" s="1">
        <v>17.291166305541992</v>
      </c>
      <c r="AO244" s="1">
        <v>14.9749755859375</v>
      </c>
      <c r="AP244" s="1">
        <v>16.61711311340332</v>
      </c>
      <c r="AQ244" s="1">
        <v>14.134963989257813</v>
      </c>
      <c r="AR244" s="1">
        <v>38.879871368408203</v>
      </c>
      <c r="AS244" s="1">
        <v>17.988681793212891</v>
      </c>
      <c r="AT244" s="1">
        <v>19.501602172851563</v>
      </c>
      <c r="AU244" s="1">
        <v>19.196859359741211</v>
      </c>
      <c r="AV244" s="1">
        <v>40.281814575195313</v>
      </c>
      <c r="AW244" s="1">
        <v>18.924358367919922</v>
      </c>
      <c r="AX244" s="1">
        <v>16.796865463256836</v>
      </c>
      <c r="AY244" s="1">
        <v>17.491111755371094</v>
      </c>
      <c r="AZ244" s="1">
        <v>19.620285034179688</v>
      </c>
      <c r="BA244" s="1">
        <v>4744387072</v>
      </c>
      <c r="BB244" s="1">
        <v>19.071666717529297</v>
      </c>
      <c r="BC244" s="1">
        <v>17.38929557800293</v>
      </c>
      <c r="BD244" s="1">
        <v>17.551004409790039</v>
      </c>
      <c r="BE244" s="1">
        <v>18.738683700561523</v>
      </c>
      <c r="BF244" s="1">
        <v>19.236419677734375</v>
      </c>
      <c r="BG244" s="1">
        <v>18.459228515625</v>
      </c>
      <c r="BH244" s="1">
        <v>17.763032913208008</v>
      </c>
      <c r="BI244" s="1">
        <v>18.074514389038086</v>
      </c>
      <c r="BJ244" s="1">
        <v>19.066347122192383</v>
      </c>
      <c r="BK244" s="1">
        <v>18.582685470581055</v>
      </c>
      <c r="BL244" s="1">
        <v>18.318597793579102</v>
      </c>
      <c r="BM244" s="1">
        <v>19.886529922485352</v>
      </c>
      <c r="BN244" s="1">
        <v>18.050449371337891</v>
      </c>
      <c r="BO244" s="1">
        <v>17.95994758605957</v>
      </c>
      <c r="BP244" s="1">
        <v>17.997955322265625</v>
      </c>
      <c r="BQ244" s="1">
        <v>18.168190002441406</v>
      </c>
      <c r="BR244" s="1">
        <v>19.705598831176758</v>
      </c>
      <c r="BS244" s="1">
        <v>127.93685150146484</v>
      </c>
      <c r="BT244" s="1">
        <v>272.8826904296875</v>
      </c>
      <c r="BU244" s="1">
        <v>54.713703155517578</v>
      </c>
      <c r="BV244" s="1">
        <v>5730.888671875</v>
      </c>
      <c r="BW244" s="1" t="e">
        <v>#NUM!</v>
      </c>
      <c r="BX244" s="1">
        <v>18.884944915771484</v>
      </c>
      <c r="BY244" s="1">
        <v>19.63444709777832</v>
      </c>
      <c r="BZ244" s="1">
        <v>17.980173110961914</v>
      </c>
      <c r="CA244" s="1">
        <v>17.265277862548828</v>
      </c>
      <c r="CB244" s="1">
        <v>19.638755798339844</v>
      </c>
      <c r="CC244" s="1">
        <v>19.436704635620117</v>
      </c>
      <c r="CD244" s="1">
        <v>18.730915069580078</v>
      </c>
      <c r="CE244" s="1">
        <v>16.24561882019043</v>
      </c>
      <c r="CF244" s="1">
        <v>18.535961151123047</v>
      </c>
      <c r="CG244" s="1">
        <v>19.144628524780273</v>
      </c>
      <c r="CH244" s="1">
        <v>17.94355583190918</v>
      </c>
      <c r="CI244" s="1">
        <v>18.989542007446289</v>
      </c>
      <c r="CJ244" s="1">
        <v>19.719575881958008</v>
      </c>
      <c r="CK244" s="1">
        <v>17.716983795166016</v>
      </c>
      <c r="CL244" s="1">
        <v>17.419244766235352</v>
      </c>
    </row>
    <row r="245" spans="1:90" x14ac:dyDescent="0.3">
      <c r="A245" s="1">
        <v>15.21589469909668</v>
      </c>
      <c r="B245" s="1">
        <v>15.047001838684082</v>
      </c>
      <c r="C245" s="1">
        <v>54.070175170898438</v>
      </c>
      <c r="D245" s="1">
        <v>55.638820648193359</v>
      </c>
      <c r="E245" s="1">
        <v>13.085068702697754</v>
      </c>
      <c r="F245" s="1">
        <v>25.586507797241211</v>
      </c>
      <c r="G245" s="1">
        <v>27.368219375610352</v>
      </c>
      <c r="H245" s="1">
        <v>24.720932006835938</v>
      </c>
      <c r="I245" s="1">
        <v>24.60955810546875</v>
      </c>
      <c r="J245" s="1">
        <v>26.127964019775391</v>
      </c>
      <c r="K245" s="1">
        <v>73.912376403808594</v>
      </c>
      <c r="L245" s="1">
        <v>48.329700469970703</v>
      </c>
      <c r="M245" s="1">
        <v>52.185127258300781</v>
      </c>
      <c r="N245" s="1">
        <v>37.743984222412109</v>
      </c>
      <c r="O245" s="1">
        <v>48.527484893798828</v>
      </c>
      <c r="P245" s="1">
        <v>14.474954605102539</v>
      </c>
      <c r="Q245" s="1">
        <v>50.063652038574219</v>
      </c>
      <c r="R245" s="1">
        <v>13.636128425598145</v>
      </c>
      <c r="S245" s="1">
        <v>15.848735809326172</v>
      </c>
      <c r="T245" s="1">
        <v>14.824210166931152</v>
      </c>
      <c r="U245" s="1">
        <v>13.743247985839844</v>
      </c>
      <c r="V245" s="1">
        <v>47.469432830810547</v>
      </c>
      <c r="W245" s="1">
        <v>40.817512512207031</v>
      </c>
      <c r="X245" s="1">
        <v>47.560756683349609</v>
      </c>
      <c r="Y245" s="1">
        <v>26.730667114257813</v>
      </c>
      <c r="Z245" s="1">
        <v>45.170524597167969</v>
      </c>
      <c r="AA245" s="1">
        <v>40.454605102539063</v>
      </c>
      <c r="AB245" s="1">
        <v>47.312892913818359</v>
      </c>
      <c r="AC245" s="1">
        <v>40.696575164794922</v>
      </c>
      <c r="AD245" s="1">
        <v>41.952342987060547</v>
      </c>
      <c r="AE245" s="1">
        <v>18.219633102416992</v>
      </c>
      <c r="AF245" s="1">
        <v>19.215354919433594</v>
      </c>
      <c r="AG245" s="1">
        <v>19.575899124145508</v>
      </c>
      <c r="AH245" s="1">
        <v>19.047767639160156</v>
      </c>
      <c r="AI245" s="1">
        <v>19.135263442993164</v>
      </c>
      <c r="AJ245" s="1">
        <v>18.505531311035156</v>
      </c>
      <c r="AK245" s="1">
        <v>18.831949234008789</v>
      </c>
      <c r="AL245" s="1">
        <v>18.669200897216797</v>
      </c>
      <c r="AM245" s="1">
        <v>18.782150268554688</v>
      </c>
      <c r="AN245" s="1">
        <v>17.277681350708008</v>
      </c>
      <c r="AO245" s="1">
        <v>12.156623840332031</v>
      </c>
      <c r="AP245" s="1">
        <v>14.234684944152832</v>
      </c>
      <c r="AQ245" s="1">
        <v>13.670293807983398</v>
      </c>
      <c r="AR245" s="1">
        <v>16.824247360229492</v>
      </c>
      <c r="AS245" s="1">
        <v>17.946758270263672</v>
      </c>
      <c r="AT245" s="1">
        <v>19.404903411865234</v>
      </c>
      <c r="AU245" s="1">
        <v>19.197154998779297</v>
      </c>
      <c r="AV245" s="1">
        <v>38.438793182373047</v>
      </c>
      <c r="AW245" s="1">
        <v>19.637870788574219</v>
      </c>
      <c r="AX245" s="1">
        <v>16.769746780395508</v>
      </c>
      <c r="AY245" s="1">
        <v>17.409746170043945</v>
      </c>
      <c r="AZ245" s="1">
        <v>19.559413909912109</v>
      </c>
      <c r="BA245" s="1">
        <v>4562052608</v>
      </c>
      <c r="BB245" s="1">
        <v>19.103878021240234</v>
      </c>
      <c r="BC245" s="1">
        <v>18.186389923095703</v>
      </c>
      <c r="BD245" s="1">
        <v>17.585018157958984</v>
      </c>
      <c r="BE245" s="1">
        <v>18.853788375854492</v>
      </c>
      <c r="BF245" s="1">
        <v>19.301685333251953</v>
      </c>
      <c r="BG245" s="1">
        <v>18.414577484130859</v>
      </c>
      <c r="BH245" s="1">
        <v>17.754022598266602</v>
      </c>
      <c r="BI245" s="1">
        <v>18.073038101196289</v>
      </c>
      <c r="BJ245" s="1">
        <v>19.066570281982422</v>
      </c>
      <c r="BK245" s="1">
        <v>18.220817565917969</v>
      </c>
      <c r="BL245" s="1">
        <v>17.500249862670898</v>
      </c>
      <c r="BM245" s="1">
        <v>19.891693115234375</v>
      </c>
      <c r="BN245" s="1">
        <v>18.069454193115234</v>
      </c>
      <c r="BO245" s="1">
        <v>17.948474884033203</v>
      </c>
      <c r="BP245" s="1">
        <v>18.032220840454102</v>
      </c>
      <c r="BQ245" s="1">
        <v>18.143293380737305</v>
      </c>
      <c r="BR245" s="1">
        <v>19.621246337890625</v>
      </c>
      <c r="BS245" s="1">
        <v>101.25471496582031</v>
      </c>
      <c r="BT245" s="1">
        <v>639.578857421875</v>
      </c>
      <c r="BU245" s="1">
        <v>62.841239929199219</v>
      </c>
      <c r="BV245" s="1">
        <v>2383.589111328125</v>
      </c>
      <c r="BW245" s="1" t="e">
        <v>#NUM!</v>
      </c>
      <c r="BX245" s="1">
        <v>18.585258483886719</v>
      </c>
      <c r="BY245" s="1">
        <v>18.17765998840332</v>
      </c>
      <c r="BZ245" s="1">
        <v>18.055629730224609</v>
      </c>
      <c r="CA245" s="1">
        <v>17.694545745849609</v>
      </c>
      <c r="CB245" s="1">
        <v>20.058544158935547</v>
      </c>
      <c r="CC245" s="1">
        <v>18.752906799316406</v>
      </c>
      <c r="CD245" s="1">
        <v>18.914167404174805</v>
      </c>
      <c r="CE245" s="1">
        <v>16.243040084838867</v>
      </c>
      <c r="CF245" s="1">
        <v>18.577308654785156</v>
      </c>
      <c r="CG245" s="1">
        <v>19.17120361328125</v>
      </c>
      <c r="CH245" s="1">
        <v>17.948345184326172</v>
      </c>
      <c r="CI245" s="1">
        <v>19.019571304321289</v>
      </c>
      <c r="CJ245" s="1">
        <v>19.743782043457031</v>
      </c>
      <c r="CK245" s="1">
        <v>17.731573104858398</v>
      </c>
      <c r="CL245" s="1">
        <v>17.466100692749023</v>
      </c>
    </row>
    <row r="246" spans="1:90" x14ac:dyDescent="0.3">
      <c r="A246" s="1">
        <v>15.207232475280762</v>
      </c>
      <c r="B246" s="1">
        <v>14.357157707214355</v>
      </c>
      <c r="C246" s="1">
        <v>55.811122894287109</v>
      </c>
      <c r="D246" s="1">
        <v>59.795749664306641</v>
      </c>
      <c r="E246" s="1">
        <v>13.015466690063477</v>
      </c>
      <c r="F246" s="1">
        <v>25.537473678588867</v>
      </c>
      <c r="G246" s="1">
        <v>27.307529449462891</v>
      </c>
      <c r="H246" s="1">
        <v>24.675981521606445</v>
      </c>
      <c r="I246" s="1">
        <v>24.563165664672852</v>
      </c>
      <c r="J246" s="1">
        <v>26.077383041381836</v>
      </c>
      <c r="K246" s="1">
        <v>50.512725830078125</v>
      </c>
      <c r="L246" s="1">
        <v>46.917304992675781</v>
      </c>
      <c r="M246" s="1">
        <v>47.486404418945313</v>
      </c>
      <c r="N246" s="1">
        <v>34.240139007568359</v>
      </c>
      <c r="O246" s="1">
        <v>45.955150604248047</v>
      </c>
      <c r="P246" s="1">
        <v>13.922155380249023</v>
      </c>
      <c r="Q246" s="1">
        <v>46.822795867919922</v>
      </c>
      <c r="R246" s="1">
        <v>14.288337707519531</v>
      </c>
      <c r="S246" s="1">
        <v>16.117422103881836</v>
      </c>
      <c r="T246" s="1">
        <v>15.137423515319824</v>
      </c>
      <c r="U246" s="1">
        <v>13.794039726257324</v>
      </c>
      <c r="V246" s="1">
        <v>49.714099884033203</v>
      </c>
      <c r="W246" s="1">
        <v>42.245620727539063</v>
      </c>
      <c r="X246" s="1">
        <v>46.880229949951172</v>
      </c>
      <c r="Y246" s="1">
        <v>20.324489593505859</v>
      </c>
      <c r="Z246" s="1">
        <v>45.071842193603516</v>
      </c>
      <c r="AA246" s="1">
        <v>40.335559844970703</v>
      </c>
      <c r="AB246" s="1">
        <v>47.227851867675781</v>
      </c>
      <c r="AC246" s="1">
        <v>40.608963012695313</v>
      </c>
      <c r="AD246" s="1">
        <v>41.859096527099609</v>
      </c>
      <c r="AE246" s="1">
        <v>21.118169784545898</v>
      </c>
      <c r="AF246" s="1">
        <v>19.194347381591797</v>
      </c>
      <c r="AG246" s="1">
        <v>17.824443817138672</v>
      </c>
      <c r="AH246" s="1">
        <v>17.631607055664063</v>
      </c>
      <c r="AI246" s="1">
        <v>19.136247634887695</v>
      </c>
      <c r="AJ246" s="1">
        <v>18.509641647338867</v>
      </c>
      <c r="AK246" s="1">
        <v>18.689609527587891</v>
      </c>
      <c r="AL246" s="1">
        <v>18.642194747924805</v>
      </c>
      <c r="AM246" s="1">
        <v>18.597339630126953</v>
      </c>
      <c r="AN246" s="1">
        <v>17.276473999023438</v>
      </c>
      <c r="AO246" s="1">
        <v>18.694559097290039</v>
      </c>
      <c r="AP246" s="1">
        <v>26.058643341064453</v>
      </c>
      <c r="AQ246" s="1">
        <v>12.849031448364258</v>
      </c>
      <c r="AR246" s="1">
        <v>20.770694732666016</v>
      </c>
      <c r="AS246" s="1">
        <v>12.54970645904541</v>
      </c>
      <c r="AT246" s="1">
        <v>20.204692840576172</v>
      </c>
      <c r="AU246" s="1">
        <v>19.197978973388672</v>
      </c>
      <c r="AV246" s="1">
        <v>36.596797943115234</v>
      </c>
      <c r="AW246" s="1">
        <v>18.86741828918457</v>
      </c>
      <c r="AX246" s="1">
        <v>17.665872573852539</v>
      </c>
      <c r="AY246" s="1">
        <v>17.361179351806641</v>
      </c>
      <c r="AZ246" s="1">
        <v>19.657535552978516</v>
      </c>
      <c r="BA246" s="1">
        <v>4749853184</v>
      </c>
      <c r="BB246" s="1">
        <v>19.093595504760742</v>
      </c>
      <c r="BC246" s="1">
        <v>17.695333480834961</v>
      </c>
      <c r="BD246" s="1">
        <v>17.554496765136719</v>
      </c>
      <c r="BE246" s="1">
        <v>18.739542007446289</v>
      </c>
      <c r="BF246" s="1">
        <v>19.19664192199707</v>
      </c>
      <c r="BG246" s="1">
        <v>18.346845626831055</v>
      </c>
      <c r="BH246" s="1">
        <v>17.792335510253906</v>
      </c>
      <c r="BI246" s="1">
        <v>18.075830459594727</v>
      </c>
      <c r="BJ246" s="1">
        <v>19.06048583984375</v>
      </c>
      <c r="BK246" s="1">
        <v>18.314949035644531</v>
      </c>
      <c r="BL246" s="1">
        <v>17.263463973999023</v>
      </c>
      <c r="BM246" s="1">
        <v>19.865690231323242</v>
      </c>
      <c r="BN246" s="1">
        <v>18.071371078491211</v>
      </c>
      <c r="BO246" s="1">
        <v>17.943986892700195</v>
      </c>
      <c r="BP246" s="1">
        <v>17.93017578125</v>
      </c>
      <c r="BQ246" s="1">
        <v>18.150238037109375</v>
      </c>
      <c r="BR246" s="1">
        <v>19.563314437866211</v>
      </c>
      <c r="BS246" s="1">
        <v>82.198745727539063</v>
      </c>
      <c r="BT246" s="1">
        <v>127.46060180664063</v>
      </c>
      <c r="BU246" s="1">
        <v>83.240341186523438</v>
      </c>
      <c r="BV246" s="1">
        <v>3993.42626953125</v>
      </c>
      <c r="BW246" s="1" t="e">
        <v>#NUM!</v>
      </c>
      <c r="BX246" s="1">
        <v>18.758308410644531</v>
      </c>
      <c r="BY246" s="1">
        <v>18.469841003417969</v>
      </c>
      <c r="BZ246" s="1">
        <v>18.274394989013672</v>
      </c>
      <c r="CA246" s="1">
        <v>17.575050354003906</v>
      </c>
      <c r="CB246" s="1">
        <v>19.497478485107422</v>
      </c>
      <c r="CC246" s="1">
        <v>19.497457504272461</v>
      </c>
      <c r="CD246" s="1">
        <v>18.860698699951172</v>
      </c>
      <c r="CE246" s="1">
        <v>16.243917465209961</v>
      </c>
      <c r="CF246" s="1">
        <v>18.538501739501953</v>
      </c>
      <c r="CG246" s="1">
        <v>19.143203735351563</v>
      </c>
      <c r="CH246" s="1">
        <v>17.943780899047852</v>
      </c>
      <c r="CI246" s="1">
        <v>18.936220169067383</v>
      </c>
      <c r="CJ246" s="1">
        <v>19.705207824707031</v>
      </c>
      <c r="CK246" s="1">
        <v>17.731319427490234</v>
      </c>
      <c r="CL246" s="1">
        <v>17.462944030761719</v>
      </c>
    </row>
    <row r="247" spans="1:90" x14ac:dyDescent="0.3">
      <c r="A247" s="1">
        <v>15.050276756286621</v>
      </c>
      <c r="B247" s="1">
        <v>14.421909332275391</v>
      </c>
      <c r="C247" s="1">
        <v>61.654850006103516</v>
      </c>
      <c r="D247" s="1">
        <v>54.633041381835938</v>
      </c>
      <c r="E247" s="1">
        <v>13.294817924499512</v>
      </c>
      <c r="F247" s="1">
        <v>25.488466262817383</v>
      </c>
      <c r="G247" s="1">
        <v>27.248222351074219</v>
      </c>
      <c r="H247" s="1">
        <v>24.629829406738281</v>
      </c>
      <c r="I247" s="1">
        <v>24.516979217529297</v>
      </c>
      <c r="J247" s="1">
        <v>26.028039932250977</v>
      </c>
      <c r="K247" s="1">
        <v>52.733192443847656</v>
      </c>
      <c r="L247" s="1">
        <v>50.589988708496094</v>
      </c>
      <c r="M247" s="1">
        <v>53.231121063232422</v>
      </c>
      <c r="N247" s="1">
        <v>34.434577941894531</v>
      </c>
      <c r="O247" s="1">
        <v>47.279376983642578</v>
      </c>
      <c r="P247" s="1">
        <v>13.989991188049316</v>
      </c>
      <c r="Q247" s="1">
        <v>47.458755493164063</v>
      </c>
      <c r="R247" s="1">
        <v>16.87109375</v>
      </c>
      <c r="S247" s="1">
        <v>15.186801910400391</v>
      </c>
      <c r="T247" s="1">
        <v>14.736774444580078</v>
      </c>
      <c r="U247" s="1">
        <v>13.694555282592773</v>
      </c>
      <c r="V247" s="1">
        <v>50.630611419677734</v>
      </c>
      <c r="W247" s="1">
        <v>40.063644409179688</v>
      </c>
      <c r="X247" s="1">
        <v>48.454696655273438</v>
      </c>
      <c r="Y247" s="1">
        <v>25.745195388793945</v>
      </c>
      <c r="Z247" s="1">
        <v>44.972381591796875</v>
      </c>
      <c r="AA247" s="1">
        <v>40.217937469482422</v>
      </c>
      <c r="AB247" s="1">
        <v>47.144184112548828</v>
      </c>
      <c r="AC247" s="1">
        <v>40.521854400634766</v>
      </c>
      <c r="AD247" s="1">
        <v>41.765430450439453</v>
      </c>
      <c r="AE247" s="1">
        <v>19.513145446777344</v>
      </c>
      <c r="AF247" s="1">
        <v>19.187231063842773</v>
      </c>
      <c r="AG247" s="1">
        <v>17.774045944213867</v>
      </c>
      <c r="AH247" s="1">
        <v>17.68861198425293</v>
      </c>
      <c r="AI247" s="1">
        <v>19.137285232543945</v>
      </c>
      <c r="AJ247" s="1">
        <v>18.475875854492188</v>
      </c>
      <c r="AK247" s="1">
        <v>18.763067245483398</v>
      </c>
      <c r="AL247" s="1">
        <v>18.595451354980469</v>
      </c>
      <c r="AM247" s="1">
        <v>18.615581512451172</v>
      </c>
      <c r="AN247" s="1">
        <v>17.321748733520508</v>
      </c>
      <c r="AO247" s="1">
        <v>13.765853881835938</v>
      </c>
      <c r="AP247" s="1">
        <v>22.384651184082031</v>
      </c>
      <c r="AQ247" s="1">
        <v>12.453168869018555</v>
      </c>
      <c r="AR247" s="1">
        <v>3691.715087890625</v>
      </c>
      <c r="AS247" s="1">
        <v>17.469968795776367</v>
      </c>
      <c r="AT247" s="1">
        <v>23.251308441162109</v>
      </c>
      <c r="AU247" s="1">
        <v>19.197687149047852</v>
      </c>
      <c r="AV247" s="1">
        <v>34.796604156494141</v>
      </c>
      <c r="AW247" s="1">
        <v>19.221151351928711</v>
      </c>
      <c r="AX247" s="1">
        <v>17.243358612060547</v>
      </c>
      <c r="AY247" s="1">
        <v>17.623350143432617</v>
      </c>
      <c r="AZ247" s="1">
        <v>19.891613006591797</v>
      </c>
      <c r="BA247" s="1">
        <v>4855174656</v>
      </c>
      <c r="BB247" s="1">
        <v>18.438926696777344</v>
      </c>
      <c r="BC247" s="1">
        <v>17.596443176269531</v>
      </c>
      <c r="BD247" s="1">
        <v>17.628776550292969</v>
      </c>
      <c r="BE247" s="1">
        <v>18.834827423095703</v>
      </c>
      <c r="BF247" s="1">
        <v>19.200845718383789</v>
      </c>
      <c r="BG247" s="1">
        <v>18.407331466674805</v>
      </c>
      <c r="BH247" s="1">
        <v>17.805339813232422</v>
      </c>
      <c r="BI247" s="1">
        <v>18.081562042236328</v>
      </c>
      <c r="BJ247" s="1">
        <v>19.067827224731445</v>
      </c>
      <c r="BK247" s="1">
        <v>17.637691497802734</v>
      </c>
      <c r="BL247" s="1">
        <v>17.881868362426758</v>
      </c>
      <c r="BM247" s="1">
        <v>19.876670837402344</v>
      </c>
      <c r="BN247" s="1">
        <v>18.107526779174805</v>
      </c>
      <c r="BO247" s="1">
        <v>17.944211959838867</v>
      </c>
      <c r="BP247" s="1">
        <v>18.023347854614258</v>
      </c>
      <c r="BQ247" s="1">
        <v>18.135223388671875</v>
      </c>
      <c r="BR247" s="1">
        <v>19.685951232910156</v>
      </c>
      <c r="BS247" s="1">
        <v>192.58822631835938</v>
      </c>
      <c r="BT247" s="1">
        <v>104.77867126464844</v>
      </c>
      <c r="BU247" s="1">
        <v>114.33843994140625</v>
      </c>
      <c r="BV247" s="1">
        <v>2531.341552734375</v>
      </c>
      <c r="BW247" s="1" t="e">
        <v>#NUM!</v>
      </c>
      <c r="BX247" s="1">
        <v>18.544281005859375</v>
      </c>
      <c r="BY247" s="1">
        <v>19.432470321655273</v>
      </c>
      <c r="BZ247" s="1">
        <v>18.057535171508789</v>
      </c>
      <c r="CA247" s="1">
        <v>17.235340118408203</v>
      </c>
      <c r="CB247" s="1">
        <v>19.587181091308594</v>
      </c>
      <c r="CC247" s="1">
        <v>18.838161468505859</v>
      </c>
      <c r="CD247" s="1">
        <v>18.772190093994141</v>
      </c>
      <c r="CE247" s="1">
        <v>16.242061614990234</v>
      </c>
      <c r="CF247" s="1">
        <v>18.82427978515625</v>
      </c>
      <c r="CG247" s="1">
        <v>19.135637283325195</v>
      </c>
      <c r="CH247" s="1">
        <v>17.943216323852539</v>
      </c>
      <c r="CI247" s="1">
        <v>18.973745346069336</v>
      </c>
      <c r="CJ247" s="1">
        <v>19.709978103637695</v>
      </c>
      <c r="CK247" s="1">
        <v>17.734317779541016</v>
      </c>
      <c r="CL247" s="1">
        <v>17.464622497558594</v>
      </c>
    </row>
    <row r="248" spans="1:90" x14ac:dyDescent="0.3">
      <c r="A248" s="1">
        <v>15.419875144958496</v>
      </c>
      <c r="B248" s="1">
        <v>14.287503242492676</v>
      </c>
      <c r="C248" s="1">
        <v>60.975517272949219</v>
      </c>
      <c r="D248" s="1">
        <v>58.861557006835938</v>
      </c>
      <c r="E248" s="1">
        <v>13.067925453186035</v>
      </c>
      <c r="F248" s="1">
        <v>25.440374374389648</v>
      </c>
      <c r="G248" s="1">
        <v>27.189325332641602</v>
      </c>
      <c r="H248" s="1">
        <v>24.584804534912109</v>
      </c>
      <c r="I248" s="1">
        <v>24.471803665161133</v>
      </c>
      <c r="J248" s="1">
        <v>25.980493545532227</v>
      </c>
      <c r="K248" s="1">
        <v>48.076923370361328</v>
      </c>
      <c r="L248" s="1">
        <v>48.15057373046875</v>
      </c>
      <c r="M248" s="1">
        <v>55.713436126708984</v>
      </c>
      <c r="N248" s="1">
        <v>34.235336303710938</v>
      </c>
      <c r="O248" s="1">
        <v>43.318489074707031</v>
      </c>
      <c r="P248" s="1">
        <v>13.938327789306641</v>
      </c>
      <c r="Q248" s="1">
        <v>55.819339752197266</v>
      </c>
      <c r="R248" s="1">
        <v>16.468080520629883</v>
      </c>
      <c r="S248" s="1">
        <v>18.203779220581055</v>
      </c>
      <c r="T248" s="1">
        <v>14.691186904907227</v>
      </c>
      <c r="U248" s="1">
        <v>13.838474273681641</v>
      </c>
      <c r="V248" s="1">
        <v>48.350170135498047</v>
      </c>
      <c r="W248" s="1">
        <v>40.049053192138672</v>
      </c>
      <c r="X248" s="1">
        <v>48.794315338134766</v>
      </c>
      <c r="Y248" s="1">
        <v>25.791608810424805</v>
      </c>
      <c r="Z248" s="1">
        <v>44.873889923095703</v>
      </c>
      <c r="AA248" s="1">
        <v>40.101245880126953</v>
      </c>
      <c r="AB248" s="1">
        <v>47.059738159179688</v>
      </c>
      <c r="AC248" s="1">
        <v>40.434749603271484</v>
      </c>
      <c r="AD248" s="1">
        <v>41.672897338867188</v>
      </c>
      <c r="AE248" s="1">
        <v>18.361757278442383</v>
      </c>
      <c r="AF248" s="1">
        <v>18.923301696777344</v>
      </c>
      <c r="AG248" s="1">
        <v>17.766088485717773</v>
      </c>
      <c r="AH248" s="1">
        <v>17.634832382202148</v>
      </c>
      <c r="AI248" s="1">
        <v>19.136333465576172</v>
      </c>
      <c r="AJ248" s="1">
        <v>18.528783798217773</v>
      </c>
      <c r="AK248" s="1">
        <v>18.714609146118164</v>
      </c>
      <c r="AL248" s="1">
        <v>18.597282409667969</v>
      </c>
      <c r="AM248" s="1">
        <v>18.781557083129883</v>
      </c>
      <c r="AN248" s="1">
        <v>17.2955322265625</v>
      </c>
      <c r="AO248" s="1">
        <v>117.34730529785156</v>
      </c>
      <c r="AP248" s="1">
        <v>25.082763671875</v>
      </c>
      <c r="AQ248" s="1">
        <v>14.173505783081055</v>
      </c>
      <c r="AR248" s="1">
        <v>250.72323608398438</v>
      </c>
      <c r="AS248" s="1">
        <v>26.8187255859375</v>
      </c>
      <c r="AT248" s="1">
        <v>25.407552719116211</v>
      </c>
      <c r="AU248" s="1">
        <v>19.197580337524414</v>
      </c>
      <c r="AV248" s="1">
        <v>33.001106262207031</v>
      </c>
      <c r="AW248" s="1">
        <v>19.132610321044922</v>
      </c>
      <c r="AX248" s="1">
        <v>18.532194137573242</v>
      </c>
      <c r="AY248" s="1">
        <v>17.360176086425781</v>
      </c>
      <c r="AZ248" s="1">
        <v>19.671136856079102</v>
      </c>
      <c r="BA248" s="1">
        <v>4797970432</v>
      </c>
      <c r="BB248" s="1">
        <v>19.637475967407227</v>
      </c>
      <c r="BC248" s="1">
        <v>19.711885452270508</v>
      </c>
      <c r="BD248" s="1">
        <v>17.574647903442383</v>
      </c>
      <c r="BE248" s="1">
        <v>18.804903030395508</v>
      </c>
      <c r="BF248" s="1">
        <v>19.184288024902344</v>
      </c>
      <c r="BG248" s="1">
        <v>18.478370666503906</v>
      </c>
      <c r="BH248" s="1">
        <v>17.744979858398438</v>
      </c>
      <c r="BI248" s="1">
        <v>18.082193374633789</v>
      </c>
      <c r="BJ248" s="1">
        <v>19.063806533813477</v>
      </c>
      <c r="BK248" s="1">
        <v>17.890228271484375</v>
      </c>
      <c r="BL248" s="1">
        <v>17.261096954345703</v>
      </c>
      <c r="BM248" s="1">
        <v>19.877298355102539</v>
      </c>
      <c r="BN248" s="1">
        <v>18.195714950561523</v>
      </c>
      <c r="BO248" s="1">
        <v>17.94422721862793</v>
      </c>
      <c r="BP248" s="1">
        <v>17.982620239257813</v>
      </c>
      <c r="BQ248" s="1">
        <v>18.140199661254883</v>
      </c>
      <c r="BR248" s="1">
        <v>19.64915657043457</v>
      </c>
      <c r="BS248" s="1">
        <v>260.77285766601563</v>
      </c>
      <c r="BT248" s="1">
        <v>634.8009033203125</v>
      </c>
      <c r="BU248" s="1">
        <v>72.590965270996094</v>
      </c>
      <c r="BV248" s="1">
        <v>4283.728515625</v>
      </c>
      <c r="BW248" s="1" t="e">
        <v>#NUM!</v>
      </c>
      <c r="BX248" s="1">
        <v>18.533685684204102</v>
      </c>
      <c r="BY248" s="1">
        <v>18.188396453857422</v>
      </c>
      <c r="BZ248" s="1">
        <v>18.039403915405273</v>
      </c>
      <c r="CA248" s="1">
        <v>17.614177703857422</v>
      </c>
      <c r="CB248" s="1">
        <v>22.393495559692383</v>
      </c>
      <c r="CC248" s="1">
        <v>18.623813629150391</v>
      </c>
      <c r="CD248" s="1">
        <v>18.564149856567383</v>
      </c>
      <c r="CE248" s="1">
        <v>16.241981506347656</v>
      </c>
      <c r="CF248" s="1">
        <v>18.549678802490234</v>
      </c>
      <c r="CG248" s="1">
        <v>19.156658172607422</v>
      </c>
      <c r="CH248" s="1">
        <v>17.935459136962891</v>
      </c>
      <c r="CI248" s="1">
        <v>18.996835708618164</v>
      </c>
      <c r="CJ248" s="1">
        <v>19.688526153564453</v>
      </c>
      <c r="CK248" s="1">
        <v>17.707370758056641</v>
      </c>
      <c r="CL248" s="1">
        <v>17.444375991821289</v>
      </c>
    </row>
    <row r="249" spans="1:90" x14ac:dyDescent="0.3">
      <c r="A249" s="1">
        <v>14.988138198852539</v>
      </c>
      <c r="B249" s="1">
        <v>15.339624404907227</v>
      </c>
      <c r="C249" s="1">
        <v>55.032760620117188</v>
      </c>
      <c r="D249" s="1">
        <v>61.770046234130859</v>
      </c>
      <c r="E249" s="1">
        <v>13.043559074401855</v>
      </c>
      <c r="F249" s="1">
        <v>25.392486572265625</v>
      </c>
      <c r="G249" s="1">
        <v>27.132198333740234</v>
      </c>
      <c r="H249" s="1">
        <v>24.539020538330078</v>
      </c>
      <c r="I249" s="1">
        <v>24.427639007568359</v>
      </c>
      <c r="J249" s="1">
        <v>25.933202743530273</v>
      </c>
      <c r="K249" s="1">
        <v>44.415111541748047</v>
      </c>
      <c r="L249" s="1">
        <v>47.475383758544922</v>
      </c>
      <c r="M249" s="1">
        <v>49.101768493652344</v>
      </c>
      <c r="N249" s="1">
        <v>37.675594329833984</v>
      </c>
      <c r="O249" s="1">
        <v>44.616218566894531</v>
      </c>
      <c r="P249" s="1">
        <v>13.855225563049316</v>
      </c>
      <c r="Q249" s="1">
        <v>54.488300323486328</v>
      </c>
      <c r="R249" s="1">
        <v>13.046464920043945</v>
      </c>
      <c r="S249" s="1">
        <v>15.467144966125488</v>
      </c>
      <c r="T249" s="1">
        <v>14.69386100769043</v>
      </c>
      <c r="U249" s="1">
        <v>13.70240306854248</v>
      </c>
      <c r="V249" s="1">
        <v>46.116424560546875</v>
      </c>
      <c r="W249" s="1">
        <v>40.688892364501953</v>
      </c>
      <c r="X249" s="1">
        <v>48.138328552246094</v>
      </c>
      <c r="Y249" s="1">
        <v>19.603481292724609</v>
      </c>
      <c r="Z249" s="1">
        <v>44.7757568359375</v>
      </c>
      <c r="AA249" s="1">
        <v>39.984081268310547</v>
      </c>
      <c r="AB249" s="1">
        <v>46.976211547851563</v>
      </c>
      <c r="AC249" s="1">
        <v>40.347736358642578</v>
      </c>
      <c r="AD249" s="1">
        <v>41.580539703369141</v>
      </c>
      <c r="AE249" s="1">
        <v>18.027824401855469</v>
      </c>
      <c r="AF249" s="1">
        <v>19.088047027587891</v>
      </c>
      <c r="AG249" s="1">
        <v>19.827455520629883</v>
      </c>
      <c r="AH249" s="1">
        <v>17.633445739746094</v>
      </c>
      <c r="AI249" s="1">
        <v>19.135295867919922</v>
      </c>
      <c r="AJ249" s="1">
        <v>18.501836776733398</v>
      </c>
      <c r="AK249" s="1">
        <v>18.601036071777344</v>
      </c>
      <c r="AL249" s="1">
        <v>18.704185485839844</v>
      </c>
      <c r="AM249" s="1">
        <v>18.786436080932617</v>
      </c>
      <c r="AN249" s="1">
        <v>17.315027236938477</v>
      </c>
      <c r="AO249" s="1">
        <v>117.29402160644531</v>
      </c>
      <c r="AP249" s="1">
        <v>14.73452091217041</v>
      </c>
      <c r="AQ249" s="1">
        <v>14.444354057312012</v>
      </c>
      <c r="AR249" s="1">
        <v>22371.607421875</v>
      </c>
      <c r="AS249" s="1">
        <v>22.045158386230469</v>
      </c>
      <c r="AT249" s="1">
        <v>24.095232009887695</v>
      </c>
      <c r="AU249" s="1">
        <v>19.197973251342773</v>
      </c>
      <c r="AV249" s="1">
        <v>31.260162353515625</v>
      </c>
      <c r="AW249" s="1">
        <v>18.70081901550293</v>
      </c>
      <c r="AX249" s="1">
        <v>17.172779083251953</v>
      </c>
      <c r="AY249" s="1">
        <v>17.463907241821289</v>
      </c>
      <c r="AZ249" s="1">
        <v>20.085895538330078</v>
      </c>
      <c r="BA249" s="1">
        <v>4724493312</v>
      </c>
      <c r="BB249" s="1">
        <v>18.434223175048828</v>
      </c>
      <c r="BC249" s="1">
        <v>17.911079406738281</v>
      </c>
      <c r="BD249" s="1">
        <v>17.561626434326172</v>
      </c>
      <c r="BE249" s="1">
        <v>18.841629028320313</v>
      </c>
      <c r="BF249" s="1">
        <v>19.200498580932617</v>
      </c>
      <c r="BG249" s="1">
        <v>18.370269775390625</v>
      </c>
      <c r="BH249" s="1">
        <v>17.746232986450195</v>
      </c>
      <c r="BI249" s="1">
        <v>18.077480316162109</v>
      </c>
      <c r="BJ249" s="1">
        <v>19.071212768554688</v>
      </c>
      <c r="BK249" s="1">
        <v>17.827024459838867</v>
      </c>
      <c r="BL249" s="1">
        <v>17.2928466796875</v>
      </c>
      <c r="BM249" s="1">
        <v>19.884603500366211</v>
      </c>
      <c r="BN249" s="1">
        <v>18.080083847045898</v>
      </c>
      <c r="BO249" s="1">
        <v>17.943777084350586</v>
      </c>
      <c r="BP249" s="1">
        <v>18.044492721557617</v>
      </c>
      <c r="BQ249" s="1">
        <v>18.118923187255859</v>
      </c>
      <c r="BR249" s="1">
        <v>19.598932266235352</v>
      </c>
      <c r="BS249" s="1">
        <v>138.11540222167969</v>
      </c>
      <c r="BT249" s="1">
        <v>2061.838623046875</v>
      </c>
      <c r="BU249" s="1">
        <v>65.852325439453125</v>
      </c>
      <c r="BV249" s="1">
        <v>3557.6904296875</v>
      </c>
      <c r="BW249" s="1" t="e">
        <v>#NUM!</v>
      </c>
      <c r="BX249" s="1">
        <v>18.700439453125</v>
      </c>
      <c r="BY249" s="1">
        <v>18.201694488525391</v>
      </c>
      <c r="BZ249" s="1">
        <v>18.048566818237305</v>
      </c>
      <c r="CA249" s="1">
        <v>17.306068420410156</v>
      </c>
      <c r="CB249" s="1">
        <v>20.185993194580078</v>
      </c>
      <c r="CC249" s="1">
        <v>20.723377227783203</v>
      </c>
      <c r="CD249" s="1">
        <v>19.219020843505859</v>
      </c>
      <c r="CE249" s="1">
        <v>16.244266510009766</v>
      </c>
      <c r="CF249" s="1">
        <v>18.535890579223633</v>
      </c>
      <c r="CG249" s="1">
        <v>19.171747207641602</v>
      </c>
      <c r="CH249" s="1">
        <v>17.966693878173828</v>
      </c>
      <c r="CI249" s="1">
        <v>18.960489273071289</v>
      </c>
      <c r="CJ249" s="1">
        <v>19.758722305297852</v>
      </c>
      <c r="CK249" s="1">
        <v>17.744462966918945</v>
      </c>
      <c r="CL249" s="1">
        <v>17.472892761230469</v>
      </c>
    </row>
    <row r="250" spans="1:90" x14ac:dyDescent="0.3">
      <c r="A250" s="1">
        <v>14.850780487060547</v>
      </c>
      <c r="B250" s="1">
        <v>14.248486518859863</v>
      </c>
      <c r="C250" s="1">
        <v>58.74237060546875</v>
      </c>
      <c r="D250" s="1">
        <v>54.833347320556641</v>
      </c>
      <c r="E250" s="1">
        <v>13.108141899108887</v>
      </c>
      <c r="F250" s="1">
        <v>25.343906402587891</v>
      </c>
      <c r="G250" s="1">
        <v>27.076187133789063</v>
      </c>
      <c r="H250" s="1">
        <v>24.494077682495117</v>
      </c>
      <c r="I250" s="1">
        <v>24.38355827331543</v>
      </c>
      <c r="J250" s="1">
        <v>25.887186050415039</v>
      </c>
      <c r="K250" s="1">
        <v>56.765487670898438</v>
      </c>
      <c r="L250" s="1">
        <v>48.526374816894531</v>
      </c>
      <c r="M250" s="1">
        <v>51.711387634277344</v>
      </c>
      <c r="N250" s="1">
        <v>33.710861206054688</v>
      </c>
      <c r="O250" s="1">
        <v>44.447360992431641</v>
      </c>
      <c r="P250" s="1">
        <v>13.910248756408691</v>
      </c>
      <c r="Q250" s="1">
        <v>51.078166961669922</v>
      </c>
      <c r="R250" s="1">
        <v>13.9530029296875</v>
      </c>
      <c r="S250" s="1">
        <v>16.337108612060547</v>
      </c>
      <c r="T250" s="1">
        <v>15.460280418395996</v>
      </c>
      <c r="U250" s="1">
        <v>13.703825950622559</v>
      </c>
      <c r="V250" s="1">
        <v>45.511646270751953</v>
      </c>
      <c r="W250" s="1">
        <v>40.147495269775391</v>
      </c>
      <c r="X250" s="1">
        <v>47.026302337646484</v>
      </c>
      <c r="Y250" s="1">
        <v>24.237075805664063</v>
      </c>
      <c r="Z250" s="1">
        <v>44.678005218505859</v>
      </c>
      <c r="AA250" s="1">
        <v>39.868560791015625</v>
      </c>
      <c r="AB250" s="1">
        <v>46.892486572265625</v>
      </c>
      <c r="AC250" s="1">
        <v>40.260875701904297</v>
      </c>
      <c r="AD250" s="1">
        <v>41.487819671630859</v>
      </c>
      <c r="AE250" s="1">
        <v>18.212234497070313</v>
      </c>
      <c r="AF250" s="1">
        <v>19.06199836730957</v>
      </c>
      <c r="AG250" s="1">
        <v>18.23365592956543</v>
      </c>
      <c r="AH250" s="1">
        <v>17.942411422729492</v>
      </c>
      <c r="AI250" s="1">
        <v>19.136035919189453</v>
      </c>
      <c r="AJ250" s="1">
        <v>18.532463073730469</v>
      </c>
      <c r="AK250" s="1">
        <v>18.704780578613281</v>
      </c>
      <c r="AL250" s="1">
        <v>18.617883682250977</v>
      </c>
      <c r="AM250" s="1">
        <v>18.730852127075195</v>
      </c>
      <c r="AN250" s="1">
        <v>17.326425552368164</v>
      </c>
      <c r="AO250" s="1">
        <v>116.39093780517578</v>
      </c>
      <c r="AP250" s="1">
        <v>14.73462963104248</v>
      </c>
      <c r="AQ250" s="1">
        <v>16.166347503662109</v>
      </c>
      <c r="AR250" s="1">
        <v>206357.75</v>
      </c>
      <c r="AS250" s="1">
        <v>18.45158576965332</v>
      </c>
      <c r="AT250" s="1">
        <v>31.844860076904297</v>
      </c>
      <c r="AU250" s="1">
        <v>19.196807861328125</v>
      </c>
      <c r="AV250" s="1">
        <v>29.601192474365234</v>
      </c>
      <c r="AW250" s="1">
        <v>18.857494354248047</v>
      </c>
      <c r="AX250" s="1">
        <v>17.386940002441406</v>
      </c>
      <c r="AY250" s="1">
        <v>17.757732391357422</v>
      </c>
      <c r="AZ250" s="1">
        <v>20.043300628662109</v>
      </c>
      <c r="BA250" s="1">
        <v>4867773440</v>
      </c>
      <c r="BB250" s="1">
        <v>20.590791702270508</v>
      </c>
      <c r="BC250" s="1">
        <v>17.873779296875</v>
      </c>
      <c r="BD250" s="1">
        <v>17.607481002807617</v>
      </c>
      <c r="BE250" s="1">
        <v>18.698705673217773</v>
      </c>
      <c r="BF250" s="1">
        <v>19.149160385131836</v>
      </c>
      <c r="BG250" s="1">
        <v>18.450593948364258</v>
      </c>
      <c r="BH250" s="1">
        <v>17.777626037597656</v>
      </c>
      <c r="BI250" s="1">
        <v>18.074550628662109</v>
      </c>
      <c r="BJ250" s="1">
        <v>19.067737579345703</v>
      </c>
      <c r="BK250" s="1">
        <v>17.813711166381836</v>
      </c>
      <c r="BL250" s="1">
        <v>17.391145706176758</v>
      </c>
      <c r="BM250" s="1">
        <v>19.887844085693359</v>
      </c>
      <c r="BN250" s="1">
        <v>18.258356094360352</v>
      </c>
      <c r="BO250" s="1">
        <v>17.95673942565918</v>
      </c>
      <c r="BP250" s="1">
        <v>17.926933288574219</v>
      </c>
      <c r="BQ250" s="1">
        <v>18.122980117797852</v>
      </c>
      <c r="BR250" s="1">
        <v>19.612457275390625</v>
      </c>
      <c r="BS250" s="1">
        <v>65.313865661621094</v>
      </c>
      <c r="BT250" s="1">
        <v>330.98907470703125</v>
      </c>
      <c r="BU250" s="1">
        <v>49.509586334228516</v>
      </c>
      <c r="BV250" s="1">
        <v>1394.7171630859375</v>
      </c>
      <c r="BW250" s="1" t="e">
        <v>#NUM!</v>
      </c>
      <c r="BX250" s="1">
        <v>18.828950881958008</v>
      </c>
      <c r="BY250" s="1">
        <v>18.182369232177734</v>
      </c>
      <c r="BZ250" s="1">
        <v>18.234472274780273</v>
      </c>
      <c r="CA250" s="1">
        <v>17.604654312133789</v>
      </c>
      <c r="CB250" s="1">
        <v>19.441282272338867</v>
      </c>
      <c r="CC250" s="1">
        <v>18.807460784912109</v>
      </c>
      <c r="CD250" s="1">
        <v>18.739877700805664</v>
      </c>
      <c r="CE250" s="1">
        <v>16.242189407348633</v>
      </c>
      <c r="CF250" s="1">
        <v>18.563114166259766</v>
      </c>
      <c r="CG250" s="1">
        <v>19.129152297973633</v>
      </c>
      <c r="CH250" s="1">
        <v>17.965314865112305</v>
      </c>
      <c r="CI250" s="1">
        <v>19.004692077636719</v>
      </c>
      <c r="CJ250" s="1">
        <v>19.675991058349609</v>
      </c>
      <c r="CK250" s="1">
        <v>17.714813232421875</v>
      </c>
      <c r="CL250" s="1">
        <v>17.438131332397461</v>
      </c>
    </row>
    <row r="251" spans="1:90" x14ac:dyDescent="0.3">
      <c r="A251" s="1">
        <v>14.78882884979248</v>
      </c>
      <c r="B251" s="1">
        <v>14.506704330444336</v>
      </c>
      <c r="C251" s="1">
        <v>54.819839477539063</v>
      </c>
      <c r="D251" s="1">
        <v>54.150981903076172</v>
      </c>
      <c r="E251" s="1">
        <v>13.439209938049316</v>
      </c>
      <c r="F251" s="1">
        <v>25.296606063842773</v>
      </c>
      <c r="G251" s="1">
        <v>27.020326614379883</v>
      </c>
      <c r="H251" s="1">
        <v>24.449363708496094</v>
      </c>
      <c r="I251" s="1">
        <v>24.340259552001953</v>
      </c>
      <c r="J251" s="1">
        <v>25.842926025390625</v>
      </c>
      <c r="K251" s="1">
        <v>52.250949859619141</v>
      </c>
      <c r="L251" s="1">
        <v>48.662216186523438</v>
      </c>
      <c r="M251" s="1">
        <v>52.910945892333984</v>
      </c>
      <c r="N251" s="1">
        <v>35.612827301025391</v>
      </c>
      <c r="O251" s="1">
        <v>45.177116394042969</v>
      </c>
      <c r="P251" s="1">
        <v>14.06103515625</v>
      </c>
      <c r="Q251" s="1">
        <v>45.143810272216797</v>
      </c>
      <c r="R251" s="1">
        <v>13.414112091064453</v>
      </c>
      <c r="S251" s="1">
        <v>14.963703155517578</v>
      </c>
      <c r="T251" s="1">
        <v>14.554293632507324</v>
      </c>
      <c r="U251" s="1">
        <v>13.780839920043945</v>
      </c>
      <c r="V251" s="1">
        <v>46.364269256591797</v>
      </c>
      <c r="W251" s="1">
        <v>39.700019836425781</v>
      </c>
      <c r="X251" s="1">
        <v>47.982345581054688</v>
      </c>
      <c r="Y251" s="1">
        <v>23.133007049560547</v>
      </c>
      <c r="Z251" s="1">
        <v>44.580883026123047</v>
      </c>
      <c r="AA251" s="1">
        <v>39.752948760986328</v>
      </c>
      <c r="AB251" s="1">
        <v>46.809600830078125</v>
      </c>
      <c r="AC251" s="1">
        <v>40.174297332763672</v>
      </c>
      <c r="AD251" s="1">
        <v>41.395381927490234</v>
      </c>
      <c r="AE251" s="1">
        <v>19.529167175292969</v>
      </c>
      <c r="AF251" s="1">
        <v>19.044015884399414</v>
      </c>
      <c r="AG251" s="1">
        <v>17.765657424926758</v>
      </c>
      <c r="AH251" s="1">
        <v>18.211782455444336</v>
      </c>
      <c r="AI251" s="1">
        <v>19.135368347167969</v>
      </c>
      <c r="AJ251" s="1">
        <v>18.482450485229492</v>
      </c>
      <c r="AK251" s="1">
        <v>18.665414810180664</v>
      </c>
      <c r="AL251" s="1">
        <v>18.60139274597168</v>
      </c>
      <c r="AM251" s="1">
        <v>18.710172653198242</v>
      </c>
      <c r="AN251" s="1">
        <v>17.317222595214844</v>
      </c>
      <c r="AO251" s="1">
        <v>88.114730834960938</v>
      </c>
      <c r="AP251" s="1">
        <v>14.73750114440918</v>
      </c>
      <c r="AQ251" s="1">
        <v>12.517321586608887</v>
      </c>
      <c r="AR251" s="1">
        <v>24558.041015625</v>
      </c>
      <c r="AS251" s="1">
        <v>17.93946647644043</v>
      </c>
      <c r="AT251" s="1">
        <v>19.560588836669922</v>
      </c>
      <c r="AU251" s="1">
        <v>19.196853637695313</v>
      </c>
      <c r="AV251" s="1">
        <v>28.099794387817383</v>
      </c>
      <c r="AW251" s="1">
        <v>20.146146774291992</v>
      </c>
      <c r="AX251" s="1">
        <v>16.884607315063477</v>
      </c>
      <c r="AY251" s="1">
        <v>17.453086853027344</v>
      </c>
      <c r="AZ251" s="1">
        <v>19.92564582824707</v>
      </c>
      <c r="BA251" s="1">
        <v>5183363072</v>
      </c>
      <c r="BB251" s="1">
        <v>19.316024780273438</v>
      </c>
      <c r="BC251" s="1">
        <v>18.243429183959961</v>
      </c>
      <c r="BD251" s="1">
        <v>17.553098678588867</v>
      </c>
      <c r="BE251" s="1">
        <v>18.693244934082031</v>
      </c>
      <c r="BF251" s="1">
        <v>19.266714096069336</v>
      </c>
      <c r="BG251" s="1">
        <v>18.359092712402344</v>
      </c>
      <c r="BH251" s="1">
        <v>17.765270233154297</v>
      </c>
      <c r="BI251" s="1">
        <v>18.080484390258789</v>
      </c>
      <c r="BJ251" s="1">
        <v>19.06494140625</v>
      </c>
      <c r="BK251" s="1">
        <v>18.01649284362793</v>
      </c>
      <c r="BL251" s="1">
        <v>17.522712707519531</v>
      </c>
      <c r="BM251" s="1">
        <v>19.923236846923828</v>
      </c>
      <c r="BN251" s="1">
        <v>18.12303352355957</v>
      </c>
      <c r="BO251" s="1">
        <v>17.97035026550293</v>
      </c>
      <c r="BP251" s="1">
        <v>17.941680908203125</v>
      </c>
      <c r="BQ251" s="1">
        <v>18.145147323608398</v>
      </c>
      <c r="BR251" s="1">
        <v>19.624429702758789</v>
      </c>
      <c r="BS251" s="1">
        <v>77.297958374023438</v>
      </c>
      <c r="BT251" s="1">
        <v>275.61148071289063</v>
      </c>
      <c r="BU251" s="1">
        <v>53.345798492431641</v>
      </c>
      <c r="BV251" s="1">
        <v>492.1556396484375</v>
      </c>
      <c r="BW251" s="1" t="e">
        <v>#NUM!</v>
      </c>
      <c r="BX251" s="1">
        <v>18.991931915283203</v>
      </c>
      <c r="BY251" s="1">
        <v>18.598789215087891</v>
      </c>
      <c r="BZ251" s="1">
        <v>18.317165374755859</v>
      </c>
      <c r="CA251" s="1">
        <v>17.241830825805664</v>
      </c>
      <c r="CB251" s="1">
        <v>20.034940719604492</v>
      </c>
      <c r="CC251" s="1">
        <v>19.211849212646484</v>
      </c>
      <c r="CD251" s="1">
        <v>18.984424591064453</v>
      </c>
      <c r="CE251" s="1">
        <v>16.242691040039063</v>
      </c>
      <c r="CF251" s="1">
        <v>18.54865837097168</v>
      </c>
      <c r="CG251" s="1">
        <v>19.142597198486328</v>
      </c>
      <c r="CH251" s="1">
        <v>17.938701629638672</v>
      </c>
      <c r="CI251" s="1">
        <v>18.9915771484375</v>
      </c>
      <c r="CJ251" s="1">
        <v>19.700103759765625</v>
      </c>
      <c r="CK251" s="1">
        <v>17.770435333251953</v>
      </c>
      <c r="CL251" s="1">
        <v>17.458515167236328</v>
      </c>
    </row>
    <row r="252" spans="1:90" x14ac:dyDescent="0.3">
      <c r="A252" s="1">
        <v>14.876971244812012</v>
      </c>
      <c r="B252" s="1">
        <v>14.235029220581055</v>
      </c>
      <c r="C252" s="1">
        <v>61.085788726806641</v>
      </c>
      <c r="D252" s="1">
        <v>52.627254486083984</v>
      </c>
      <c r="E252" s="1">
        <v>13.03597354888916</v>
      </c>
      <c r="F252" s="1">
        <v>25.248966217041016</v>
      </c>
      <c r="G252" s="1">
        <v>26.965227127075195</v>
      </c>
      <c r="H252" s="1">
        <v>24.405107498168945</v>
      </c>
      <c r="I252" s="1">
        <v>24.29680061340332</v>
      </c>
      <c r="J252" s="1">
        <v>25.798755645751953</v>
      </c>
      <c r="K252" s="1">
        <v>45.274059295654297</v>
      </c>
      <c r="L252" s="1">
        <v>47.709861755371094</v>
      </c>
      <c r="M252" s="1">
        <v>51.003440856933594</v>
      </c>
      <c r="N252" s="1">
        <v>34.250595092773438</v>
      </c>
      <c r="O252" s="1">
        <v>45.773448944091797</v>
      </c>
      <c r="P252" s="1">
        <v>13.994429588317871</v>
      </c>
      <c r="Q252" s="1">
        <v>51.068885803222656</v>
      </c>
      <c r="R252" s="1">
        <v>13.391819953918457</v>
      </c>
      <c r="S252" s="1">
        <v>15.435921669006348</v>
      </c>
      <c r="T252" s="1">
        <v>14.455426216125488</v>
      </c>
      <c r="U252" s="1">
        <v>13.789250373840332</v>
      </c>
      <c r="V252" s="1">
        <v>48.806694030761719</v>
      </c>
      <c r="W252" s="1">
        <v>39.826335906982422</v>
      </c>
      <c r="X252" s="1">
        <v>47.397216796875</v>
      </c>
      <c r="Y252" s="1">
        <v>18.088626861572266</v>
      </c>
      <c r="Z252" s="1">
        <v>44.483692169189453</v>
      </c>
      <c r="AA252" s="1">
        <v>39.638294219970703</v>
      </c>
      <c r="AB252" s="1">
        <v>46.726547241210938</v>
      </c>
      <c r="AC252" s="1">
        <v>40.087837219238281</v>
      </c>
      <c r="AD252" s="1">
        <v>41.304141998291016</v>
      </c>
      <c r="AE252" s="1">
        <v>18.142271041870117</v>
      </c>
      <c r="AF252" s="1">
        <v>18.988418579101563</v>
      </c>
      <c r="AG252" s="1">
        <v>18.155841827392578</v>
      </c>
      <c r="AH252" s="1">
        <v>17.823579788208008</v>
      </c>
      <c r="AI252" s="1">
        <v>19.136041641235352</v>
      </c>
      <c r="AJ252" s="1">
        <v>18.517696380615234</v>
      </c>
      <c r="AK252" s="1">
        <v>18.610177993774414</v>
      </c>
      <c r="AL252" s="1">
        <v>18.589584350585938</v>
      </c>
      <c r="AM252" s="1">
        <v>18.654703140258789</v>
      </c>
      <c r="AN252" s="1">
        <v>17.280279159545898</v>
      </c>
      <c r="AO252" s="1">
        <v>25.28875732421875</v>
      </c>
      <c r="AP252" s="1">
        <v>14.761704444885254</v>
      </c>
      <c r="AQ252" s="1">
        <v>12.717984199523926</v>
      </c>
      <c r="AR252" s="1">
        <v>24797.90234375</v>
      </c>
      <c r="AS252" s="1">
        <v>17.298315048217773</v>
      </c>
      <c r="AT252" s="1">
        <v>20.257741928100586</v>
      </c>
      <c r="AU252" s="1">
        <v>19.196659088134766</v>
      </c>
      <c r="AV252" s="1">
        <v>26.830694198608398</v>
      </c>
      <c r="AW252" s="1">
        <v>18.999900817871094</v>
      </c>
      <c r="AX252" s="1">
        <v>16.785648345947266</v>
      </c>
      <c r="AY252" s="1">
        <v>17.524345397949219</v>
      </c>
      <c r="AZ252" s="1">
        <v>20.937211990356445</v>
      </c>
      <c r="BA252" s="1">
        <v>5147230720</v>
      </c>
      <c r="BB252" s="1">
        <v>19.511226654052734</v>
      </c>
      <c r="BC252" s="1">
        <v>18.220058441162109</v>
      </c>
      <c r="BD252" s="1">
        <v>17.543624877929688</v>
      </c>
      <c r="BE252" s="1">
        <v>18.796550750732422</v>
      </c>
      <c r="BF252" s="1">
        <v>19.293756484985352</v>
      </c>
      <c r="BG252" s="1">
        <v>18.392284393310547</v>
      </c>
      <c r="BH252" s="1">
        <v>17.795604705810547</v>
      </c>
      <c r="BI252" s="1">
        <v>18.076921463012695</v>
      </c>
      <c r="BJ252" s="1">
        <v>19.063014984130859</v>
      </c>
      <c r="BK252" s="1">
        <v>17.625232696533203</v>
      </c>
      <c r="BL252" s="1">
        <v>17.423072814941406</v>
      </c>
      <c r="BM252" s="1">
        <v>19.882829666137695</v>
      </c>
      <c r="BN252" s="1">
        <v>18.102252960205078</v>
      </c>
      <c r="BO252" s="1">
        <v>17.95611572265625</v>
      </c>
      <c r="BP252" s="1">
        <v>17.990718841552734</v>
      </c>
      <c r="BQ252" s="1">
        <v>18.137548446655273</v>
      </c>
      <c r="BR252" s="1">
        <v>19.591535568237305</v>
      </c>
      <c r="BS252" s="1">
        <v>90.044258117675781</v>
      </c>
      <c r="BT252" s="1">
        <v>69.725379943847656</v>
      </c>
      <c r="BU252" s="1">
        <v>155.05940246582031</v>
      </c>
      <c r="BV252" s="1">
        <v>2058.561767578125</v>
      </c>
      <c r="BW252" s="1" t="e">
        <v>#NUM!</v>
      </c>
      <c r="BX252" s="1">
        <v>18.63276481628418</v>
      </c>
      <c r="BY252" s="1">
        <v>18.560770034790039</v>
      </c>
      <c r="BZ252" s="1">
        <v>18.739200592041016</v>
      </c>
      <c r="CA252" s="1">
        <v>17.716390609741211</v>
      </c>
      <c r="CB252" s="1">
        <v>19.602567672729492</v>
      </c>
      <c r="CC252" s="1">
        <v>18.903459548950195</v>
      </c>
      <c r="CD252" s="1">
        <v>18.612236022949219</v>
      </c>
      <c r="CE252" s="1">
        <v>16.242424011230469</v>
      </c>
      <c r="CF252" s="1">
        <v>18.536764144897461</v>
      </c>
      <c r="CG252" s="1">
        <v>19.148908615112305</v>
      </c>
      <c r="CH252" s="1">
        <v>17.944065093994141</v>
      </c>
      <c r="CI252" s="1">
        <v>18.979667663574219</v>
      </c>
      <c r="CJ252" s="1">
        <v>19.687812805175781</v>
      </c>
      <c r="CK252" s="1">
        <v>17.720083236694336</v>
      </c>
      <c r="CL252" s="1">
        <v>17.440113067626953</v>
      </c>
    </row>
    <row r="253" spans="1:90" x14ac:dyDescent="0.3">
      <c r="A253" s="1">
        <v>14.697362899780273</v>
      </c>
      <c r="B253" s="1">
        <v>14.233562469482422</v>
      </c>
      <c r="C253" s="1">
        <v>56.5521240234375</v>
      </c>
      <c r="D253" s="1">
        <v>53.746894836425781</v>
      </c>
      <c r="E253" s="1">
        <v>13.954760551452637</v>
      </c>
      <c r="F253" s="1">
        <v>25.201345443725586</v>
      </c>
      <c r="G253" s="1">
        <v>26.911054611206055</v>
      </c>
      <c r="H253" s="1">
        <v>24.360807418823242</v>
      </c>
      <c r="I253" s="1">
        <v>24.253091812133789</v>
      </c>
      <c r="J253" s="1">
        <v>25.755706787109375</v>
      </c>
      <c r="K253" s="1">
        <v>60.951290130615234</v>
      </c>
      <c r="L253" s="1">
        <v>47.374374389648438</v>
      </c>
      <c r="M253" s="1">
        <v>53.054233551025391</v>
      </c>
      <c r="N253" s="1">
        <v>35.256599426269531</v>
      </c>
      <c r="O253" s="1">
        <v>43.278602600097656</v>
      </c>
      <c r="P253" s="1">
        <v>13.957297325134277</v>
      </c>
      <c r="Q253" s="1">
        <v>50.914142608642578</v>
      </c>
      <c r="R253" s="1">
        <v>13.271148681640625</v>
      </c>
      <c r="S253" s="1">
        <v>16.81317138671875</v>
      </c>
      <c r="T253" s="1">
        <v>14.408126831054688</v>
      </c>
      <c r="U253" s="1">
        <v>13.779736518859863</v>
      </c>
      <c r="V253" s="1">
        <v>48.489734649658203</v>
      </c>
      <c r="W253" s="1">
        <v>39.877773284912109</v>
      </c>
      <c r="X253" s="1">
        <v>48.402027130126953</v>
      </c>
      <c r="Y253" s="1">
        <v>18.529829025268555</v>
      </c>
      <c r="Z253" s="1">
        <v>44.386978149414063</v>
      </c>
      <c r="AA253" s="1">
        <v>39.523456573486328</v>
      </c>
      <c r="AB253" s="1">
        <v>46.643798828125</v>
      </c>
      <c r="AC253" s="1">
        <v>40.001636505126953</v>
      </c>
      <c r="AD253" s="1">
        <v>41.212512969970703</v>
      </c>
      <c r="AE253" s="1">
        <v>18.042459487915039</v>
      </c>
      <c r="AF253" s="1">
        <v>19.105791091918945</v>
      </c>
      <c r="AG253" s="1">
        <v>18.061992645263672</v>
      </c>
      <c r="AH253" s="1">
        <v>17.965204238891602</v>
      </c>
      <c r="AI253" s="1">
        <v>19.135524749755859</v>
      </c>
      <c r="AJ253" s="1">
        <v>18.465545654296875</v>
      </c>
      <c r="AK253" s="1">
        <v>18.906349182128906</v>
      </c>
      <c r="AL253" s="1">
        <v>18.590824127197266</v>
      </c>
      <c r="AM253" s="1">
        <v>18.882850646972656</v>
      </c>
      <c r="AN253" s="1">
        <v>17.276247024536133</v>
      </c>
      <c r="AO253" s="1">
        <v>53.250434875488281</v>
      </c>
      <c r="AP253" s="1">
        <v>14.63326358795166</v>
      </c>
      <c r="AQ253" s="1">
        <v>31.954010009765625</v>
      </c>
      <c r="AR253" s="1">
        <v>30084.990234375</v>
      </c>
      <c r="AS253" s="1">
        <v>17.515832901000977</v>
      </c>
      <c r="AT253" s="1">
        <v>22.740787506103516</v>
      </c>
      <c r="AU253" s="1">
        <v>19.196649551391602</v>
      </c>
      <c r="AV253" s="1">
        <v>25.653566360473633</v>
      </c>
      <c r="AW253" s="1">
        <v>19.326623916625977</v>
      </c>
      <c r="AX253" s="1">
        <v>16.779876708984375</v>
      </c>
      <c r="AY253" s="1">
        <v>17.630084991455078</v>
      </c>
      <c r="AZ253" s="1">
        <v>19.602720260620117</v>
      </c>
      <c r="BA253" s="1">
        <v>4988465664</v>
      </c>
      <c r="BB253" s="1">
        <v>20.697311401367188</v>
      </c>
      <c r="BC253" s="1">
        <v>17.540992736816406</v>
      </c>
      <c r="BD253" s="1">
        <v>17.550146102905273</v>
      </c>
      <c r="BE253" s="1">
        <v>18.776145935058594</v>
      </c>
      <c r="BF253" s="1">
        <v>19.095003128051758</v>
      </c>
      <c r="BG253" s="1">
        <v>18.539394378662109</v>
      </c>
      <c r="BH253" s="1">
        <v>17.741994857788086</v>
      </c>
      <c r="BI253" s="1">
        <v>18.075262069702148</v>
      </c>
      <c r="BJ253" s="1">
        <v>19.064834594726563</v>
      </c>
      <c r="BK253" s="1">
        <v>17.630842208862305</v>
      </c>
      <c r="BL253" s="1">
        <v>17.668357849121094</v>
      </c>
      <c r="BM253" s="1">
        <v>19.920305252075195</v>
      </c>
      <c r="BN253" s="1">
        <v>18.124404907226563</v>
      </c>
      <c r="BO253" s="1">
        <v>17.949399948120117</v>
      </c>
      <c r="BP253" s="1">
        <v>17.969913482666016</v>
      </c>
      <c r="BQ253" s="1">
        <v>18.155567169189453</v>
      </c>
      <c r="BR253" s="1">
        <v>19.777387619018555</v>
      </c>
      <c r="BS253" s="1">
        <v>99.698326110839844</v>
      </c>
      <c r="BT253" s="1">
        <v>60.361846923828125</v>
      </c>
      <c r="BU253" s="1">
        <v>74.799873352050781</v>
      </c>
      <c r="BV253" s="1">
        <v>1722.706787109375</v>
      </c>
      <c r="BW253" s="1" t="e">
        <v>#NUM!</v>
      </c>
      <c r="BX253" s="1">
        <v>18.508783340454102</v>
      </c>
      <c r="BY253" s="1">
        <v>18.193635940551758</v>
      </c>
      <c r="BZ253" s="1">
        <v>18.010744094848633</v>
      </c>
      <c r="CA253" s="1">
        <v>17.350936889648438</v>
      </c>
      <c r="CB253" s="1">
        <v>19.461557388305664</v>
      </c>
      <c r="CC253" s="1">
        <v>18.53338623046875</v>
      </c>
      <c r="CD253" s="1">
        <v>18.814252853393555</v>
      </c>
      <c r="CE253" s="1">
        <v>16.244192123413086</v>
      </c>
      <c r="CF253" s="1">
        <v>18.5440673828125</v>
      </c>
      <c r="CG253" s="1">
        <v>19.12847900390625</v>
      </c>
      <c r="CH253" s="1">
        <v>17.960758209228516</v>
      </c>
      <c r="CI253" s="1">
        <v>18.994710922241211</v>
      </c>
      <c r="CJ253" s="1">
        <v>19.727420806884766</v>
      </c>
      <c r="CK253" s="1">
        <v>17.730607986450195</v>
      </c>
      <c r="CL253" s="1">
        <v>17.458955764770508</v>
      </c>
    </row>
    <row r="254" spans="1:90" x14ac:dyDescent="0.3">
      <c r="A254" s="1">
        <v>18.117019653320313</v>
      </c>
      <c r="B254" s="1">
        <v>14.219953536987305</v>
      </c>
      <c r="C254" s="1">
        <v>61.643058776855469</v>
      </c>
      <c r="D254" s="1">
        <v>53.95263671875</v>
      </c>
      <c r="E254" s="1">
        <v>13.108012199401855</v>
      </c>
      <c r="F254" s="1">
        <v>25.153966903686523</v>
      </c>
      <c r="G254" s="1">
        <v>26.857084274291992</v>
      </c>
      <c r="H254" s="1">
        <v>24.316507339477539</v>
      </c>
      <c r="I254" s="1">
        <v>24.20958137512207</v>
      </c>
      <c r="J254" s="1">
        <v>25.713184356689453</v>
      </c>
      <c r="K254" s="1">
        <v>46.525264739990234</v>
      </c>
      <c r="L254" s="1">
        <v>47.826271057128906</v>
      </c>
      <c r="M254" s="1">
        <v>53.461128234863281</v>
      </c>
      <c r="N254" s="1">
        <v>32.668861389160156</v>
      </c>
      <c r="O254" s="1">
        <v>45.383945465087891</v>
      </c>
      <c r="P254" s="1">
        <v>15.738359451293945</v>
      </c>
      <c r="Q254" s="1">
        <v>48.511402130126953</v>
      </c>
      <c r="R254" s="1">
        <v>13.431473731994629</v>
      </c>
      <c r="S254" s="1">
        <v>15.648593902587891</v>
      </c>
      <c r="T254" s="1">
        <v>14.345546722412109</v>
      </c>
      <c r="U254" s="1">
        <v>13.753450393676758</v>
      </c>
      <c r="V254" s="1">
        <v>47.650169372558594</v>
      </c>
      <c r="W254" s="1">
        <v>39.117622375488281</v>
      </c>
      <c r="X254" s="1">
        <v>48.082019805908203</v>
      </c>
      <c r="Y254" s="1">
        <v>20.234285354614258</v>
      </c>
      <c r="Z254" s="1">
        <v>44.290763854980469</v>
      </c>
      <c r="AA254" s="1">
        <v>39.408351898193359</v>
      </c>
      <c r="AB254" s="1">
        <v>46.560825347900391</v>
      </c>
      <c r="AC254" s="1">
        <v>39.915790557861328</v>
      </c>
      <c r="AD254" s="1">
        <v>41.121261596679688</v>
      </c>
      <c r="AE254" s="1">
        <v>18.641790390014648</v>
      </c>
      <c r="AF254" s="1">
        <v>19.497869491577148</v>
      </c>
      <c r="AG254" s="1">
        <v>18.194038391113281</v>
      </c>
      <c r="AH254" s="1">
        <v>18.097099304199219</v>
      </c>
      <c r="AI254" s="1">
        <v>19.132989883422852</v>
      </c>
      <c r="AJ254" s="1">
        <v>18.484518051147461</v>
      </c>
      <c r="AK254" s="1">
        <v>18.670278549194336</v>
      </c>
      <c r="AL254" s="1">
        <v>18.60113525390625</v>
      </c>
      <c r="AM254" s="1">
        <v>18.815528869628906</v>
      </c>
      <c r="AN254" s="1">
        <v>17.363212585449219</v>
      </c>
      <c r="AO254" s="1">
        <v>23.731227874755859</v>
      </c>
      <c r="AP254" s="1">
        <v>13.675422668457031</v>
      </c>
      <c r="AQ254" s="1">
        <v>30.131988525390625</v>
      </c>
      <c r="AR254" s="1">
        <v>14516.4404296875</v>
      </c>
      <c r="AS254" s="1">
        <v>15.302128791809082</v>
      </c>
      <c r="AT254" s="1">
        <v>25.147600173950195</v>
      </c>
      <c r="AU254" s="1">
        <v>19.196996688842773</v>
      </c>
      <c r="AV254" s="1">
        <v>24.689542770385742</v>
      </c>
      <c r="AW254" s="1">
        <v>18.676097869873047</v>
      </c>
      <c r="AX254" s="1">
        <v>17.386177062988281</v>
      </c>
      <c r="AY254" s="1">
        <v>17.529130935668945</v>
      </c>
      <c r="AZ254" s="1">
        <v>19.550481796264648</v>
      </c>
      <c r="BA254" s="1">
        <v>5074338816</v>
      </c>
      <c r="BB254" s="1">
        <v>22.303190231323242</v>
      </c>
      <c r="BC254" s="1">
        <v>18.684593200683594</v>
      </c>
      <c r="BD254" s="1">
        <v>17.570663452148438</v>
      </c>
      <c r="BE254" s="1">
        <v>18.855342864990234</v>
      </c>
      <c r="BF254" s="1">
        <v>19.197832107543945</v>
      </c>
      <c r="BG254" s="1">
        <v>18.354887008666992</v>
      </c>
      <c r="BH254" s="1">
        <v>17.756341934204102</v>
      </c>
      <c r="BI254" s="1">
        <v>18.074384689331055</v>
      </c>
      <c r="BJ254" s="1">
        <v>19.06414794921875</v>
      </c>
      <c r="BK254" s="1">
        <v>17.825777053833008</v>
      </c>
      <c r="BL254" s="1">
        <v>17.534452438354492</v>
      </c>
      <c r="BM254" s="1">
        <v>19.937400817871094</v>
      </c>
      <c r="BN254" s="1">
        <v>18.019569396972656</v>
      </c>
      <c r="BO254" s="1">
        <v>17.945089340209961</v>
      </c>
      <c r="BP254" s="1">
        <v>17.938518524169922</v>
      </c>
      <c r="BQ254" s="1">
        <v>18.156406402587891</v>
      </c>
      <c r="BR254" s="1">
        <v>19.572704315185547</v>
      </c>
      <c r="BS254" s="1">
        <v>64.898612976074219</v>
      </c>
      <c r="BT254" s="1">
        <v>272.37103271484375</v>
      </c>
      <c r="BU254" s="1">
        <v>56.5513916015625</v>
      </c>
      <c r="BV254" s="1">
        <v>1349.7119140625</v>
      </c>
      <c r="BW254" s="1" t="e">
        <v>#NUM!</v>
      </c>
      <c r="BX254" s="1">
        <v>18.633098602294922</v>
      </c>
      <c r="BY254" s="1">
        <v>19.328559875488281</v>
      </c>
      <c r="BZ254" s="1">
        <v>18.004182815551758</v>
      </c>
      <c r="CA254" s="1">
        <v>17.781881332397461</v>
      </c>
      <c r="CB254" s="1">
        <v>20.238857269287109</v>
      </c>
      <c r="CC254" s="1">
        <v>20.1962890625</v>
      </c>
      <c r="CD254" s="1">
        <v>18.957881927490234</v>
      </c>
      <c r="CE254" s="1">
        <v>16.243501663208008</v>
      </c>
      <c r="CF254" s="1">
        <v>18.54820442199707</v>
      </c>
      <c r="CG254" s="1">
        <v>19.129011154174805</v>
      </c>
      <c r="CH254" s="1">
        <v>17.98151969909668</v>
      </c>
      <c r="CI254" s="1">
        <v>19.035869598388672</v>
      </c>
      <c r="CJ254" s="1">
        <v>19.683910369873047</v>
      </c>
      <c r="CK254" s="1">
        <v>17.725391387939453</v>
      </c>
      <c r="CL254" s="1">
        <v>17.431003570556641</v>
      </c>
    </row>
    <row r="255" spans="1:90" x14ac:dyDescent="0.3">
      <c r="A255" s="1">
        <v>15.155303955078125</v>
      </c>
      <c r="B255" s="1">
        <v>14.205624580383301</v>
      </c>
      <c r="C255" s="1">
        <v>53.168693542480469</v>
      </c>
      <c r="D255" s="1">
        <v>63.3641357421875</v>
      </c>
      <c r="E255" s="1">
        <v>13.112642288208008</v>
      </c>
      <c r="F255" s="1">
        <v>25.107234954833984</v>
      </c>
      <c r="G255" s="1">
        <v>26.803859710693359</v>
      </c>
      <c r="H255" s="1">
        <v>24.272327423095703</v>
      </c>
      <c r="I255" s="1">
        <v>24.166389465332031</v>
      </c>
      <c r="J255" s="1">
        <v>25.671377182006836</v>
      </c>
      <c r="K255" s="1">
        <v>45.759483337402344</v>
      </c>
      <c r="L255" s="1">
        <v>47.706672668457031</v>
      </c>
      <c r="M255" s="1">
        <v>59.786533355712891</v>
      </c>
      <c r="N255" s="1">
        <v>33.164554595947266</v>
      </c>
      <c r="O255" s="1">
        <v>44.189666748046875</v>
      </c>
      <c r="P255" s="1">
        <v>13.940711975097656</v>
      </c>
      <c r="Q255" s="1">
        <v>47.071853637695313</v>
      </c>
      <c r="R255" s="1">
        <v>14.144360542297363</v>
      </c>
      <c r="S255" s="1">
        <v>14.567459106445313</v>
      </c>
      <c r="T255" s="1">
        <v>14.383457183837891</v>
      </c>
      <c r="U255" s="1">
        <v>14.03349494934082</v>
      </c>
      <c r="V255" s="1">
        <v>48.103404998779297</v>
      </c>
      <c r="W255" s="1">
        <v>39.028354644775391</v>
      </c>
      <c r="X255" s="1">
        <v>47.829608917236328</v>
      </c>
      <c r="Y255" s="1">
        <v>24.55354118347168</v>
      </c>
      <c r="Z255" s="1">
        <v>44.194068908691406</v>
      </c>
      <c r="AA255" s="1">
        <v>39.292407989501953</v>
      </c>
      <c r="AB255" s="1">
        <v>46.477790832519531</v>
      </c>
      <c r="AC255" s="1">
        <v>39.830123901367188</v>
      </c>
      <c r="AD255" s="1">
        <v>41.030799865722656</v>
      </c>
      <c r="AE255" s="1">
        <v>18.96550178527832</v>
      </c>
      <c r="AF255" s="1">
        <v>18.919792175292969</v>
      </c>
      <c r="AG255" s="1">
        <v>18.645671844482422</v>
      </c>
      <c r="AH255" s="1">
        <v>17.927362442016602</v>
      </c>
      <c r="AI255" s="1">
        <v>19.131431579589844</v>
      </c>
      <c r="AJ255" s="1">
        <v>18.461585998535156</v>
      </c>
      <c r="AK255" s="1">
        <v>18.655586242675781</v>
      </c>
      <c r="AL255" s="1">
        <v>18.646255493164063</v>
      </c>
      <c r="AM255" s="1">
        <v>18.754436492919922</v>
      </c>
      <c r="AN255" s="1">
        <v>17.275671005249023</v>
      </c>
      <c r="AO255" s="1">
        <v>14.447295188903809</v>
      </c>
      <c r="AP255" s="1">
        <v>13.832464218139648</v>
      </c>
      <c r="AQ255" s="1">
        <v>25.870782852172852</v>
      </c>
      <c r="AR255" s="1">
        <v>18137.603515625</v>
      </c>
      <c r="AS255" s="1">
        <v>13.677859306335449</v>
      </c>
      <c r="AT255" s="1">
        <v>21.832254409790039</v>
      </c>
      <c r="AU255" s="1">
        <v>19.198188781738281</v>
      </c>
      <c r="AV255" s="1">
        <v>23.792213439941406</v>
      </c>
      <c r="AW255" s="1">
        <v>19.94609260559082</v>
      </c>
      <c r="AX255" s="1">
        <v>16.880653381347656</v>
      </c>
      <c r="AY255" s="1">
        <v>17.481517791748047</v>
      </c>
      <c r="AZ255" s="1">
        <v>19.548614501953125</v>
      </c>
      <c r="BA255" s="1">
        <v>4849275904</v>
      </c>
      <c r="BB255" s="1">
        <v>18.806497573852539</v>
      </c>
      <c r="BC255" s="1">
        <v>18.634004592895508</v>
      </c>
      <c r="BD255" s="1">
        <v>17.576313018798828</v>
      </c>
      <c r="BE255" s="1">
        <v>18.736515045166016</v>
      </c>
      <c r="BF255" s="1">
        <v>19.15589714050293</v>
      </c>
      <c r="BG255" s="1">
        <v>18.351152420043945</v>
      </c>
      <c r="BH255" s="1">
        <v>17.781345367431641</v>
      </c>
      <c r="BI255" s="1">
        <v>18.074592590332031</v>
      </c>
      <c r="BJ255" s="1">
        <v>19.068090438842773</v>
      </c>
      <c r="BK255" s="1">
        <v>18.077676773071289</v>
      </c>
      <c r="BL255" s="1">
        <v>17.450458526611328</v>
      </c>
      <c r="BM255" s="1">
        <v>19.91253662109375</v>
      </c>
      <c r="BN255" s="1">
        <v>18.059608459472656</v>
      </c>
      <c r="BO255" s="1">
        <v>17.95155143737793</v>
      </c>
      <c r="BP255" s="1">
        <v>17.920576095581055</v>
      </c>
      <c r="BQ255" s="1">
        <v>18.145912170410156</v>
      </c>
      <c r="BR255" s="1">
        <v>19.566228866577148</v>
      </c>
      <c r="BS255" s="1">
        <v>65.156448364257813</v>
      </c>
      <c r="BT255" s="1">
        <v>82.676132202148438</v>
      </c>
      <c r="BU255" s="1">
        <v>49.284137725830078</v>
      </c>
      <c r="BV255" s="1">
        <v>472.516357421875</v>
      </c>
      <c r="BW255" s="1" t="e">
        <v>#NUM!</v>
      </c>
      <c r="BX255" s="1">
        <v>18.489484786987305</v>
      </c>
      <c r="BY255" s="1">
        <v>18.164533615112305</v>
      </c>
      <c r="BZ255" s="1">
        <v>17.984764099121094</v>
      </c>
      <c r="CA255" s="1">
        <v>17.499683380126953</v>
      </c>
      <c r="CB255" s="1">
        <v>19.660846710205078</v>
      </c>
      <c r="CC255" s="1">
        <v>19.551052093505859</v>
      </c>
      <c r="CD255" s="1">
        <v>19.329080581665039</v>
      </c>
      <c r="CE255" s="1">
        <v>16.247505187988281</v>
      </c>
      <c r="CF255" s="1">
        <v>18.538576126098633</v>
      </c>
      <c r="CG255" s="1">
        <v>19.222993850708008</v>
      </c>
      <c r="CH255" s="1">
        <v>17.958963394165039</v>
      </c>
      <c r="CI255" s="1">
        <v>19.030220031738281</v>
      </c>
      <c r="CJ255" s="1">
        <v>19.703681945800781</v>
      </c>
      <c r="CK255" s="1">
        <v>17.757003784179688</v>
      </c>
      <c r="CL255" s="1">
        <v>17.419139862060547</v>
      </c>
    </row>
    <row r="256" spans="1:90" x14ac:dyDescent="0.3">
      <c r="A256" s="1">
        <v>14.497426986694336</v>
      </c>
      <c r="B256" s="1">
        <v>14.105704307556152</v>
      </c>
      <c r="C256" s="1">
        <v>54.336269378662109</v>
      </c>
      <c r="D256" s="1">
        <v>54.08056640625</v>
      </c>
      <c r="E256" s="1">
        <v>14.68097972869873</v>
      </c>
      <c r="F256" s="1">
        <v>25.060855865478516</v>
      </c>
      <c r="G256" s="1">
        <v>26.750656127929688</v>
      </c>
      <c r="H256" s="1">
        <v>24.228170394897461</v>
      </c>
      <c r="I256" s="1">
        <v>24.123947143554688</v>
      </c>
      <c r="J256" s="1">
        <v>25.631647109985352</v>
      </c>
      <c r="K256" s="1">
        <v>50.546512603759766</v>
      </c>
      <c r="L256" s="1">
        <v>47.385021209716797</v>
      </c>
      <c r="M256" s="1">
        <v>50.234657287597656</v>
      </c>
      <c r="N256" s="1">
        <v>35.381515502929688</v>
      </c>
      <c r="O256" s="1">
        <v>47.039073944091797</v>
      </c>
      <c r="P256" s="1">
        <v>14.515868186950684</v>
      </c>
      <c r="Q256" s="1">
        <v>48.447177886962891</v>
      </c>
      <c r="R256" s="1">
        <v>13.109647750854492</v>
      </c>
      <c r="S256" s="1">
        <v>14.397002220153809</v>
      </c>
      <c r="T256" s="1">
        <v>14.333063125610352</v>
      </c>
      <c r="U256" s="1">
        <v>13.735675811767578</v>
      </c>
      <c r="V256" s="1">
        <v>48.708389282226563</v>
      </c>
      <c r="W256" s="1">
        <v>40.220962524414063</v>
      </c>
      <c r="X256" s="1">
        <v>47.972675323486328</v>
      </c>
      <c r="Y256" s="1">
        <v>16.049884796142578</v>
      </c>
      <c r="Z256" s="1">
        <v>44.098194122314453</v>
      </c>
      <c r="AA256" s="1">
        <v>39.173355102539063</v>
      </c>
      <c r="AB256" s="1">
        <v>46.395606994628906</v>
      </c>
      <c r="AC256" s="1">
        <v>39.744998931884766</v>
      </c>
      <c r="AD256" s="1">
        <v>40.9395751953125</v>
      </c>
      <c r="AE256" s="1">
        <v>19.325811386108398</v>
      </c>
      <c r="AF256" s="1">
        <v>19.121147155761719</v>
      </c>
      <c r="AG256" s="1">
        <v>18.562137603759766</v>
      </c>
      <c r="AH256" s="1">
        <v>17.628713607788086</v>
      </c>
      <c r="AI256" s="1">
        <v>19.136966705322266</v>
      </c>
      <c r="AJ256" s="1">
        <v>18.474773406982422</v>
      </c>
      <c r="AK256" s="1">
        <v>18.637662887573242</v>
      </c>
      <c r="AL256" s="1">
        <v>18.60511589050293</v>
      </c>
      <c r="AM256" s="1">
        <v>18.546567916870117</v>
      </c>
      <c r="AN256" s="1">
        <v>17.301189422607422</v>
      </c>
      <c r="AO256" s="1">
        <v>16.05595588684082</v>
      </c>
      <c r="AP256" s="1">
        <v>18.459316253662109</v>
      </c>
      <c r="AQ256" s="1">
        <v>12.653805732727051</v>
      </c>
      <c r="AR256" s="1">
        <v>6853.09423828125</v>
      </c>
      <c r="AS256" s="1">
        <v>14.083272933959961</v>
      </c>
      <c r="AT256" s="1">
        <v>21.0272216796875</v>
      </c>
      <c r="AU256" s="1">
        <v>19.196630477905273</v>
      </c>
      <c r="AV256" s="1">
        <v>22.945556640625</v>
      </c>
      <c r="AW256" s="1">
        <v>18.649763107299805</v>
      </c>
      <c r="AX256" s="1">
        <v>17.193586349487305</v>
      </c>
      <c r="AY256" s="1">
        <v>17.496969223022461</v>
      </c>
      <c r="AZ256" s="1">
        <v>19.657285690307617</v>
      </c>
      <c r="BA256" s="1">
        <v>4511440896</v>
      </c>
      <c r="BB256" s="1">
        <v>18.653827667236328</v>
      </c>
      <c r="BC256" s="1">
        <v>17.609642028808594</v>
      </c>
      <c r="BD256" s="1">
        <v>17.544788360595703</v>
      </c>
      <c r="BE256" s="1">
        <v>18.766317367553711</v>
      </c>
      <c r="BF256" s="1">
        <v>19.208751678466797</v>
      </c>
      <c r="BG256" s="1">
        <v>18.37506103515625</v>
      </c>
      <c r="BH256" s="1">
        <v>17.742507934570313</v>
      </c>
      <c r="BI256" s="1">
        <v>18.075229644775391</v>
      </c>
      <c r="BJ256" s="1">
        <v>19.067913055419922</v>
      </c>
      <c r="BK256" s="1">
        <v>17.624549865722656</v>
      </c>
      <c r="BL256" s="1">
        <v>17.39971923828125</v>
      </c>
      <c r="BM256" s="1">
        <v>19.901166915893555</v>
      </c>
      <c r="BN256" s="1">
        <v>18.049079895019531</v>
      </c>
      <c r="BO256" s="1">
        <v>17.947658538818359</v>
      </c>
      <c r="BP256" s="1">
        <v>17.952468872070313</v>
      </c>
      <c r="BQ256" s="1">
        <v>18.192338943481445</v>
      </c>
      <c r="BR256" s="1">
        <v>19.638233184814453</v>
      </c>
      <c r="BS256" s="1">
        <v>220.1298828125</v>
      </c>
      <c r="BT256" s="1">
        <v>124.20938110351563</v>
      </c>
      <c r="BU256" s="1">
        <v>60.134693145751953</v>
      </c>
      <c r="BV256" s="1">
        <v>1920.018310546875</v>
      </c>
      <c r="BW256" s="1" t="e">
        <v>#NUM!</v>
      </c>
      <c r="BX256" s="1">
        <v>18.691875457763672</v>
      </c>
      <c r="BY256" s="1">
        <v>18.214117050170898</v>
      </c>
      <c r="BZ256" s="1">
        <v>18.078987121582031</v>
      </c>
      <c r="CA256" s="1">
        <v>17.305208206176758</v>
      </c>
      <c r="CB256" s="1">
        <v>19.785924911499023</v>
      </c>
      <c r="CC256" s="1">
        <v>20.548637390136719</v>
      </c>
      <c r="CD256" s="1">
        <v>18.741455078125</v>
      </c>
      <c r="CE256" s="1">
        <v>16.244077682495117</v>
      </c>
      <c r="CF256" s="1">
        <v>18.537824630737305</v>
      </c>
      <c r="CG256" s="1">
        <v>19.127891540527344</v>
      </c>
      <c r="CH256" s="1">
        <v>17.940042495727539</v>
      </c>
      <c r="CI256" s="1">
        <v>18.992919921875</v>
      </c>
      <c r="CJ256" s="1">
        <v>19.794593811035156</v>
      </c>
      <c r="CK256" s="1">
        <v>17.715465545654297</v>
      </c>
      <c r="CL256" s="1">
        <v>17.422773361206055</v>
      </c>
    </row>
    <row r="257" spans="1:90" x14ac:dyDescent="0.3">
      <c r="A257" s="1">
        <v>14.598283767700195</v>
      </c>
      <c r="B257" s="1">
        <v>14.105381011962891</v>
      </c>
      <c r="C257" s="1">
        <v>52.850177764892578</v>
      </c>
      <c r="D257" s="1">
        <v>55.844467163085938</v>
      </c>
      <c r="E257" s="1">
        <v>13.189550399780273</v>
      </c>
      <c r="F257" s="1">
        <v>25.014062881469727</v>
      </c>
      <c r="G257" s="1">
        <v>26.697944641113281</v>
      </c>
      <c r="H257" s="1">
        <v>24.184482574462891</v>
      </c>
      <c r="I257" s="1">
        <v>24.082252502441406</v>
      </c>
      <c r="J257" s="1">
        <v>25.592403411865234</v>
      </c>
      <c r="K257" s="1">
        <v>49.0625</v>
      </c>
      <c r="L257" s="1">
        <v>46.352291107177734</v>
      </c>
      <c r="M257" s="1">
        <v>46.416469573974609</v>
      </c>
      <c r="N257" s="1">
        <v>33.645717620849609</v>
      </c>
      <c r="O257" s="1">
        <v>44.635181427001953</v>
      </c>
      <c r="P257" s="1">
        <v>14.003742218017578</v>
      </c>
      <c r="Q257" s="1">
        <v>50.803676605224609</v>
      </c>
      <c r="R257" s="1">
        <v>14.174908638000488</v>
      </c>
      <c r="S257" s="1">
        <v>14.170820236206055</v>
      </c>
      <c r="T257" s="1">
        <v>14.46733570098877</v>
      </c>
      <c r="U257" s="1">
        <v>13.71889591217041</v>
      </c>
      <c r="V257" s="1">
        <v>46.793766021728516</v>
      </c>
      <c r="W257" s="1">
        <v>40.103382110595703</v>
      </c>
      <c r="X257" s="1">
        <v>47.577442169189453</v>
      </c>
      <c r="Y257" s="1">
        <v>16.026575088500977</v>
      </c>
      <c r="Z257" s="1">
        <v>44.003093719482422</v>
      </c>
      <c r="AA257" s="1">
        <v>39.051166534423828</v>
      </c>
      <c r="AB257" s="1">
        <v>46.313285827636719</v>
      </c>
      <c r="AC257" s="1">
        <v>39.66009521484375</v>
      </c>
      <c r="AD257" s="1">
        <v>40.848667144775391</v>
      </c>
      <c r="AE257" s="1">
        <v>20.627208709716797</v>
      </c>
      <c r="AF257" s="1">
        <v>18.970407485961914</v>
      </c>
      <c r="AG257" s="1">
        <v>18.776178359985352</v>
      </c>
      <c r="AH257" s="1">
        <v>18.00214958190918</v>
      </c>
      <c r="AI257" s="1">
        <v>19.134170532226563</v>
      </c>
      <c r="AJ257" s="1">
        <v>18.509500503540039</v>
      </c>
      <c r="AK257" s="1">
        <v>18.797737121582031</v>
      </c>
      <c r="AL257" s="1">
        <v>18.595621109008789</v>
      </c>
      <c r="AM257" s="1">
        <v>18.880044937133789</v>
      </c>
      <c r="AN257" s="1">
        <v>17.277805328369141</v>
      </c>
      <c r="AO257" s="1">
        <v>14.629204750061035</v>
      </c>
      <c r="AP257" s="1">
        <v>21.700874328613281</v>
      </c>
      <c r="AQ257" s="1">
        <v>11.992373466491699</v>
      </c>
      <c r="AR257" s="1">
        <v>190151.171875</v>
      </c>
      <c r="AS257" s="1">
        <v>13.276714324951172</v>
      </c>
      <c r="AT257" s="1">
        <v>20.393142700195313</v>
      </c>
      <c r="AU257" s="1">
        <v>19.196605682373047</v>
      </c>
      <c r="AV257" s="1">
        <v>22.179924011230469</v>
      </c>
      <c r="AW257" s="1">
        <v>20.578130722045898</v>
      </c>
      <c r="AX257" s="1">
        <v>17.230045318603516</v>
      </c>
      <c r="AY257" s="1">
        <v>17.434846878051758</v>
      </c>
      <c r="AZ257" s="1">
        <v>19.601535797119141</v>
      </c>
      <c r="BA257" s="1">
        <v>4591145984</v>
      </c>
      <c r="BB257" s="1">
        <v>21.244535446166992</v>
      </c>
      <c r="BC257" s="1">
        <v>17.734016418457031</v>
      </c>
      <c r="BD257" s="1">
        <v>17.573703765869141</v>
      </c>
      <c r="BE257" s="1">
        <v>18.749044418334961</v>
      </c>
      <c r="BF257" s="1">
        <v>19.231372833251953</v>
      </c>
      <c r="BG257" s="1">
        <v>18.404621124267578</v>
      </c>
      <c r="BH257" s="1">
        <v>17.743724822998047</v>
      </c>
      <c r="BI257" s="1">
        <v>18.074127197265625</v>
      </c>
      <c r="BJ257" s="1">
        <v>19.061809539794922</v>
      </c>
      <c r="BK257" s="1">
        <v>17.982450485229492</v>
      </c>
      <c r="BL257" s="1">
        <v>17.259897232055664</v>
      </c>
      <c r="BM257" s="1">
        <v>19.917655944824219</v>
      </c>
      <c r="BN257" s="1">
        <v>18.085952758789063</v>
      </c>
      <c r="BO257" s="1">
        <v>17.943819046020508</v>
      </c>
      <c r="BP257" s="1">
        <v>18.008831024169922</v>
      </c>
      <c r="BQ257" s="1">
        <v>18.138219833374023</v>
      </c>
      <c r="BR257" s="1">
        <v>19.723911285400391</v>
      </c>
      <c r="BS257" s="1">
        <v>65.152572631835938</v>
      </c>
      <c r="BT257" s="1">
        <v>107.83016204833984</v>
      </c>
      <c r="BU257" s="1">
        <v>44.497623443603516</v>
      </c>
      <c r="BV257" s="1">
        <v>1333.84619140625</v>
      </c>
      <c r="BW257" s="1" t="e">
        <v>#NUM!</v>
      </c>
      <c r="BX257" s="1">
        <v>18.533351898193359</v>
      </c>
      <c r="BY257" s="1">
        <v>18.165546417236328</v>
      </c>
      <c r="BZ257" s="1">
        <v>18.299400329589844</v>
      </c>
      <c r="CA257" s="1">
        <v>17.350471496582031</v>
      </c>
      <c r="CB257" s="1">
        <v>19.476528167724609</v>
      </c>
      <c r="CC257" s="1">
        <v>19.472219467163086</v>
      </c>
      <c r="CD257" s="1">
        <v>18.638803482055664</v>
      </c>
      <c r="CE257" s="1">
        <v>16.244319915771484</v>
      </c>
      <c r="CF257" s="1">
        <v>18.642711639404297</v>
      </c>
      <c r="CG257" s="1">
        <v>19.183988571166992</v>
      </c>
      <c r="CH257" s="1">
        <v>17.939773559570313</v>
      </c>
      <c r="CI257" s="1">
        <v>19.041425704956055</v>
      </c>
      <c r="CJ257" s="1">
        <v>19.699665069580078</v>
      </c>
      <c r="CK257" s="1">
        <v>17.734394073486328</v>
      </c>
      <c r="CL257" s="1">
        <v>17.42115592956543</v>
      </c>
    </row>
    <row r="258" spans="1:90" x14ac:dyDescent="0.3">
      <c r="A258" s="1">
        <v>14.38093090057373</v>
      </c>
      <c r="B258" s="1">
        <v>14.107370376586914</v>
      </c>
      <c r="C258" s="1">
        <v>54.866966247558594</v>
      </c>
      <c r="D258" s="1">
        <v>54.567306518554688</v>
      </c>
      <c r="E258" s="1">
        <v>13.112636566162109</v>
      </c>
      <c r="F258" s="1">
        <v>24.967761993408203</v>
      </c>
      <c r="G258" s="1">
        <v>26.644992828369141</v>
      </c>
      <c r="H258" s="1">
        <v>24.14088249206543</v>
      </c>
      <c r="I258" s="1">
        <v>24.041181564331055</v>
      </c>
      <c r="J258" s="1">
        <v>25.553489685058594</v>
      </c>
      <c r="K258" s="1">
        <v>67.084114074707031</v>
      </c>
      <c r="L258" s="1">
        <v>48.690353393554688</v>
      </c>
      <c r="M258" s="1">
        <v>60.680744171142578</v>
      </c>
      <c r="N258" s="1">
        <v>32.435340881347656</v>
      </c>
      <c r="O258" s="1">
        <v>44.485237121582031</v>
      </c>
      <c r="P258" s="1">
        <v>14.057094573974609</v>
      </c>
      <c r="Q258" s="1">
        <v>47.400165557861328</v>
      </c>
      <c r="R258" s="1">
        <v>13.228017807006836</v>
      </c>
      <c r="S258" s="1">
        <v>14.225299835205078</v>
      </c>
      <c r="T258" s="1">
        <v>14.561894416809082</v>
      </c>
      <c r="U258" s="1">
        <v>13.844934463500977</v>
      </c>
      <c r="V258" s="1">
        <v>46.766178131103516</v>
      </c>
      <c r="W258" s="1">
        <v>39.505851745605469</v>
      </c>
      <c r="X258" s="1">
        <v>46.266063690185547</v>
      </c>
      <c r="Y258" s="1">
        <v>15.806251525878906</v>
      </c>
      <c r="Z258" s="1">
        <v>43.908370971679688</v>
      </c>
      <c r="AA258" s="1">
        <v>38.919513702392578</v>
      </c>
      <c r="AB258" s="1">
        <v>46.230564117431641</v>
      </c>
      <c r="AC258" s="1">
        <v>39.575309753417969</v>
      </c>
      <c r="AD258" s="1">
        <v>40.758327484130859</v>
      </c>
      <c r="AE258" s="1">
        <v>18.107999801635742</v>
      </c>
      <c r="AF258" s="1">
        <v>18.923227310180664</v>
      </c>
      <c r="AG258" s="1">
        <v>17.811595916748047</v>
      </c>
      <c r="AH258" s="1">
        <v>18.057870864868164</v>
      </c>
      <c r="AI258" s="1">
        <v>19.136924743652344</v>
      </c>
      <c r="AJ258" s="1">
        <v>18.48109245300293</v>
      </c>
      <c r="AK258" s="1">
        <v>18.867025375366211</v>
      </c>
      <c r="AL258" s="1">
        <v>18.589483261108398</v>
      </c>
      <c r="AM258" s="1">
        <v>18.834516525268555</v>
      </c>
      <c r="AN258" s="1">
        <v>17.275751113891602</v>
      </c>
      <c r="AO258" s="1">
        <v>14.285621643066406</v>
      </c>
      <c r="AP258" s="1">
        <v>14.65442943572998</v>
      </c>
      <c r="AQ258" s="1">
        <v>13.663851737976074</v>
      </c>
      <c r="AR258" s="1">
        <v>13854.56640625</v>
      </c>
      <c r="AS258" s="1">
        <v>12.995180130004883</v>
      </c>
      <c r="AT258" s="1">
        <v>20.891992568969727</v>
      </c>
      <c r="AU258" s="1">
        <v>19.197059631347656</v>
      </c>
      <c r="AV258" s="1">
        <v>21.435997009277344</v>
      </c>
      <c r="AW258" s="1">
        <v>18.667425155639648</v>
      </c>
      <c r="AX258" s="1">
        <v>17.535432815551758</v>
      </c>
      <c r="AY258" s="1">
        <v>17.610040664672852</v>
      </c>
      <c r="AZ258" s="1">
        <v>19.549877166748047</v>
      </c>
      <c r="BA258" s="1">
        <v>5328167936</v>
      </c>
      <c r="BB258" s="1">
        <v>20.505620956420898</v>
      </c>
      <c r="BC258" s="1">
        <v>18.259576797485352</v>
      </c>
      <c r="BD258" s="1">
        <v>17.547119140625</v>
      </c>
      <c r="BE258" s="1">
        <v>18.954835891723633</v>
      </c>
      <c r="BF258" s="1">
        <v>19.21226692199707</v>
      </c>
      <c r="BG258" s="1">
        <v>18.370233535766602</v>
      </c>
      <c r="BH258" s="1">
        <v>17.808710098266602</v>
      </c>
      <c r="BI258" s="1">
        <v>18.077291488647461</v>
      </c>
      <c r="BJ258" s="1">
        <v>19.06721305847168</v>
      </c>
      <c r="BK258" s="1">
        <v>17.652351379394531</v>
      </c>
      <c r="BL258" s="1">
        <v>17.285531997680664</v>
      </c>
      <c r="BM258" s="1">
        <v>19.890409469604492</v>
      </c>
      <c r="BN258" s="1">
        <v>18.134759902954102</v>
      </c>
      <c r="BO258" s="1">
        <v>17.943798065185547</v>
      </c>
      <c r="BP258" s="1">
        <v>17.975305557250977</v>
      </c>
      <c r="BQ258" s="1">
        <v>18.136554718017578</v>
      </c>
      <c r="BR258" s="1">
        <v>19.560930252075195</v>
      </c>
      <c r="BS258" s="1">
        <v>199.36761474609375</v>
      </c>
      <c r="BT258" s="1">
        <v>56.748493194580078</v>
      </c>
      <c r="BU258" s="1">
        <v>90.098716735839844</v>
      </c>
      <c r="BV258" s="1">
        <v>1118.276611328125</v>
      </c>
      <c r="BW258" s="1" t="e">
        <v>#NUM!</v>
      </c>
      <c r="BX258" s="1">
        <v>19.384592056274414</v>
      </c>
      <c r="BY258" s="1">
        <v>18.246500015258789</v>
      </c>
      <c r="BZ258" s="1">
        <v>18.00175666809082</v>
      </c>
      <c r="CA258" s="1">
        <v>17.47077751159668</v>
      </c>
      <c r="CB258" s="1">
        <v>19.433975219726563</v>
      </c>
      <c r="CC258" s="1">
        <v>18.529140472412109</v>
      </c>
      <c r="CD258" s="1">
        <v>18.710893630981445</v>
      </c>
      <c r="CE258" s="1">
        <v>16.246099472045898</v>
      </c>
      <c r="CF258" s="1">
        <v>18.800559997558594</v>
      </c>
      <c r="CG258" s="1">
        <v>19.133304595947266</v>
      </c>
      <c r="CH258" s="1">
        <v>17.960214614868164</v>
      </c>
      <c r="CI258" s="1">
        <v>19.005428314208984</v>
      </c>
      <c r="CJ258" s="1">
        <v>19.722763061523438</v>
      </c>
      <c r="CK258" s="1">
        <v>17.72650146484375</v>
      </c>
      <c r="CL258" s="1">
        <v>17.43950080871582</v>
      </c>
    </row>
    <row r="259" spans="1:90" x14ac:dyDescent="0.3">
      <c r="A259" s="1">
        <v>14.326207160949707</v>
      </c>
      <c r="B259" s="1">
        <v>14.079464912414551</v>
      </c>
      <c r="C259" s="1">
        <v>54.324554443359375</v>
      </c>
      <c r="D259" s="1">
        <v>59.837936401367188</v>
      </c>
      <c r="E259" s="1">
        <v>13.122499465942383</v>
      </c>
      <c r="F259" s="1">
        <v>24.921928405761719</v>
      </c>
      <c r="G259" s="1">
        <v>26.592527389526367</v>
      </c>
      <c r="H259" s="1">
        <v>24.097314834594727</v>
      </c>
      <c r="I259" s="1">
        <v>24.000146865844727</v>
      </c>
      <c r="J259" s="1">
        <v>25.515090942382813</v>
      </c>
      <c r="K259" s="1">
        <v>54.676605224609375</v>
      </c>
      <c r="L259" s="1">
        <v>46.323001861572266</v>
      </c>
      <c r="M259" s="1">
        <v>52.857997894287109</v>
      </c>
      <c r="N259" s="1">
        <v>32.516738891601563</v>
      </c>
      <c r="O259" s="1">
        <v>45.749801635742188</v>
      </c>
      <c r="P259" s="1">
        <v>13.870431900024414</v>
      </c>
      <c r="Q259" s="1">
        <v>44.516803741455078</v>
      </c>
      <c r="R259" s="1">
        <v>14.489232063293457</v>
      </c>
      <c r="S259" s="1">
        <v>15.137213706970215</v>
      </c>
      <c r="T259" s="1">
        <v>14.286886215209961</v>
      </c>
      <c r="U259" s="1">
        <v>13.71442699432373</v>
      </c>
      <c r="V259" s="1">
        <v>45.263351440429688</v>
      </c>
      <c r="W259" s="1">
        <v>41.235057830810547</v>
      </c>
      <c r="X259" s="1">
        <v>47.716461181640625</v>
      </c>
      <c r="Y259" s="1">
        <v>16.087556838989258</v>
      </c>
      <c r="Z259" s="1">
        <v>43.813343048095703</v>
      </c>
      <c r="AA259" s="1">
        <v>38.774715423583984</v>
      </c>
      <c r="AB259" s="1">
        <v>46.148872375488281</v>
      </c>
      <c r="AC259" s="1">
        <v>39.490528106689453</v>
      </c>
      <c r="AD259" s="1">
        <v>40.668865203857422</v>
      </c>
      <c r="AE259" s="1">
        <v>18.033159255981445</v>
      </c>
      <c r="AF259" s="1">
        <v>19.139654159545898</v>
      </c>
      <c r="AG259" s="1">
        <v>17.903535842895508</v>
      </c>
      <c r="AH259" s="1">
        <v>17.886701583862305</v>
      </c>
      <c r="AI259" s="1">
        <v>19.135597229003906</v>
      </c>
      <c r="AJ259" s="1">
        <v>18.462657928466797</v>
      </c>
      <c r="AK259" s="1">
        <v>18.851083755493164</v>
      </c>
      <c r="AL259" s="1">
        <v>18.634706497192383</v>
      </c>
      <c r="AM259" s="1">
        <v>18.722143173217773</v>
      </c>
      <c r="AN259" s="1">
        <v>17.279109954833984</v>
      </c>
      <c r="AO259" s="1">
        <v>15.463018417358398</v>
      </c>
      <c r="AP259" s="1">
        <v>12.654489517211914</v>
      </c>
      <c r="AQ259" s="1">
        <v>11.848786354064941</v>
      </c>
      <c r="AR259" s="1">
        <v>13954.6318359375</v>
      </c>
      <c r="AS259" s="1">
        <v>13.836883544921875</v>
      </c>
      <c r="AT259" s="1">
        <v>21.045534133911133</v>
      </c>
      <c r="AU259" s="1">
        <v>19.196653366088867</v>
      </c>
      <c r="AV259" s="1">
        <v>20.787322998046875</v>
      </c>
      <c r="AW259" s="1">
        <v>20.841165542602539</v>
      </c>
      <c r="AX259" s="1">
        <v>17.062839508056641</v>
      </c>
      <c r="AY259" s="1">
        <v>17.545448303222656</v>
      </c>
      <c r="AZ259" s="1">
        <v>19.555408477783203</v>
      </c>
      <c r="BA259" s="1">
        <v>5872412160</v>
      </c>
      <c r="BB259" s="1">
        <v>18.68983268737793</v>
      </c>
      <c r="BC259" s="1">
        <v>17.509346008300781</v>
      </c>
      <c r="BD259" s="1">
        <v>17.570383071899414</v>
      </c>
      <c r="BE259" s="1">
        <v>18.699090957641602</v>
      </c>
      <c r="BF259" s="1">
        <v>19.130100250244141</v>
      </c>
      <c r="BG259" s="1">
        <v>18.481773376464844</v>
      </c>
      <c r="BH259" s="1">
        <v>17.77708625793457</v>
      </c>
      <c r="BI259" s="1">
        <v>18.07569694519043</v>
      </c>
      <c r="BJ259" s="1">
        <v>19.066680908203125</v>
      </c>
      <c r="BK259" s="1">
        <v>17.679206848144531</v>
      </c>
      <c r="BL259" s="1">
        <v>17.3092041015625</v>
      </c>
      <c r="BM259" s="1">
        <v>19.892694473266602</v>
      </c>
      <c r="BN259" s="1">
        <v>18.159152984619141</v>
      </c>
      <c r="BO259" s="1">
        <v>17.945306777954102</v>
      </c>
      <c r="BP259" s="1">
        <v>17.93779182434082</v>
      </c>
      <c r="BQ259" s="1">
        <v>18.154674530029297</v>
      </c>
      <c r="BR259" s="1">
        <v>19.59803581237793</v>
      </c>
      <c r="BS259" s="1">
        <v>628.4852294921875</v>
      </c>
      <c r="BT259" s="1">
        <v>224.25596618652344</v>
      </c>
      <c r="BU259" s="1">
        <v>57.184261322021484</v>
      </c>
      <c r="BV259" s="1">
        <v>1195.7138671875</v>
      </c>
      <c r="BW259" s="1" t="e">
        <v>#NUM!</v>
      </c>
      <c r="BX259" s="1">
        <v>19.150638580322266</v>
      </c>
      <c r="BY259" s="1">
        <v>18.894474029541016</v>
      </c>
      <c r="BZ259" s="1">
        <v>18.019008636474609</v>
      </c>
      <c r="CA259" s="1">
        <v>17.688289642333984</v>
      </c>
      <c r="CB259" s="1">
        <v>20.549560546875</v>
      </c>
      <c r="CC259" s="1">
        <v>19.150650024414063</v>
      </c>
      <c r="CD259" s="1">
        <v>18.785270690917969</v>
      </c>
      <c r="CE259" s="1">
        <v>16.247243881225586</v>
      </c>
      <c r="CF259" s="1">
        <v>18.537187576293945</v>
      </c>
      <c r="CG259" s="1">
        <v>19.132122039794922</v>
      </c>
      <c r="CH259" s="1">
        <v>17.967807769775391</v>
      </c>
      <c r="CI259" s="1">
        <v>18.995260238647461</v>
      </c>
      <c r="CJ259" s="1">
        <v>19.709522247314453</v>
      </c>
      <c r="CK259" s="1">
        <v>17.706930160522461</v>
      </c>
      <c r="CL259" s="1">
        <v>17.445394515991211</v>
      </c>
    </row>
    <row r="260" spans="1:90" x14ac:dyDescent="0.3">
      <c r="A260" s="1">
        <v>14.331732749938965</v>
      </c>
      <c r="B260" s="1">
        <v>14.070127487182617</v>
      </c>
      <c r="C260" s="1">
        <v>52.478851318359375</v>
      </c>
      <c r="D260" s="1">
        <v>53.200389862060547</v>
      </c>
      <c r="E260" s="1">
        <v>13.094300270080566</v>
      </c>
      <c r="F260" s="1">
        <v>24.875045776367188</v>
      </c>
      <c r="G260" s="1">
        <v>26.540031433105469</v>
      </c>
      <c r="H260" s="1">
        <v>24.05474853515625</v>
      </c>
      <c r="I260" s="1">
        <v>23.959510803222656</v>
      </c>
      <c r="J260" s="1">
        <v>25.476409912109375</v>
      </c>
      <c r="K260" s="1">
        <v>73.107269287109375</v>
      </c>
      <c r="L260" s="1">
        <v>45.544803619384766</v>
      </c>
      <c r="M260" s="1">
        <v>55.543590545654297</v>
      </c>
      <c r="N260" s="1">
        <v>32.892009735107422</v>
      </c>
      <c r="O260" s="1">
        <v>47.188510894775391</v>
      </c>
      <c r="P260" s="1">
        <v>13.899127006530762</v>
      </c>
      <c r="Q260" s="1">
        <v>46.262996673583984</v>
      </c>
      <c r="R260" s="1">
        <v>13.919780731201172</v>
      </c>
      <c r="S260" s="1">
        <v>14.077166557312012</v>
      </c>
      <c r="T260" s="1">
        <v>14.313308715820313</v>
      </c>
      <c r="U260" s="1">
        <v>13.794373512268066</v>
      </c>
      <c r="V260" s="1">
        <v>46.406818389892578</v>
      </c>
      <c r="W260" s="1">
        <v>41.674831390380859</v>
      </c>
      <c r="X260" s="1">
        <v>47.775661468505859</v>
      </c>
      <c r="Y260" s="1">
        <v>61.854454040527344</v>
      </c>
      <c r="Z260" s="1">
        <v>43.718059539794922</v>
      </c>
      <c r="AA260" s="1">
        <v>38.590797424316406</v>
      </c>
      <c r="AB260" s="1">
        <v>46.066459655761719</v>
      </c>
      <c r="AC260" s="1">
        <v>39.406490325927734</v>
      </c>
      <c r="AD260" s="1">
        <v>40.579349517822266</v>
      </c>
      <c r="AE260" s="1">
        <v>18.327167510986328</v>
      </c>
      <c r="AF260" s="1">
        <v>18.970661163330078</v>
      </c>
      <c r="AG260" s="1">
        <v>18.172487258911133</v>
      </c>
      <c r="AH260" s="1">
        <v>18.20574951171875</v>
      </c>
      <c r="AI260" s="1">
        <v>19.134382247924805</v>
      </c>
      <c r="AJ260" s="1">
        <v>18.485895156860352</v>
      </c>
      <c r="AK260" s="1">
        <v>18.794977188110352</v>
      </c>
      <c r="AL260" s="1">
        <v>18.609394073486328</v>
      </c>
      <c r="AM260" s="1">
        <v>18.686923980712891</v>
      </c>
      <c r="AN260" s="1">
        <v>17.288433074951172</v>
      </c>
      <c r="AO260" s="1">
        <v>15.622010231018066</v>
      </c>
      <c r="AP260" s="1">
        <v>12.690577507019043</v>
      </c>
      <c r="AQ260" s="1">
        <v>13.74848461151123</v>
      </c>
      <c r="AR260" s="1">
        <v>12451.7978515625</v>
      </c>
      <c r="AS260" s="1">
        <v>12.532873153686523</v>
      </c>
      <c r="AT260" s="1">
        <v>19.505058288574219</v>
      </c>
      <c r="AU260" s="1">
        <v>19.196836471557617</v>
      </c>
      <c r="AV260" s="1">
        <v>20.159055709838867</v>
      </c>
      <c r="AW260" s="1">
        <v>18.655733108520508</v>
      </c>
      <c r="AX260" s="1">
        <v>16.758260726928711</v>
      </c>
      <c r="AY260" s="1">
        <v>17.864465713500977</v>
      </c>
      <c r="AZ260" s="1">
        <v>19.553878784179688</v>
      </c>
      <c r="BA260" s="1">
        <v>5915449856</v>
      </c>
      <c r="BB260" s="1">
        <v>19.615428924560547</v>
      </c>
      <c r="BC260" s="1">
        <v>18.019313812255859</v>
      </c>
      <c r="BD260" s="1">
        <v>17.673435211181641</v>
      </c>
      <c r="BE260" s="1">
        <v>18.828420639038086</v>
      </c>
      <c r="BF260" s="1">
        <v>19.275711059570313</v>
      </c>
      <c r="BG260" s="1">
        <v>18.347482681274414</v>
      </c>
      <c r="BH260" s="1">
        <v>17.746822357177734</v>
      </c>
      <c r="BI260" s="1">
        <v>18.076622009277344</v>
      </c>
      <c r="BJ260" s="1">
        <v>19.063892364501953</v>
      </c>
      <c r="BK260" s="1">
        <v>18.143619537353516</v>
      </c>
      <c r="BL260" s="1">
        <v>17.264982223510742</v>
      </c>
      <c r="BM260" s="1">
        <v>19.881465911865234</v>
      </c>
      <c r="BN260" s="1">
        <v>18.084367752075195</v>
      </c>
      <c r="BO260" s="1">
        <v>17.957740783691406</v>
      </c>
      <c r="BP260" s="1">
        <v>17.945751190185547</v>
      </c>
      <c r="BQ260" s="1">
        <v>18.15191650390625</v>
      </c>
      <c r="BR260" s="1">
        <v>19.669340133666992</v>
      </c>
      <c r="BS260" s="1">
        <v>421.73483276367188</v>
      </c>
      <c r="BT260" s="1">
        <v>258.61074829101563</v>
      </c>
      <c r="BU260" s="1">
        <v>62.613910675048828</v>
      </c>
      <c r="BV260" s="1">
        <v>1087.7281494140625</v>
      </c>
      <c r="BW260" s="1" t="e">
        <v>#NUM!</v>
      </c>
      <c r="BX260" s="1">
        <v>18.94920539855957</v>
      </c>
      <c r="BY260" s="1">
        <v>18.259836196899414</v>
      </c>
      <c r="BZ260" s="1">
        <v>17.992071151733398</v>
      </c>
      <c r="CA260" s="1">
        <v>17.470830917358398</v>
      </c>
      <c r="CB260" s="1">
        <v>19.522087097167969</v>
      </c>
      <c r="CC260" s="1">
        <v>21.116924285888672</v>
      </c>
      <c r="CD260" s="1">
        <v>18.633306503295898</v>
      </c>
      <c r="CE260" s="1">
        <v>16.249454498291016</v>
      </c>
      <c r="CF260" s="1">
        <v>18.626615524291992</v>
      </c>
      <c r="CG260" s="1">
        <v>19.129655838012695</v>
      </c>
      <c r="CH260" s="1">
        <v>17.946531295776367</v>
      </c>
      <c r="CI260" s="1">
        <v>18.944778442382813</v>
      </c>
      <c r="CJ260" s="1">
        <v>19.713056564331055</v>
      </c>
      <c r="CK260" s="1">
        <v>17.727870941162109</v>
      </c>
      <c r="CL260" s="1">
        <v>17.427761077880859</v>
      </c>
    </row>
    <row r="261" spans="1:90" x14ac:dyDescent="0.3">
      <c r="A261" s="1">
        <v>15.346256256103516</v>
      </c>
      <c r="B261" s="1">
        <v>14.218462944030762</v>
      </c>
      <c r="C261" s="1">
        <v>60.860645294189453</v>
      </c>
      <c r="D261" s="1">
        <v>55.840728759765625</v>
      </c>
      <c r="E261" s="1">
        <v>13.26472282409668</v>
      </c>
      <c r="F261" s="1">
        <v>24.829519271850586</v>
      </c>
      <c r="G261" s="1">
        <v>26.488595962524414</v>
      </c>
      <c r="H261" s="1">
        <v>24.011701583862305</v>
      </c>
      <c r="I261" s="1">
        <v>23.91899299621582</v>
      </c>
      <c r="J261" s="1">
        <v>25.437604904174805</v>
      </c>
      <c r="K261" s="1">
        <v>59.987354278564453</v>
      </c>
      <c r="L261" s="1">
        <v>43.116905212402344</v>
      </c>
      <c r="M261" s="1">
        <v>49.375499725341797</v>
      </c>
      <c r="N261" s="1">
        <v>32.992805480957031</v>
      </c>
      <c r="O261" s="1">
        <v>45.550788879394531</v>
      </c>
      <c r="P261" s="1">
        <v>14.062000274658203</v>
      </c>
      <c r="Q261" s="1">
        <v>52.064319610595703</v>
      </c>
      <c r="R261" s="1">
        <v>14.940445899963379</v>
      </c>
      <c r="S261" s="1">
        <v>14.018359184265137</v>
      </c>
      <c r="T261" s="1">
        <v>15.410494804382324</v>
      </c>
      <c r="U261" s="1">
        <v>14.051311492919922</v>
      </c>
      <c r="V261" s="1">
        <v>44.536579132080078</v>
      </c>
      <c r="W261" s="1">
        <v>42.088497161865234</v>
      </c>
      <c r="X261" s="1">
        <v>47.857582092285156</v>
      </c>
      <c r="Y261" s="1">
        <v>15.914999961853027</v>
      </c>
      <c r="Z261" s="1">
        <v>43.623703002929688</v>
      </c>
      <c r="AA261" s="1">
        <v>38.328445434570313</v>
      </c>
      <c r="AB261" s="1">
        <v>45.984874725341797</v>
      </c>
      <c r="AC261" s="1">
        <v>39.322402954101563</v>
      </c>
      <c r="AD261" s="1">
        <v>40.490360260009766</v>
      </c>
      <c r="AE261" s="1">
        <v>18.042825698852539</v>
      </c>
      <c r="AF261" s="1">
        <v>18.963649749755859</v>
      </c>
      <c r="AG261" s="1">
        <v>18.987148284912109</v>
      </c>
      <c r="AH261" s="1">
        <v>18.734636306762695</v>
      </c>
      <c r="AI261" s="1">
        <v>19.135385513305664</v>
      </c>
      <c r="AJ261" s="1">
        <v>18.591497421264648</v>
      </c>
      <c r="AK261" s="1">
        <v>18.793331146240234</v>
      </c>
      <c r="AL261" s="1">
        <v>18.591573715209961</v>
      </c>
      <c r="AM261" s="1">
        <v>18.61566162109375</v>
      </c>
      <c r="AN261" s="1">
        <v>17.283514022827148</v>
      </c>
      <c r="AO261" s="1">
        <v>13.023638725280762</v>
      </c>
      <c r="AP261" s="1">
        <v>25.918493270874023</v>
      </c>
      <c r="AQ261" s="1">
        <v>15.661896705627441</v>
      </c>
      <c r="AR261" s="1">
        <v>8012.3125</v>
      </c>
      <c r="AS261" s="1">
        <v>18.132343292236328</v>
      </c>
      <c r="AT261" s="1">
        <v>19.420110702514648</v>
      </c>
      <c r="AU261" s="1">
        <v>19.196748733520508</v>
      </c>
      <c r="AV261" s="1">
        <v>19.580625534057617</v>
      </c>
      <c r="AW261" s="1">
        <v>18.763374328613281</v>
      </c>
      <c r="AX261" s="1">
        <v>16.859443664550781</v>
      </c>
      <c r="AY261" s="1">
        <v>17.526035308837891</v>
      </c>
      <c r="AZ261" s="1">
        <v>19.613121032714844</v>
      </c>
      <c r="BA261" s="1">
        <v>6102643712</v>
      </c>
      <c r="BB261" s="1">
        <v>19.562961578369141</v>
      </c>
      <c r="BC261" s="1">
        <v>18.216665267944336</v>
      </c>
      <c r="BD261" s="1">
        <v>17.56688117980957</v>
      </c>
      <c r="BE261" s="1">
        <v>18.789709091186523</v>
      </c>
      <c r="BF261" s="1">
        <v>19.222137451171875</v>
      </c>
      <c r="BG261" s="1">
        <v>18.446239471435547</v>
      </c>
      <c r="BH261" s="1">
        <v>17.839626312255859</v>
      </c>
      <c r="BI261" s="1">
        <v>18.077093124389648</v>
      </c>
      <c r="BJ261" s="1">
        <v>19.064271926879883</v>
      </c>
      <c r="BK261" s="1">
        <v>18.501474380493164</v>
      </c>
      <c r="BL261" s="1">
        <v>17.311981201171875</v>
      </c>
      <c r="BM261" s="1">
        <v>19.903697967529297</v>
      </c>
      <c r="BN261" s="1">
        <v>18.029281616210938</v>
      </c>
      <c r="BO261" s="1">
        <v>17.959579467773438</v>
      </c>
      <c r="BP261" s="1">
        <v>18.070749282836914</v>
      </c>
      <c r="BQ261" s="1">
        <v>18.160871505737305</v>
      </c>
      <c r="BR261" s="1">
        <v>19.806184768676758</v>
      </c>
      <c r="BS261" s="1">
        <v>65.705886840820313</v>
      </c>
      <c r="BT261" s="1">
        <v>61.973247528076172</v>
      </c>
      <c r="BU261" s="1">
        <v>44.756126403808594</v>
      </c>
      <c r="BV261" s="1">
        <v>1061.4342041015625</v>
      </c>
      <c r="BW261" s="1" t="e">
        <v>#NUM!</v>
      </c>
      <c r="BX261" s="1">
        <v>19.143592834472656</v>
      </c>
      <c r="BY261" s="1">
        <v>18.309446334838867</v>
      </c>
      <c r="BZ261" s="1">
        <v>18.191679000854492</v>
      </c>
      <c r="CA261" s="1">
        <v>17.469968795776367</v>
      </c>
      <c r="CB261" s="1">
        <v>19.564630508422852</v>
      </c>
      <c r="CC261" s="1">
        <v>18.736114501953125</v>
      </c>
      <c r="CD261" s="1">
        <v>18.764602661132813</v>
      </c>
      <c r="CE261" s="1">
        <v>16.246179580688477</v>
      </c>
      <c r="CF261" s="1">
        <v>18.538814544677734</v>
      </c>
      <c r="CG261" s="1">
        <v>19.157649993896484</v>
      </c>
      <c r="CH261" s="1">
        <v>17.946815490722656</v>
      </c>
      <c r="CI261" s="1">
        <v>19.019523620605469</v>
      </c>
      <c r="CJ261" s="1">
        <v>19.707904815673828</v>
      </c>
      <c r="CK261" s="1">
        <v>17.716875076293945</v>
      </c>
      <c r="CL261" s="1">
        <v>17.443197250366211</v>
      </c>
    </row>
    <row r="262" spans="1:90" x14ac:dyDescent="0.3">
      <c r="A262" s="1">
        <v>14.272032737731934</v>
      </c>
      <c r="B262" s="1">
        <v>14.03614616394043</v>
      </c>
      <c r="C262" s="1">
        <v>57.115001678466797</v>
      </c>
      <c r="D262" s="1">
        <v>64.857978820800781</v>
      </c>
      <c r="E262" s="1">
        <v>13.07328987121582</v>
      </c>
      <c r="F262" s="1">
        <v>24.784294128417969</v>
      </c>
      <c r="G262" s="1">
        <v>26.438362121582031</v>
      </c>
      <c r="H262" s="1">
        <v>23.968488693237305</v>
      </c>
      <c r="I262" s="1">
        <v>23.878978729248047</v>
      </c>
      <c r="J262" s="1">
        <v>25.400007247924805</v>
      </c>
      <c r="K262" s="1">
        <v>101.85596466064453</v>
      </c>
      <c r="L262" s="1">
        <v>44.489578247070313</v>
      </c>
      <c r="M262" s="1">
        <v>48.828853607177734</v>
      </c>
      <c r="N262" s="1">
        <v>32.253452301025391</v>
      </c>
      <c r="O262" s="1">
        <v>45.125785827636719</v>
      </c>
      <c r="P262" s="1">
        <v>13.854404449462891</v>
      </c>
      <c r="Q262" s="1">
        <v>46.052837371826172</v>
      </c>
      <c r="R262" s="1">
        <v>13.01557731628418</v>
      </c>
      <c r="S262" s="1">
        <v>13.971071243286133</v>
      </c>
      <c r="T262" s="1">
        <v>14.12861156463623</v>
      </c>
      <c r="U262" s="1">
        <v>13.775283813476563</v>
      </c>
      <c r="V262" s="1">
        <v>45.489707946777344</v>
      </c>
      <c r="W262" s="1">
        <v>38.969551086425781</v>
      </c>
      <c r="X262" s="1">
        <v>46.482959747314453</v>
      </c>
      <c r="Y262" s="1">
        <v>15.907268524169922</v>
      </c>
      <c r="Z262" s="1">
        <v>43.530040740966797</v>
      </c>
      <c r="AA262" s="1">
        <v>37.973533630371094</v>
      </c>
      <c r="AB262" s="1">
        <v>45.902904510498047</v>
      </c>
      <c r="AC262" s="1">
        <v>39.239044189453125</v>
      </c>
      <c r="AD262" s="1">
        <v>40.401893615722656</v>
      </c>
      <c r="AE262" s="1">
        <v>18.006256103515625</v>
      </c>
      <c r="AF262" s="1">
        <v>19.203536987304688</v>
      </c>
      <c r="AG262" s="1">
        <v>18.436227798461914</v>
      </c>
      <c r="AH262" s="1">
        <v>18.148698806762695</v>
      </c>
      <c r="AI262" s="1">
        <v>19.135900497436523</v>
      </c>
      <c r="AJ262" s="1">
        <v>18.556396484375</v>
      </c>
      <c r="AK262" s="1">
        <v>18.699583053588867</v>
      </c>
      <c r="AL262" s="1">
        <v>18.611167907714844</v>
      </c>
      <c r="AM262" s="1">
        <v>18.889385223388672</v>
      </c>
      <c r="AN262" s="1">
        <v>17.284416198730469</v>
      </c>
      <c r="AO262" s="1">
        <v>18.165960311889648</v>
      </c>
      <c r="AP262" s="1">
        <v>17.398513793945313</v>
      </c>
      <c r="AQ262" s="1">
        <v>13.587387084960938</v>
      </c>
      <c r="AR262" s="1">
        <v>33248.76953125</v>
      </c>
      <c r="AS262" s="1">
        <v>23.555210113525391</v>
      </c>
      <c r="AT262" s="1">
        <v>18.92719841003418</v>
      </c>
      <c r="AU262" s="1">
        <v>19.197597503662109</v>
      </c>
      <c r="AV262" s="1">
        <v>19.146701812744141</v>
      </c>
      <c r="AW262" s="1">
        <v>19.796770095825195</v>
      </c>
      <c r="AX262" s="1">
        <v>16.968891143798828</v>
      </c>
      <c r="AY262" s="1">
        <v>17.391302108764648</v>
      </c>
      <c r="AZ262" s="1">
        <v>19.610475540161133</v>
      </c>
      <c r="BA262" s="1">
        <v>6038637056</v>
      </c>
      <c r="BB262" s="1">
        <v>19.671979904174805</v>
      </c>
      <c r="BC262" s="1">
        <v>18.647684097290039</v>
      </c>
      <c r="BD262" s="1">
        <v>17.622512817382813</v>
      </c>
      <c r="BE262" s="1">
        <v>18.974945068359375</v>
      </c>
      <c r="BF262" s="1">
        <v>19.176286697387695</v>
      </c>
      <c r="BG262" s="1">
        <v>18.407487869262695</v>
      </c>
      <c r="BH262" s="1">
        <v>17.763948440551758</v>
      </c>
      <c r="BI262" s="1">
        <v>18.083269119262695</v>
      </c>
      <c r="BJ262" s="1">
        <v>19.064567565917969</v>
      </c>
      <c r="BK262" s="1">
        <v>17.763141632080078</v>
      </c>
      <c r="BL262" s="1">
        <v>17.268026351928711</v>
      </c>
      <c r="BM262" s="1">
        <v>19.87969970703125</v>
      </c>
      <c r="BN262" s="1">
        <v>18.062240600585938</v>
      </c>
      <c r="BO262" s="1">
        <v>17.944696426391602</v>
      </c>
      <c r="BP262" s="1">
        <v>17.914512634277344</v>
      </c>
      <c r="BQ262" s="1">
        <v>18.122112274169922</v>
      </c>
      <c r="BR262" s="1">
        <v>19.735113143920898</v>
      </c>
      <c r="BS262" s="1">
        <v>380.53045654296875</v>
      </c>
      <c r="BT262" s="1">
        <v>50.399757385253906</v>
      </c>
      <c r="BU262" s="1">
        <v>49.373615264892578</v>
      </c>
      <c r="BV262" s="1">
        <v>122.01720428466797</v>
      </c>
      <c r="BW262" s="1" t="e">
        <v>#NUM!</v>
      </c>
      <c r="BX262" s="1">
        <v>18.541900634765625</v>
      </c>
      <c r="BY262" s="1">
        <v>19.903844833374023</v>
      </c>
      <c r="BZ262" s="1">
        <v>18.028705596923828</v>
      </c>
      <c r="CA262" s="1">
        <v>17.304195404052734</v>
      </c>
      <c r="CB262" s="1">
        <v>19.48682975769043</v>
      </c>
      <c r="CC262" s="1">
        <v>18.934946060180664</v>
      </c>
      <c r="CD262" s="1">
        <v>18.649772644042969</v>
      </c>
      <c r="CE262" s="1">
        <v>16.244468688964844</v>
      </c>
      <c r="CF262" s="1">
        <v>18.538347244262695</v>
      </c>
      <c r="CG262" s="1">
        <v>19.155780792236328</v>
      </c>
      <c r="CH262" s="1">
        <v>17.947080612182617</v>
      </c>
      <c r="CI262" s="1">
        <v>18.972173690795898</v>
      </c>
      <c r="CJ262" s="1">
        <v>19.703851699829102</v>
      </c>
      <c r="CK262" s="1">
        <v>17.73284912109375</v>
      </c>
      <c r="CL262" s="1">
        <v>17.444940567016602</v>
      </c>
    </row>
    <row r="263" spans="1:90" x14ac:dyDescent="0.3">
      <c r="A263" s="1">
        <v>14.352654457092285</v>
      </c>
      <c r="B263" s="1">
        <v>14.051141738891602</v>
      </c>
      <c r="C263" s="1">
        <v>53.248538970947266</v>
      </c>
      <c r="D263" s="1">
        <v>53.656181335449219</v>
      </c>
      <c r="E263" s="1">
        <v>13.068689346313477</v>
      </c>
      <c r="F263" s="1">
        <v>24.739126205444336</v>
      </c>
      <c r="G263" s="1">
        <v>26.388555526733398</v>
      </c>
      <c r="H263" s="1">
        <v>23.925275802612305</v>
      </c>
      <c r="I263" s="1">
        <v>23.839143753051758</v>
      </c>
      <c r="J263" s="1">
        <v>25.362791061401367</v>
      </c>
      <c r="K263" s="1">
        <v>61.776485443115234</v>
      </c>
      <c r="L263" s="1">
        <v>42.986320495605469</v>
      </c>
      <c r="M263" s="1">
        <v>46.873706817626953</v>
      </c>
      <c r="N263" s="1">
        <v>32.455692291259766</v>
      </c>
      <c r="O263" s="1">
        <v>81.67840576171875</v>
      </c>
      <c r="P263" s="1">
        <v>13.921643257141113</v>
      </c>
      <c r="Q263" s="1">
        <v>45.67596435546875</v>
      </c>
      <c r="R263" s="1">
        <v>14.3321533203125</v>
      </c>
      <c r="S263" s="1">
        <v>13.931285858154297</v>
      </c>
      <c r="T263" s="1">
        <v>15.021240234375</v>
      </c>
      <c r="U263" s="1">
        <v>13.637026786804199</v>
      </c>
      <c r="V263" s="1">
        <v>46.363033294677734</v>
      </c>
      <c r="W263" s="1">
        <v>38.355152130126953</v>
      </c>
      <c r="X263" s="1">
        <v>48.233737945556641</v>
      </c>
      <c r="Y263" s="1">
        <v>16.329612731933594</v>
      </c>
      <c r="Z263" s="1">
        <v>43.435993194580078</v>
      </c>
      <c r="AA263" s="1">
        <v>37.591365814208984</v>
      </c>
      <c r="AB263" s="1">
        <v>45.82080078125</v>
      </c>
      <c r="AC263" s="1">
        <v>39.155773162841797</v>
      </c>
      <c r="AD263" s="1">
        <v>40.313217163085938</v>
      </c>
      <c r="AE263" s="1">
        <v>18.040536880493164</v>
      </c>
      <c r="AF263" s="1">
        <v>18.927761077880859</v>
      </c>
      <c r="AG263" s="1">
        <v>18.28242301940918</v>
      </c>
      <c r="AH263" s="1">
        <v>17.654075622558594</v>
      </c>
      <c r="AI263" s="1">
        <v>19.134071350097656</v>
      </c>
      <c r="AJ263" s="1">
        <v>18.464895248413086</v>
      </c>
      <c r="AK263" s="1">
        <v>18.783292770385742</v>
      </c>
      <c r="AL263" s="1">
        <v>18.611530303955078</v>
      </c>
      <c r="AM263" s="1">
        <v>18.867616653442383</v>
      </c>
      <c r="AN263" s="1">
        <v>17.276338577270508</v>
      </c>
      <c r="AO263" s="1">
        <v>13.607685089111328</v>
      </c>
      <c r="AP263" s="1">
        <v>14.007939338684082</v>
      </c>
      <c r="AQ263" s="1">
        <v>12.280312538146973</v>
      </c>
      <c r="AR263" s="1">
        <v>253907.765625</v>
      </c>
      <c r="AS263" s="1">
        <v>17.170436859130859</v>
      </c>
      <c r="AT263" s="1">
        <v>19.873872756958008</v>
      </c>
      <c r="AU263" s="1">
        <v>19.196657180786133</v>
      </c>
      <c r="AV263" s="1">
        <v>18.827972412109375</v>
      </c>
      <c r="AW263" s="1">
        <v>18.709955215454102</v>
      </c>
      <c r="AX263" s="1">
        <v>16.754184722900391</v>
      </c>
      <c r="AY263" s="1">
        <v>17.359832763671875</v>
      </c>
      <c r="AZ263" s="1">
        <v>19.687847137451172</v>
      </c>
      <c r="BA263" s="1">
        <v>6208473088</v>
      </c>
      <c r="BB263" s="1">
        <v>19.835655212402344</v>
      </c>
      <c r="BC263" s="1">
        <v>18.775218963623047</v>
      </c>
      <c r="BD263" s="1">
        <v>17.595878601074219</v>
      </c>
      <c r="BE263" s="1">
        <v>18.687789916992188</v>
      </c>
      <c r="BF263" s="1">
        <v>19.176240921020508</v>
      </c>
      <c r="BG263" s="1">
        <v>18.351018905639648</v>
      </c>
      <c r="BH263" s="1">
        <v>17.754234313964844</v>
      </c>
      <c r="BI263" s="1">
        <v>18.081325531005859</v>
      </c>
      <c r="BJ263" s="1">
        <v>19.065156936645508</v>
      </c>
      <c r="BK263" s="1">
        <v>17.632740020751953</v>
      </c>
      <c r="BL263" s="1">
        <v>17.276817321777344</v>
      </c>
      <c r="BM263" s="1">
        <v>19.904668807983398</v>
      </c>
      <c r="BN263" s="1">
        <v>18.066947937011719</v>
      </c>
      <c r="BO263" s="1">
        <v>17.944477081298828</v>
      </c>
      <c r="BP263" s="1">
        <v>18.079477310180664</v>
      </c>
      <c r="BQ263" s="1">
        <v>18.134649276733398</v>
      </c>
      <c r="BR263" s="1">
        <v>19.62962532043457</v>
      </c>
      <c r="BS263" s="1">
        <v>478.36953735351563</v>
      </c>
      <c r="BT263" s="1">
        <v>50.536502838134766</v>
      </c>
      <c r="BU263" s="1">
        <v>48.086856842041016</v>
      </c>
      <c r="BV263" s="1">
        <v>288.7760009765625</v>
      </c>
      <c r="BW263" s="1" t="e">
        <v>#NUM!</v>
      </c>
      <c r="BX263" s="1">
        <v>18.911136627197266</v>
      </c>
      <c r="BY263" s="1">
        <v>18.303884506225586</v>
      </c>
      <c r="BZ263" s="1">
        <v>18.040868759155273</v>
      </c>
      <c r="CA263" s="1">
        <v>17.573175430297852</v>
      </c>
      <c r="CB263" s="1">
        <v>21.02515983581543</v>
      </c>
      <c r="CC263" s="1">
        <v>19.168724060058594</v>
      </c>
      <c r="CD263" s="1">
        <v>18.71208381652832</v>
      </c>
      <c r="CE263" s="1">
        <v>16.246177673339844</v>
      </c>
      <c r="CF263" s="1">
        <v>18.564764022827148</v>
      </c>
      <c r="CG263" s="1">
        <v>19.191322326660156</v>
      </c>
      <c r="CH263" s="1">
        <v>17.942344665527344</v>
      </c>
      <c r="CI263" s="1">
        <v>19.025991439819336</v>
      </c>
      <c r="CJ263" s="1">
        <v>19.720169067382813</v>
      </c>
      <c r="CK263" s="1">
        <v>17.717401504516602</v>
      </c>
      <c r="CL263" s="1">
        <v>17.440713882446289</v>
      </c>
    </row>
    <row r="264" spans="1:90" x14ac:dyDescent="0.3">
      <c r="A264" s="1">
        <v>14.447550773620605</v>
      </c>
      <c r="B264" s="1">
        <v>14.160917282104492</v>
      </c>
      <c r="C264" s="1">
        <v>56.855236053466797</v>
      </c>
      <c r="D264" s="1">
        <v>52.238327026367188</v>
      </c>
      <c r="E264" s="1">
        <v>13.259902954101563</v>
      </c>
      <c r="F264" s="1">
        <v>24.693733215332031</v>
      </c>
      <c r="G264" s="1">
        <v>26.339506149291992</v>
      </c>
      <c r="H264" s="1">
        <v>23.88245964050293</v>
      </c>
      <c r="I264" s="1">
        <v>23.799295425415039</v>
      </c>
      <c r="J264" s="1">
        <v>25.325658798217773</v>
      </c>
      <c r="K264" s="1">
        <v>55.633220672607422</v>
      </c>
      <c r="L264" s="1">
        <v>45.539505004882813</v>
      </c>
      <c r="M264" s="1">
        <v>48.740859985351563</v>
      </c>
      <c r="N264" s="1">
        <v>31.532821655273438</v>
      </c>
      <c r="O264" s="1">
        <v>54.554210662841797</v>
      </c>
      <c r="P264" s="1">
        <v>13.834988594055176</v>
      </c>
      <c r="Q264" s="1">
        <v>50.741523742675781</v>
      </c>
      <c r="R264" s="1">
        <v>13.033894538879395</v>
      </c>
      <c r="S264" s="1">
        <v>14.238522529602051</v>
      </c>
      <c r="T264" s="1">
        <v>15.517612457275391</v>
      </c>
      <c r="U264" s="1">
        <v>13.807039260864258</v>
      </c>
      <c r="V264" s="1">
        <v>46.322402954101563</v>
      </c>
      <c r="W264" s="1">
        <v>40.092567443847656</v>
      </c>
      <c r="X264" s="1">
        <v>46.718521118164063</v>
      </c>
      <c r="Y264" s="1">
        <v>16.915361404418945</v>
      </c>
      <c r="Z264" s="1">
        <v>43.342655181884766</v>
      </c>
      <c r="AA264" s="1">
        <v>37.249317169189453</v>
      </c>
      <c r="AB264" s="1">
        <v>45.738983154296875</v>
      </c>
      <c r="AC264" s="1">
        <v>39.073204040527344</v>
      </c>
      <c r="AD264" s="1">
        <v>40.224376678466797</v>
      </c>
      <c r="AE264" s="1">
        <v>20.251516342163086</v>
      </c>
      <c r="AF264" s="1">
        <v>18.997528076171875</v>
      </c>
      <c r="AG264" s="1">
        <v>19.250946044921875</v>
      </c>
      <c r="AH264" s="1">
        <v>18.475858688354492</v>
      </c>
      <c r="AI264" s="1">
        <v>19.137779235839844</v>
      </c>
      <c r="AJ264" s="1">
        <v>18.47613525390625</v>
      </c>
      <c r="AK264" s="1">
        <v>18.721668243408203</v>
      </c>
      <c r="AL264" s="1">
        <v>18.5999755859375</v>
      </c>
      <c r="AM264" s="1">
        <v>18.788225173950195</v>
      </c>
      <c r="AN264" s="1">
        <v>17.28257942199707</v>
      </c>
      <c r="AO264" s="1">
        <v>13.396144866943359</v>
      </c>
      <c r="AP264" s="1">
        <v>13.428183555603027</v>
      </c>
      <c r="AQ264" s="1">
        <v>16.905580520629883</v>
      </c>
      <c r="AR264" s="1">
        <v>253906.5625</v>
      </c>
      <c r="AS264" s="1">
        <v>18.510271072387695</v>
      </c>
      <c r="AT264" s="1">
        <v>18.921175003051758</v>
      </c>
      <c r="AU264" s="1">
        <v>19.197032928466797</v>
      </c>
      <c r="AV264" s="1">
        <v>18.565227508544922</v>
      </c>
      <c r="AW264" s="1">
        <v>18.81291389465332</v>
      </c>
      <c r="AX264" s="1">
        <v>16.939727783203125</v>
      </c>
      <c r="AY264" s="1">
        <v>17.393535614013672</v>
      </c>
      <c r="AZ264" s="1">
        <v>20.812679290771484</v>
      </c>
      <c r="BA264" s="1">
        <v>5873422336</v>
      </c>
      <c r="BB264" s="1">
        <v>21.957895278930664</v>
      </c>
      <c r="BC264" s="1">
        <v>17.415370941162109</v>
      </c>
      <c r="BD264" s="1">
        <v>17.54401969909668</v>
      </c>
      <c r="BE264" s="1">
        <v>18.789697647094727</v>
      </c>
      <c r="BF264" s="1">
        <v>19.304906845092773</v>
      </c>
      <c r="BG264" s="1">
        <v>18.42833137512207</v>
      </c>
      <c r="BH264" s="1">
        <v>17.800138473510742</v>
      </c>
      <c r="BI264" s="1">
        <v>18.074647903442383</v>
      </c>
      <c r="BJ264" s="1">
        <v>19.068731307983398</v>
      </c>
      <c r="BK264" s="1">
        <v>17.64508056640625</v>
      </c>
      <c r="BL264" s="1">
        <v>17.262563705444336</v>
      </c>
      <c r="BM264" s="1">
        <v>19.892860412597656</v>
      </c>
      <c r="BN264" s="1">
        <v>18.018308639526367</v>
      </c>
      <c r="BO264" s="1">
        <v>17.949728012084961</v>
      </c>
      <c r="BP264" s="1">
        <v>17.975912094116211</v>
      </c>
      <c r="BQ264" s="1">
        <v>18.142051696777344</v>
      </c>
      <c r="BR264" s="1">
        <v>19.535831451416016</v>
      </c>
      <c r="BS264" s="1">
        <v>167.61517333984375</v>
      </c>
      <c r="BT264" s="1">
        <v>208.15718078613281</v>
      </c>
      <c r="BU264" s="1">
        <v>72.992958068847656</v>
      </c>
      <c r="BV264" s="1">
        <v>147.85491943359375</v>
      </c>
      <c r="BW264" s="1" t="e">
        <v>#NUM!</v>
      </c>
      <c r="BX264" s="1">
        <v>18.959779739379883</v>
      </c>
      <c r="BY264" s="1">
        <v>18.165533065795898</v>
      </c>
      <c r="BZ264" s="1">
        <v>18.230569839477539</v>
      </c>
      <c r="CA264" s="1">
        <v>17.397602081298828</v>
      </c>
      <c r="CB264" s="1">
        <v>20.335065841674805</v>
      </c>
      <c r="CC264" s="1">
        <v>19.64271354675293</v>
      </c>
      <c r="CD264" s="1">
        <v>18.794511795043945</v>
      </c>
      <c r="CE264" s="1">
        <v>16.244705200195313</v>
      </c>
      <c r="CF264" s="1">
        <v>18.719919204711914</v>
      </c>
      <c r="CG264" s="1">
        <v>19.144067764282227</v>
      </c>
      <c r="CH264" s="1">
        <v>17.940231323242188</v>
      </c>
      <c r="CI264" s="1">
        <v>18.923131942749023</v>
      </c>
      <c r="CJ264" s="1">
        <v>19.671218872070313</v>
      </c>
      <c r="CK264" s="1">
        <v>17.709970474243164</v>
      </c>
      <c r="CL264" s="1">
        <v>17.436016082763672</v>
      </c>
    </row>
    <row r="265" spans="1:90" x14ac:dyDescent="0.3">
      <c r="A265" s="1">
        <v>14.276824951171875</v>
      </c>
      <c r="B265" s="1">
        <v>13.993926048278809</v>
      </c>
      <c r="C265" s="1">
        <v>54.356575012207031</v>
      </c>
      <c r="D265" s="1">
        <v>56.696548461914063</v>
      </c>
      <c r="E265" s="1">
        <v>13.393801689147949</v>
      </c>
      <c r="F265" s="1">
        <v>24.649358749389648</v>
      </c>
      <c r="G265" s="1">
        <v>26.291065216064453</v>
      </c>
      <c r="H265" s="1">
        <v>23.840208053588867</v>
      </c>
      <c r="I265" s="1">
        <v>23.759563446044922</v>
      </c>
      <c r="J265" s="1">
        <v>25.288887023925781</v>
      </c>
      <c r="K265" s="1">
        <v>64.309356689453125</v>
      </c>
      <c r="L265" s="1">
        <v>45.021831512451172</v>
      </c>
      <c r="M265" s="1">
        <v>53.192291259765625</v>
      </c>
      <c r="N265" s="1">
        <v>33.091873168945313</v>
      </c>
      <c r="O265" s="1">
        <v>50.563911437988281</v>
      </c>
      <c r="P265" s="1">
        <v>14.167209625244141</v>
      </c>
      <c r="Q265" s="1">
        <v>48.32012939453125</v>
      </c>
      <c r="R265" s="1">
        <v>13.381704330444336</v>
      </c>
      <c r="S265" s="1">
        <v>13.999746322631836</v>
      </c>
      <c r="T265" s="1">
        <v>15.385270118713379</v>
      </c>
      <c r="U265" s="1">
        <v>14.00213623046875</v>
      </c>
      <c r="V265" s="1">
        <v>47.043453216552734</v>
      </c>
      <c r="W265" s="1">
        <v>39.989658355712891</v>
      </c>
      <c r="X265" s="1">
        <v>47.863433837890625</v>
      </c>
      <c r="Y265" s="1">
        <v>16.15485954284668</v>
      </c>
      <c r="Z265" s="1">
        <v>43.248870849609375</v>
      </c>
      <c r="AA265" s="1">
        <v>36.955459594726563</v>
      </c>
      <c r="AB265" s="1">
        <v>45.656143188476563</v>
      </c>
      <c r="AC265" s="1">
        <v>38.991043090820313</v>
      </c>
      <c r="AD265" s="1">
        <v>40.135890960693359</v>
      </c>
      <c r="AE265" s="1">
        <v>22.963926315307617</v>
      </c>
      <c r="AF265" s="1">
        <v>18.931295394897461</v>
      </c>
      <c r="AG265" s="1">
        <v>17.758872985839844</v>
      </c>
      <c r="AH265" s="1">
        <v>18.265291213989258</v>
      </c>
      <c r="AI265" s="1">
        <v>19.132226943969727</v>
      </c>
      <c r="AJ265" s="1">
        <v>18.523054122924805</v>
      </c>
      <c r="AK265" s="1">
        <v>18.864036560058594</v>
      </c>
      <c r="AL265" s="1">
        <v>18.591787338256836</v>
      </c>
      <c r="AM265" s="1">
        <v>18.961214065551758</v>
      </c>
      <c r="AN265" s="1">
        <v>17.338518142700195</v>
      </c>
      <c r="AO265" s="1">
        <v>14.099278450012207</v>
      </c>
      <c r="AP265" s="1">
        <v>12.852146148681641</v>
      </c>
      <c r="AQ265" s="1">
        <v>16.148393630981445</v>
      </c>
      <c r="AR265" s="1">
        <v>253886.03125</v>
      </c>
      <c r="AS265" s="1">
        <v>12.581806182861328</v>
      </c>
      <c r="AT265" s="1">
        <v>19.032644271850586</v>
      </c>
      <c r="AU265" s="1">
        <v>19.197723388671875</v>
      </c>
      <c r="AV265" s="1">
        <v>18.347761154174805</v>
      </c>
      <c r="AW265" s="1">
        <v>18.714727401733398</v>
      </c>
      <c r="AX265" s="1">
        <v>17.142837524414063</v>
      </c>
      <c r="AY265" s="1">
        <v>17.535669326782227</v>
      </c>
      <c r="AZ265" s="1">
        <v>20.147382736206055</v>
      </c>
      <c r="BA265" s="1">
        <v>6100867072</v>
      </c>
      <c r="BB265" s="1">
        <v>20.253801345825195</v>
      </c>
      <c r="BC265" s="1">
        <v>17.415786743164063</v>
      </c>
      <c r="BD265" s="1">
        <v>17.562061309814453</v>
      </c>
      <c r="BE265" s="1">
        <v>18.723817825317383</v>
      </c>
      <c r="BF265" s="1">
        <v>19.276704788208008</v>
      </c>
      <c r="BG265" s="1">
        <v>18.343988418579102</v>
      </c>
      <c r="BH265" s="1">
        <v>17.807212829589844</v>
      </c>
      <c r="BI265" s="1">
        <v>18.075965881347656</v>
      </c>
      <c r="BJ265" s="1">
        <v>19.066200256347656</v>
      </c>
      <c r="BK265" s="1">
        <v>17.794994354248047</v>
      </c>
      <c r="BL265" s="1">
        <v>17.329170227050781</v>
      </c>
      <c r="BM265" s="1">
        <v>19.882047653198242</v>
      </c>
      <c r="BN265" s="1">
        <v>18.114299774169922</v>
      </c>
      <c r="BO265" s="1">
        <v>17.947086334228516</v>
      </c>
      <c r="BP265" s="1">
        <v>17.937719345092773</v>
      </c>
      <c r="BQ265" s="1">
        <v>18.146957397460938</v>
      </c>
      <c r="BR265" s="1">
        <v>19.647243499755859</v>
      </c>
      <c r="BS265" s="1">
        <v>64.951187133789063</v>
      </c>
      <c r="BT265" s="1">
        <v>54.055618286132813</v>
      </c>
      <c r="BU265" s="1">
        <v>49.905422210693359</v>
      </c>
      <c r="BV265" s="1">
        <v>163.60064697265625</v>
      </c>
      <c r="BW265" s="1" t="e">
        <v>#NUM!</v>
      </c>
      <c r="BX265" s="1">
        <v>18.749532699584961</v>
      </c>
      <c r="BY265" s="1">
        <v>18.311687469482422</v>
      </c>
      <c r="BZ265" s="1">
        <v>19.261693954467773</v>
      </c>
      <c r="CA265" s="1">
        <v>17.424394607543945</v>
      </c>
      <c r="CB265" s="1">
        <v>19.573095321655273</v>
      </c>
      <c r="CC265" s="1">
        <v>18.973833084106445</v>
      </c>
      <c r="CD265" s="1">
        <v>19.028043746948242</v>
      </c>
      <c r="CE265" s="1">
        <v>16.24456787109375</v>
      </c>
      <c r="CF265" s="1">
        <v>18.555810928344727</v>
      </c>
      <c r="CG265" s="1">
        <v>19.163459777832031</v>
      </c>
      <c r="CH265" s="1">
        <v>17.943462371826172</v>
      </c>
      <c r="CI265" s="1">
        <v>18.931814193725586</v>
      </c>
      <c r="CJ265" s="1">
        <v>19.751970291137695</v>
      </c>
      <c r="CK265" s="1">
        <v>17.733259201049805</v>
      </c>
      <c r="CL265" s="1">
        <v>17.446374893188477</v>
      </c>
    </row>
    <row r="266" spans="1:90" x14ac:dyDescent="0.3">
      <c r="A266" s="1">
        <v>14.095541000366211</v>
      </c>
      <c r="B266" s="1">
        <v>14.228075981140137</v>
      </c>
      <c r="C266" s="1">
        <v>54.373981475830078</v>
      </c>
      <c r="D266" s="1">
        <v>60.652618408203125</v>
      </c>
      <c r="E266" s="1">
        <v>13.107095718383789</v>
      </c>
      <c r="F266" s="1">
        <v>24.604658126831055</v>
      </c>
      <c r="G266" s="1">
        <v>26.242578506469727</v>
      </c>
      <c r="H266" s="1">
        <v>23.799173355102539</v>
      </c>
      <c r="I266" s="1">
        <v>23.72003173828125</v>
      </c>
      <c r="J266" s="1">
        <v>25.252227783203125</v>
      </c>
      <c r="K266" s="1">
        <v>54.302749633789063</v>
      </c>
      <c r="L266" s="1">
        <v>43.932651519775391</v>
      </c>
      <c r="M266" s="1">
        <v>46.901336669921875</v>
      </c>
      <c r="N266" s="1">
        <v>33.284877777099609</v>
      </c>
      <c r="O266" s="1">
        <v>47.998462677001953</v>
      </c>
      <c r="P266" s="1">
        <v>13.897853851318359</v>
      </c>
      <c r="Q266" s="1">
        <v>49.964023590087891</v>
      </c>
      <c r="R266" s="1">
        <v>13.939302444458008</v>
      </c>
      <c r="S266" s="1">
        <v>13.784350395202637</v>
      </c>
      <c r="T266" s="1">
        <v>14.890937805175781</v>
      </c>
      <c r="U266" s="1">
        <v>13.711067199707031</v>
      </c>
      <c r="V266" s="1">
        <v>48.176315307617188</v>
      </c>
      <c r="W266" s="1">
        <v>37.798255920410156</v>
      </c>
      <c r="X266" s="1">
        <v>46.755905151367188</v>
      </c>
      <c r="Y266" s="1">
        <v>15.450464248657227</v>
      </c>
      <c r="Z266" s="1">
        <v>43.156246185302734</v>
      </c>
      <c r="AA266" s="1">
        <v>36.691680908203125</v>
      </c>
      <c r="AB266" s="1">
        <v>45.573860168457031</v>
      </c>
      <c r="AC266" s="1">
        <v>38.908676147460938</v>
      </c>
      <c r="AD266" s="1">
        <v>40.047489166259766</v>
      </c>
      <c r="AE266" s="1">
        <v>18.117424011230469</v>
      </c>
      <c r="AF266" s="1">
        <v>19.255338668823242</v>
      </c>
      <c r="AG266" s="1">
        <v>18.170814514160156</v>
      </c>
      <c r="AH266" s="1">
        <v>19.010442733764648</v>
      </c>
      <c r="AI266" s="1">
        <v>19.133407592773438</v>
      </c>
      <c r="AJ266" s="1">
        <v>18.535377502441406</v>
      </c>
      <c r="AK266" s="1">
        <v>18.698759078979492</v>
      </c>
      <c r="AL266" s="1">
        <v>18.639814376831055</v>
      </c>
      <c r="AM266" s="1">
        <v>18.706951141357422</v>
      </c>
      <c r="AN266" s="1">
        <v>17.277128219604492</v>
      </c>
      <c r="AO266" s="1">
        <v>13.669253349304199</v>
      </c>
      <c r="AP266" s="1">
        <v>18.407476425170898</v>
      </c>
      <c r="AQ266" s="1">
        <v>16.651899337768555</v>
      </c>
      <c r="AR266" s="1">
        <v>253596.15625</v>
      </c>
      <c r="AS266" s="1">
        <v>72.069175720214844</v>
      </c>
      <c r="AT266" s="1">
        <v>19.314687728881836</v>
      </c>
      <c r="AU266" s="1">
        <v>19.196704864501953</v>
      </c>
      <c r="AV266" s="1">
        <v>18.177267074584961</v>
      </c>
      <c r="AW266" s="1">
        <v>18.649538040161133</v>
      </c>
      <c r="AX266" s="1">
        <v>16.753522872924805</v>
      </c>
      <c r="AY266" s="1">
        <v>17.397045135498047</v>
      </c>
      <c r="AZ266" s="1">
        <v>20.53416633605957</v>
      </c>
      <c r="BA266" s="1">
        <v>6059308544</v>
      </c>
      <c r="BB266" s="1">
        <v>19.607606887817383</v>
      </c>
      <c r="BC266" s="1">
        <v>17.42717170715332</v>
      </c>
      <c r="BD266" s="1">
        <v>17.564905166625977</v>
      </c>
      <c r="BE266" s="1">
        <v>18.882585525512695</v>
      </c>
      <c r="BF266" s="1">
        <v>19.195648193359375</v>
      </c>
      <c r="BG266" s="1">
        <v>18.362392425537109</v>
      </c>
      <c r="BH266" s="1">
        <v>17.750734329223633</v>
      </c>
      <c r="BI266" s="1">
        <v>18.077413558959961</v>
      </c>
      <c r="BJ266" s="1">
        <v>19.066965103149414</v>
      </c>
      <c r="BK266" s="1">
        <v>18.150444030761719</v>
      </c>
      <c r="BL266" s="1">
        <v>17.332321166992188</v>
      </c>
      <c r="BM266" s="1">
        <v>19.892383575439453</v>
      </c>
      <c r="BN266" s="1">
        <v>18.089851379394531</v>
      </c>
      <c r="BO266" s="1">
        <v>17.954845428466797</v>
      </c>
      <c r="BP266" s="1">
        <v>17.973236083984375</v>
      </c>
      <c r="BQ266" s="1">
        <v>18.123603820800781</v>
      </c>
      <c r="BR266" s="1">
        <v>19.608325958251953</v>
      </c>
      <c r="BS266" s="1">
        <v>97.66351318359375</v>
      </c>
      <c r="BT266" s="1">
        <v>49.829051971435547</v>
      </c>
      <c r="BU266" s="1">
        <v>57.665744781494141</v>
      </c>
      <c r="BV266" s="1">
        <v>306.54263305664063</v>
      </c>
      <c r="BW266" s="1" t="e">
        <v>#NUM!</v>
      </c>
      <c r="BX266" s="1">
        <v>19.65216064453125</v>
      </c>
      <c r="BY266" s="1">
        <v>18.487972259521484</v>
      </c>
      <c r="BZ266" s="1">
        <v>20.362268447875977</v>
      </c>
      <c r="CA266" s="1">
        <v>17.259574890136719</v>
      </c>
      <c r="CB266" s="1">
        <v>19.693666458129883</v>
      </c>
      <c r="CC266" s="1">
        <v>22.277975082397461</v>
      </c>
      <c r="CD266" s="1">
        <v>18.915567398071289</v>
      </c>
      <c r="CE266" s="1">
        <v>16.245243072509766</v>
      </c>
      <c r="CF266" s="1">
        <v>18.535661697387695</v>
      </c>
      <c r="CG266" s="1">
        <v>19.159088134765625</v>
      </c>
      <c r="CH266" s="1">
        <v>17.950645446777344</v>
      </c>
      <c r="CI266" s="1">
        <v>19.03752326965332</v>
      </c>
      <c r="CJ266" s="1">
        <v>19.69706916809082</v>
      </c>
      <c r="CK266" s="1">
        <v>17.723854064941406</v>
      </c>
      <c r="CL266" s="1">
        <v>17.492630004882813</v>
      </c>
    </row>
    <row r="267" spans="1:90" x14ac:dyDescent="0.3">
      <c r="A267" s="1">
        <v>14.261258125305176</v>
      </c>
      <c r="B267" s="1">
        <v>13.954860687255859</v>
      </c>
      <c r="C267" s="1">
        <v>64.291519165039063</v>
      </c>
      <c r="D267" s="1">
        <v>60.579269409179688</v>
      </c>
      <c r="E267" s="1">
        <v>13.07658576965332</v>
      </c>
      <c r="F267" s="1">
        <v>24.560585021972656</v>
      </c>
      <c r="G267" s="1">
        <v>26.19462776184082</v>
      </c>
      <c r="H267" s="1">
        <v>23.757621765136719</v>
      </c>
      <c r="I267" s="1">
        <v>23.6812744140625</v>
      </c>
      <c r="J267" s="1">
        <v>25.215396881103516</v>
      </c>
      <c r="K267" s="1">
        <v>65.167572021484375</v>
      </c>
      <c r="L267" s="1">
        <v>53.363422393798828</v>
      </c>
      <c r="M267" s="1">
        <v>49.752883911132813</v>
      </c>
      <c r="N267" s="1">
        <v>31.055513381958008</v>
      </c>
      <c r="O267" s="1">
        <v>49.3634033203125</v>
      </c>
      <c r="P267" s="1">
        <v>13.922747611999512</v>
      </c>
      <c r="Q267" s="1">
        <v>48.896087646484375</v>
      </c>
      <c r="R267" s="1">
        <v>15.601921081542969</v>
      </c>
      <c r="S267" s="1">
        <v>13.761780738830566</v>
      </c>
      <c r="T267" s="1">
        <v>14.960568428039551</v>
      </c>
      <c r="U267" s="1">
        <v>13.750273704528809</v>
      </c>
      <c r="V267" s="1">
        <v>78.156333923339844</v>
      </c>
      <c r="W267" s="1">
        <v>37.601638793945313</v>
      </c>
      <c r="X267" s="1">
        <v>48.601348876953125</v>
      </c>
      <c r="Y267" s="1">
        <v>15.377814292907715</v>
      </c>
      <c r="Z267" s="1">
        <v>43.063632965087891</v>
      </c>
      <c r="AA267" s="1">
        <v>36.453216552734375</v>
      </c>
      <c r="AB267" s="1">
        <v>45.490066528320313</v>
      </c>
      <c r="AC267" s="1">
        <v>38.826316833496094</v>
      </c>
      <c r="AD267" s="1">
        <v>39.959602355957031</v>
      </c>
      <c r="AE267" s="1">
        <v>18.150518417358398</v>
      </c>
      <c r="AF267" s="1">
        <v>18.921291351318359</v>
      </c>
      <c r="AG267" s="1">
        <v>18.12904167175293</v>
      </c>
      <c r="AH267" s="1">
        <v>17.851467132568359</v>
      </c>
      <c r="AI267" s="1">
        <v>19.136857986450195</v>
      </c>
      <c r="AJ267" s="1">
        <v>18.486057281494141</v>
      </c>
      <c r="AK267" s="1">
        <v>18.811435699462891</v>
      </c>
      <c r="AL267" s="1">
        <v>18.620441436767578</v>
      </c>
      <c r="AM267" s="1">
        <v>18.74622917175293</v>
      </c>
      <c r="AN267" s="1">
        <v>17.34959602355957</v>
      </c>
      <c r="AO267" s="1">
        <v>14.529995918273926</v>
      </c>
      <c r="AP267" s="1">
        <v>20.118913650512695</v>
      </c>
      <c r="AQ267" s="1">
        <v>13.312324523925781</v>
      </c>
      <c r="AR267" s="1">
        <v>228270.265625</v>
      </c>
      <c r="AS267" s="1">
        <v>64.889976501464844</v>
      </c>
      <c r="AT267" s="1">
        <v>19.301349639892578</v>
      </c>
      <c r="AU267" s="1">
        <v>19.197301864624023</v>
      </c>
      <c r="AV267" s="1">
        <v>18.069198608398438</v>
      </c>
      <c r="AW267" s="1">
        <v>18.653448104858398</v>
      </c>
      <c r="AX267" s="1">
        <v>16.937717437744141</v>
      </c>
      <c r="AY267" s="1">
        <v>17.527088165283203</v>
      </c>
      <c r="AZ267" s="1">
        <v>19.566061019897461</v>
      </c>
      <c r="BA267" s="1">
        <v>6662882816</v>
      </c>
      <c r="BB267" s="1">
        <v>19.625333786010742</v>
      </c>
      <c r="BC267" s="1">
        <v>17.582927703857422</v>
      </c>
      <c r="BD267" s="1">
        <v>17.554166793823242</v>
      </c>
      <c r="BE267" s="1">
        <v>18.984243392944336</v>
      </c>
      <c r="BF267" s="1">
        <v>19.366617202758789</v>
      </c>
      <c r="BG267" s="1">
        <v>18.452075958251953</v>
      </c>
      <c r="BH267" s="1">
        <v>17.757905960083008</v>
      </c>
      <c r="BI267" s="1">
        <v>18.071048736572266</v>
      </c>
      <c r="BJ267" s="1">
        <v>19.067134857177734</v>
      </c>
      <c r="BK267" s="1">
        <v>17.738340377807617</v>
      </c>
      <c r="BL267" s="1">
        <v>17.797496795654297</v>
      </c>
      <c r="BM267" s="1">
        <v>19.890249252319336</v>
      </c>
      <c r="BN267" s="1">
        <v>18.044124603271484</v>
      </c>
      <c r="BO267" s="1">
        <v>17.945074081420898</v>
      </c>
      <c r="BP267" s="1">
        <v>17.925884246826172</v>
      </c>
      <c r="BQ267" s="1">
        <v>18.132818222045898</v>
      </c>
      <c r="BR267" s="1">
        <v>19.588571548461914</v>
      </c>
      <c r="BS267" s="1">
        <v>65.766357421875</v>
      </c>
      <c r="BT267" s="1">
        <v>227.80398559570313</v>
      </c>
      <c r="BU267" s="1">
        <v>44.24945068359375</v>
      </c>
      <c r="BV267" s="1">
        <v>136.29301452636719</v>
      </c>
      <c r="BW267" s="1" t="e">
        <v>#NUM!</v>
      </c>
      <c r="BX267" s="1">
        <v>18.516864776611328</v>
      </c>
      <c r="BY267" s="1">
        <v>20.7757568359375</v>
      </c>
      <c r="BZ267" s="1">
        <v>18.689737319946289</v>
      </c>
      <c r="CA267" s="1">
        <v>17.299535751342773</v>
      </c>
      <c r="CB267" s="1">
        <v>19.684276580810547</v>
      </c>
      <c r="CC267" s="1">
        <v>18.922492980957031</v>
      </c>
      <c r="CD267" s="1">
        <v>18.630624771118164</v>
      </c>
      <c r="CE267" s="1">
        <v>16.245746612548828</v>
      </c>
      <c r="CF267" s="1">
        <v>18.543922424316406</v>
      </c>
      <c r="CG267" s="1">
        <v>19.146347045898438</v>
      </c>
      <c r="CH267" s="1">
        <v>17.937211990356445</v>
      </c>
      <c r="CI267" s="1">
        <v>19.056928634643555</v>
      </c>
      <c r="CJ267" s="1">
        <v>19.697530746459961</v>
      </c>
      <c r="CK267" s="1">
        <v>17.74749755859375</v>
      </c>
      <c r="CL267" s="1">
        <v>17.435348510742188</v>
      </c>
    </row>
    <row r="268" spans="1:90" x14ac:dyDescent="0.3">
      <c r="A268" s="1">
        <v>14.271336555480957</v>
      </c>
      <c r="B268" s="1">
        <v>14.973154067993164</v>
      </c>
      <c r="C268" s="1">
        <v>56.269001007080078</v>
      </c>
      <c r="D268" s="1">
        <v>55.743938446044922</v>
      </c>
      <c r="E268" s="1">
        <v>13.127398490905762</v>
      </c>
      <c r="F268" s="1">
        <v>24.515995025634766</v>
      </c>
      <c r="G268" s="1">
        <v>26.14689826965332</v>
      </c>
      <c r="H268" s="1">
        <v>23.716836929321289</v>
      </c>
      <c r="I268" s="1">
        <v>23.642742156982422</v>
      </c>
      <c r="J268" s="1">
        <v>25.179069519042969</v>
      </c>
      <c r="K268" s="1">
        <v>102.06855010986328</v>
      </c>
      <c r="L268" s="1">
        <v>127.96324920654297</v>
      </c>
      <c r="M268" s="1">
        <v>53.102954864501953</v>
      </c>
      <c r="N268" s="1">
        <v>31.181894302368164</v>
      </c>
      <c r="O268" s="1">
        <v>46.183944702148438</v>
      </c>
      <c r="P268" s="1">
        <v>14.040556907653809</v>
      </c>
      <c r="Q268" s="1">
        <v>52.591548919677734</v>
      </c>
      <c r="R268" s="1">
        <v>15.598621368408203</v>
      </c>
      <c r="S268" s="1">
        <v>13.616580963134766</v>
      </c>
      <c r="T268" s="1">
        <v>24.798646926879883</v>
      </c>
      <c r="U268" s="1">
        <v>13.661019325256348</v>
      </c>
      <c r="V268" s="1">
        <v>41.448036193847656</v>
      </c>
      <c r="W268" s="1">
        <v>38.333019256591797</v>
      </c>
      <c r="X268" s="1">
        <v>46.710674285888672</v>
      </c>
      <c r="Y268" s="1">
        <v>15.440273284912109</v>
      </c>
      <c r="Z268" s="1">
        <v>42.970531463623047</v>
      </c>
      <c r="AA268" s="1">
        <v>36.230766296386719</v>
      </c>
      <c r="AB268" s="1">
        <v>45.405498504638672</v>
      </c>
      <c r="AC268" s="1">
        <v>38.744083404541016</v>
      </c>
      <c r="AD268" s="1">
        <v>39.872398376464844</v>
      </c>
      <c r="AE268" s="1">
        <v>18.096349716186523</v>
      </c>
      <c r="AF268" s="1">
        <v>18.920099258422852</v>
      </c>
      <c r="AG268" s="1">
        <v>17.840629577636719</v>
      </c>
      <c r="AH268" s="1">
        <v>18.206537246704102</v>
      </c>
      <c r="AI268" s="1">
        <v>19.134145736694336</v>
      </c>
      <c r="AJ268" s="1">
        <v>18.538909912109375</v>
      </c>
      <c r="AK268" s="1">
        <v>18.685840606689453</v>
      </c>
      <c r="AL268" s="1">
        <v>18.616220474243164</v>
      </c>
      <c r="AM268" s="1">
        <v>18.967435836791992</v>
      </c>
      <c r="AN268" s="1">
        <v>17.356599807739258</v>
      </c>
      <c r="AO268" s="1">
        <v>26.553947448730469</v>
      </c>
      <c r="AP268" s="1">
        <v>16.131528854370117</v>
      </c>
      <c r="AQ268" s="1">
        <v>879.62353515625</v>
      </c>
      <c r="AR268" s="1">
        <v>127222.9453125</v>
      </c>
      <c r="AS268" s="1">
        <v>32.956729888916016</v>
      </c>
      <c r="AT268" s="1">
        <v>19.27183723449707</v>
      </c>
      <c r="AU268" s="1">
        <v>19.197071075439453</v>
      </c>
      <c r="AV268" s="1">
        <v>18.035671234130859</v>
      </c>
      <c r="AW268" s="1">
        <v>21.609895706176758</v>
      </c>
      <c r="AX268" s="1">
        <v>16.870689392089844</v>
      </c>
      <c r="AY268" s="1">
        <v>17.401002883911133</v>
      </c>
      <c r="AZ268" s="1">
        <v>19.575977325439453</v>
      </c>
      <c r="BA268" s="1">
        <v>6234059264</v>
      </c>
      <c r="BB268" s="1">
        <v>19.62921142578125</v>
      </c>
      <c r="BC268" s="1">
        <v>17.532962799072266</v>
      </c>
      <c r="BD268" s="1">
        <v>17.621433258056641</v>
      </c>
      <c r="BE268" s="1">
        <v>18.745941162109375</v>
      </c>
      <c r="BF268" s="1">
        <v>19.149074554443359</v>
      </c>
      <c r="BG268" s="1">
        <v>18.407575607299805</v>
      </c>
      <c r="BH268" s="1">
        <v>17.770635604858398</v>
      </c>
      <c r="BI268" s="1">
        <v>18.078010559082031</v>
      </c>
      <c r="BJ268" s="1">
        <v>19.06800651550293</v>
      </c>
      <c r="BK268" s="1">
        <v>17.629266738891602</v>
      </c>
      <c r="BL268" s="1">
        <v>17.77277946472168</v>
      </c>
      <c r="BM268" s="1">
        <v>19.926597595214844</v>
      </c>
      <c r="BN268" s="1">
        <v>18.13037109375</v>
      </c>
      <c r="BO268" s="1">
        <v>17.956212997436523</v>
      </c>
      <c r="BP268" s="1">
        <v>18.036209106445313</v>
      </c>
      <c r="BQ268" s="1">
        <v>18.127403259277344</v>
      </c>
      <c r="BR268" s="1">
        <v>19.637090682983398</v>
      </c>
      <c r="BS268" s="1">
        <v>1987.756591796875</v>
      </c>
      <c r="BT268" s="1">
        <v>49.174770355224609</v>
      </c>
      <c r="BU268" s="1">
        <v>44.662322998046875</v>
      </c>
      <c r="BV268" s="1">
        <v>146.1749267578125</v>
      </c>
      <c r="BW268" s="1" t="e">
        <v>#NUM!</v>
      </c>
      <c r="BX268" s="1">
        <v>18.645753860473633</v>
      </c>
      <c r="BY268" s="1">
        <v>18.289609909057617</v>
      </c>
      <c r="BZ268" s="1">
        <v>18.097055435180664</v>
      </c>
      <c r="CA268" s="1">
        <v>17.31683349609375</v>
      </c>
      <c r="CB268" s="1">
        <v>21.65656852722168</v>
      </c>
      <c r="CC268" s="1">
        <v>18.523115158081055</v>
      </c>
      <c r="CD268" s="1">
        <v>18.598772048950195</v>
      </c>
      <c r="CE268" s="1">
        <v>16.248247146606445</v>
      </c>
      <c r="CF268" s="1">
        <v>18.728565216064453</v>
      </c>
      <c r="CG268" s="1">
        <v>19.128002166748047</v>
      </c>
      <c r="CH268" s="1">
        <v>17.934961318969727</v>
      </c>
      <c r="CI268" s="1">
        <v>19.033227920532227</v>
      </c>
      <c r="CJ268" s="1">
        <v>19.725257873535156</v>
      </c>
      <c r="CK268" s="1">
        <v>17.72662353515625</v>
      </c>
      <c r="CL268" s="1">
        <v>17.424297332763672</v>
      </c>
    </row>
    <row r="269" spans="1:90" x14ac:dyDescent="0.3">
      <c r="A269" s="1">
        <v>13.970260620117188</v>
      </c>
      <c r="B269" s="1">
        <v>13.920285224914551</v>
      </c>
      <c r="C269" s="1">
        <v>53.297187805175781</v>
      </c>
      <c r="D269" s="1">
        <v>63.068019866943359</v>
      </c>
      <c r="E269" s="1">
        <v>13.086803436279297</v>
      </c>
      <c r="F269" s="1">
        <v>24.472589492797852</v>
      </c>
      <c r="G269" s="1">
        <v>26.100288391113281</v>
      </c>
      <c r="H269" s="1">
        <v>23.675762176513672</v>
      </c>
      <c r="I269" s="1">
        <v>23.604946136474609</v>
      </c>
      <c r="J269" s="1">
        <v>25.143583297729492</v>
      </c>
      <c r="K269" s="1">
        <v>48.505744934082031</v>
      </c>
      <c r="L269" s="1">
        <v>67.718681335449219</v>
      </c>
      <c r="M269" s="1">
        <v>49.974292755126953</v>
      </c>
      <c r="N269" s="1">
        <v>30.72340202331543</v>
      </c>
      <c r="O269" s="1">
        <v>43.916786193847656</v>
      </c>
      <c r="P269" s="1">
        <v>13.90061092376709</v>
      </c>
      <c r="Q269" s="1">
        <v>49.012420654296875</v>
      </c>
      <c r="R269" s="1">
        <v>13.011557579040527</v>
      </c>
      <c r="S269" s="1">
        <v>13.741227149963379</v>
      </c>
      <c r="T269" s="1">
        <v>14.681907653808594</v>
      </c>
      <c r="U269" s="1">
        <v>13.657615661621094</v>
      </c>
      <c r="V269" s="1">
        <v>71.511856079101563</v>
      </c>
      <c r="W269" s="1">
        <v>37.845973968505859</v>
      </c>
      <c r="X269" s="1">
        <v>47.787479400634766</v>
      </c>
      <c r="Y269" s="1">
        <v>21.194843292236328</v>
      </c>
      <c r="Z269" s="1">
        <v>42.878871917724609</v>
      </c>
      <c r="AA269" s="1">
        <v>36.023529052734375</v>
      </c>
      <c r="AB269" s="1">
        <v>45.318607330322266</v>
      </c>
      <c r="AC269" s="1">
        <v>38.661468505859375</v>
      </c>
      <c r="AD269" s="1">
        <v>39.785079956054688</v>
      </c>
      <c r="AE269" s="1">
        <v>19.636251449584961</v>
      </c>
      <c r="AF269" s="1">
        <v>18.970518112182617</v>
      </c>
      <c r="AG269" s="1">
        <v>18.242488861083984</v>
      </c>
      <c r="AH269" s="1">
        <v>18.884429931640625</v>
      </c>
      <c r="AI269" s="1">
        <v>19.13987922668457</v>
      </c>
      <c r="AJ269" s="1">
        <v>18.465171813964844</v>
      </c>
      <c r="AK269" s="1">
        <v>18.709606170654297</v>
      </c>
      <c r="AL269" s="1">
        <v>18.58949089050293</v>
      </c>
      <c r="AM269" s="1">
        <v>18.754669189453125</v>
      </c>
      <c r="AN269" s="1">
        <v>17.369617462158203</v>
      </c>
      <c r="AO269" s="1">
        <v>23.767555236816406</v>
      </c>
      <c r="AP269" s="1">
        <v>15.598938941955566</v>
      </c>
      <c r="AQ269" s="1">
        <v>118.23835754394531</v>
      </c>
      <c r="AR269" s="1">
        <v>134304.15625</v>
      </c>
      <c r="AS269" s="1">
        <v>29.985605239868164</v>
      </c>
      <c r="AT269" s="1">
        <v>18.976600646972656</v>
      </c>
      <c r="AU269" s="1">
        <v>19.196609497070313</v>
      </c>
      <c r="AV269" s="1">
        <v>18.014984130859375</v>
      </c>
      <c r="AW269" s="1">
        <v>20.225490570068359</v>
      </c>
      <c r="AX269" s="1">
        <v>17.107637405395508</v>
      </c>
      <c r="AY269" s="1">
        <v>17.59263801574707</v>
      </c>
      <c r="AZ269" s="1">
        <v>20.674394607543945</v>
      </c>
      <c r="BA269" s="1">
        <v>6374773248</v>
      </c>
      <c r="BB269" s="1">
        <v>19.020980834960938</v>
      </c>
      <c r="BC269" s="1">
        <v>17.45843505859375</v>
      </c>
      <c r="BD269" s="1">
        <v>17.584978103637695</v>
      </c>
      <c r="BE269" s="1">
        <v>18.742341995239258</v>
      </c>
      <c r="BF269" s="1">
        <v>19.361162185668945</v>
      </c>
      <c r="BG269" s="1">
        <v>18.422727584838867</v>
      </c>
      <c r="BH269" s="1">
        <v>17.748294830322266</v>
      </c>
      <c r="BI269" s="1">
        <v>18.076492309570313</v>
      </c>
      <c r="BJ269" s="1">
        <v>19.069992065429688</v>
      </c>
      <c r="BK269" s="1">
        <v>17.861261367797852</v>
      </c>
      <c r="BL269" s="1">
        <v>17.290740966796875</v>
      </c>
      <c r="BM269" s="1">
        <v>19.902370452880859</v>
      </c>
      <c r="BN269" s="1">
        <v>18.064329147338867</v>
      </c>
      <c r="BO269" s="1">
        <v>17.944330215454102</v>
      </c>
      <c r="BP269" s="1">
        <v>17.966878890991211</v>
      </c>
      <c r="BQ269" s="1">
        <v>18.122323989868164</v>
      </c>
      <c r="BR269" s="1">
        <v>19.649358749389648</v>
      </c>
      <c r="BS269" s="1">
        <v>2246.947998046875</v>
      </c>
      <c r="BT269" s="1">
        <v>51.952888488769531</v>
      </c>
      <c r="BU269" s="1">
        <v>56.743030548095703</v>
      </c>
      <c r="BV269" s="1">
        <v>254.07513427734375</v>
      </c>
      <c r="BW269" s="1" t="e">
        <v>#NUM!</v>
      </c>
      <c r="BX269" s="1">
        <v>18.853134155273438</v>
      </c>
      <c r="BY269" s="1">
        <v>18.434709548950195</v>
      </c>
      <c r="BZ269" s="1">
        <v>18.034944534301758</v>
      </c>
      <c r="CA269" s="1">
        <v>17.400722503662109</v>
      </c>
      <c r="CB269" s="1">
        <v>19.461519241333008</v>
      </c>
      <c r="CC269" s="1">
        <v>19.631280899047852</v>
      </c>
      <c r="CD269" s="1">
        <v>18.725484848022461</v>
      </c>
      <c r="CE269" s="1">
        <v>16.247365951538086</v>
      </c>
      <c r="CF269" s="1">
        <v>18.576925277709961</v>
      </c>
      <c r="CG269" s="1">
        <v>19.128982543945313</v>
      </c>
      <c r="CH269" s="1">
        <v>17.933805465698242</v>
      </c>
      <c r="CI269" s="1">
        <v>18.97749137878418</v>
      </c>
      <c r="CJ269" s="1">
        <v>19.692420959472656</v>
      </c>
      <c r="CK269" s="1">
        <v>17.716323852539063</v>
      </c>
      <c r="CL269" s="1">
        <v>17.463396072387695</v>
      </c>
    </row>
    <row r="270" spans="1:90" x14ac:dyDescent="0.3">
      <c r="A270" s="1">
        <v>14.356502532958984</v>
      </c>
      <c r="B270" s="1">
        <v>14.054553031921387</v>
      </c>
      <c r="C270" s="1">
        <v>55.136127471923828</v>
      </c>
      <c r="D270" s="1">
        <v>53.262279510498047</v>
      </c>
      <c r="E270" s="1">
        <v>13.069462776184082</v>
      </c>
      <c r="F270" s="1">
        <v>24.429359436035156</v>
      </c>
      <c r="G270" s="1">
        <v>26.054372787475586</v>
      </c>
      <c r="H270" s="1">
        <v>23.635108947753906</v>
      </c>
      <c r="I270" s="1">
        <v>23.567302703857422</v>
      </c>
      <c r="J270" s="1">
        <v>25.109066009521484</v>
      </c>
      <c r="K270" s="1">
        <v>83.173011779785156</v>
      </c>
      <c r="L270" s="1">
        <v>54.108711242675781</v>
      </c>
      <c r="M270" s="1">
        <v>48.293869018554688</v>
      </c>
      <c r="N270" s="1">
        <v>30.932271957397461</v>
      </c>
      <c r="O270" s="1">
        <v>46.045154571533203</v>
      </c>
      <c r="P270" s="1">
        <v>14.226823806762695</v>
      </c>
      <c r="Q270" s="1">
        <v>46.455760955810547</v>
      </c>
      <c r="R270" s="1">
        <v>12.945488929748535</v>
      </c>
      <c r="S270" s="1">
        <v>14.06611156463623</v>
      </c>
      <c r="T270" s="1">
        <v>14.514773368835449</v>
      </c>
      <c r="U270" s="1">
        <v>14.036835670471191</v>
      </c>
      <c r="V270" s="1">
        <v>53.506622314453125</v>
      </c>
      <c r="W270" s="1">
        <v>38.171401977539063</v>
      </c>
      <c r="X270" s="1">
        <v>50.875350952148438</v>
      </c>
      <c r="Y270" s="1">
        <v>15.51018238067627</v>
      </c>
      <c r="Z270" s="1">
        <v>42.787364959716797</v>
      </c>
      <c r="AA270" s="1">
        <v>35.826385498046875</v>
      </c>
      <c r="AB270" s="1">
        <v>45.227275848388672</v>
      </c>
      <c r="AC270" s="1">
        <v>38.580173492431641</v>
      </c>
      <c r="AD270" s="1">
        <v>39.698020935058594</v>
      </c>
      <c r="AE270" s="1">
        <v>18.096395492553711</v>
      </c>
      <c r="AF270" s="1">
        <v>19.144037246704102</v>
      </c>
      <c r="AG270" s="1">
        <v>18.152149200439453</v>
      </c>
      <c r="AH270" s="1">
        <v>17.676101684570313</v>
      </c>
      <c r="AI270" s="1">
        <v>19.141338348388672</v>
      </c>
      <c r="AJ270" s="1">
        <v>18.461652755737305</v>
      </c>
      <c r="AK270" s="1">
        <v>18.595603942871094</v>
      </c>
      <c r="AL270" s="1">
        <v>18.590793609619141</v>
      </c>
      <c r="AM270" s="1">
        <v>18.50811767578125</v>
      </c>
      <c r="AN270" s="1">
        <v>17.276077270507813</v>
      </c>
      <c r="AO270" s="1">
        <v>16.726205825805664</v>
      </c>
      <c r="AP270" s="1">
        <v>14.90947151184082</v>
      </c>
      <c r="AQ270" s="1">
        <v>82.62322998046875</v>
      </c>
      <c r="AR270" s="1">
        <v>45303.52734375</v>
      </c>
      <c r="AS270" s="1">
        <v>22.754846572875977</v>
      </c>
      <c r="AT270" s="1">
        <v>18.806854248046875</v>
      </c>
      <c r="AU270" s="1">
        <v>19.196588516235352</v>
      </c>
      <c r="AV270" s="1">
        <v>18.010320663452148</v>
      </c>
      <c r="AW270" s="1">
        <v>18.649497985839844</v>
      </c>
      <c r="AX270" s="1">
        <v>16.755121231079102</v>
      </c>
      <c r="AY270" s="1">
        <v>17.419578552246094</v>
      </c>
      <c r="AZ270" s="1">
        <v>19.735809326171875</v>
      </c>
      <c r="BA270" s="1">
        <v>6195340800</v>
      </c>
      <c r="BB270" s="1">
        <v>18.66343879699707</v>
      </c>
      <c r="BC270" s="1">
        <v>17.851499557495117</v>
      </c>
      <c r="BD270" s="1">
        <v>17.554546356201172</v>
      </c>
      <c r="BE270" s="1">
        <v>19.010940551757813</v>
      </c>
      <c r="BF270" s="1">
        <v>19.28265380859375</v>
      </c>
      <c r="BG270" s="1">
        <v>18.352676391601563</v>
      </c>
      <c r="BH270" s="1">
        <v>17.74749755859375</v>
      </c>
      <c r="BI270" s="1">
        <v>18.074462890625</v>
      </c>
      <c r="BJ270" s="1">
        <v>19.066488265991211</v>
      </c>
      <c r="BK270" s="1">
        <v>17.659431457519531</v>
      </c>
      <c r="BL270" s="1">
        <v>17.692314147949219</v>
      </c>
      <c r="BM270" s="1">
        <v>19.902362823486328</v>
      </c>
      <c r="BN270" s="1">
        <v>18.147119522094727</v>
      </c>
      <c r="BO270" s="1">
        <v>17.944068908691406</v>
      </c>
      <c r="BP270" s="1">
        <v>17.955528259277344</v>
      </c>
      <c r="BQ270" s="1">
        <v>18.151288986206055</v>
      </c>
      <c r="BR270" s="1">
        <v>19.516605377197266</v>
      </c>
      <c r="BS270" s="1">
        <v>1209.130126953125</v>
      </c>
      <c r="BT270" s="1">
        <v>64.804145812988281</v>
      </c>
      <c r="BU270" s="1">
        <v>56.934139251708984</v>
      </c>
      <c r="BV270" s="1">
        <v>108.65674591064453</v>
      </c>
      <c r="BW270" s="1" t="e">
        <v>#NUM!</v>
      </c>
      <c r="BX270" s="1">
        <v>18.914463043212891</v>
      </c>
      <c r="BY270" s="1">
        <v>18.565324783325195</v>
      </c>
      <c r="BZ270" s="1">
        <v>18.291816711425781</v>
      </c>
      <c r="CA270" s="1">
        <v>17.418376922607422</v>
      </c>
      <c r="CB270" s="1">
        <v>19.983425140380859</v>
      </c>
      <c r="CC270" s="1">
        <v>19.122629165649414</v>
      </c>
      <c r="CD270" s="1">
        <v>18.993740081787109</v>
      </c>
      <c r="CE270" s="1">
        <v>16.249973297119141</v>
      </c>
      <c r="CF270" s="1">
        <v>18.552417755126953</v>
      </c>
      <c r="CG270" s="1">
        <v>19.128602981567383</v>
      </c>
      <c r="CH270" s="1">
        <v>17.952104568481445</v>
      </c>
      <c r="CI270" s="1">
        <v>18.972585678100586</v>
      </c>
      <c r="CJ270" s="1">
        <v>19.766744613647461</v>
      </c>
      <c r="CK270" s="1">
        <v>17.726922988891602</v>
      </c>
      <c r="CL270" s="1">
        <v>17.436489105224609</v>
      </c>
    </row>
    <row r="271" spans="1:90" x14ac:dyDescent="0.3">
      <c r="A271" s="1">
        <v>13.969673156738281</v>
      </c>
      <c r="B271" s="1">
        <v>13.962812423706055</v>
      </c>
      <c r="C271" s="1">
        <v>54.11981201171875</v>
      </c>
      <c r="D271" s="1">
        <v>57.003021240234375</v>
      </c>
      <c r="E271" s="1">
        <v>13.101491928100586</v>
      </c>
      <c r="F271" s="1">
        <v>24.386756896972656</v>
      </c>
      <c r="G271" s="1">
        <v>26.00823974609375</v>
      </c>
      <c r="H271" s="1">
        <v>23.594211578369141</v>
      </c>
      <c r="I271" s="1">
        <v>23.529687881469727</v>
      </c>
      <c r="J271" s="1">
        <v>25.074193954467773</v>
      </c>
      <c r="K271" s="1">
        <v>51.059799194335938</v>
      </c>
      <c r="L271" s="1">
        <v>49.787921905517578</v>
      </c>
      <c r="M271" s="1">
        <v>49.940223693847656</v>
      </c>
      <c r="N271" s="1">
        <v>31.16261100769043</v>
      </c>
      <c r="O271" s="1">
        <v>44.555492401123047</v>
      </c>
      <c r="P271" s="1">
        <v>14.285688400268555</v>
      </c>
      <c r="Q271" s="1">
        <v>48.439834594726563</v>
      </c>
      <c r="R271" s="1">
        <v>12.98853874206543</v>
      </c>
      <c r="S271" s="1">
        <v>13.526614189147949</v>
      </c>
      <c r="T271" s="1">
        <v>14.983057975769043</v>
      </c>
      <c r="U271" s="1">
        <v>13.680978775024414</v>
      </c>
      <c r="V271" s="1">
        <v>50.992351531982422</v>
      </c>
      <c r="W271" s="1">
        <v>37.722869873046875</v>
      </c>
      <c r="X271" s="1">
        <v>53.820796966552734</v>
      </c>
      <c r="Y271" s="1">
        <v>15.557392120361328</v>
      </c>
      <c r="Z271" s="1">
        <v>42.695930480957031</v>
      </c>
      <c r="AA271" s="1">
        <v>35.6400146484375</v>
      </c>
      <c r="AB271" s="1">
        <v>45.127216339111328</v>
      </c>
      <c r="AC271" s="1">
        <v>38.498619079589844</v>
      </c>
      <c r="AD271" s="1">
        <v>39.611442565917969</v>
      </c>
      <c r="AE271" s="1">
        <v>18.476522445678711</v>
      </c>
      <c r="AF271" s="1">
        <v>18.924516677856445</v>
      </c>
      <c r="AG271" s="1">
        <v>18.695503234863281</v>
      </c>
      <c r="AH271" s="1">
        <v>17.863204956054688</v>
      </c>
      <c r="AI271" s="1">
        <v>19.139932632446289</v>
      </c>
      <c r="AJ271" s="1">
        <v>18.460973739624023</v>
      </c>
      <c r="AK271" s="1">
        <v>18.741147994995117</v>
      </c>
      <c r="AL271" s="1">
        <v>18.594528198242188</v>
      </c>
      <c r="AM271" s="1">
        <v>18.569765090942383</v>
      </c>
      <c r="AN271" s="1">
        <v>17.291402816772461</v>
      </c>
      <c r="AO271" s="1">
        <v>14.818315505981445</v>
      </c>
      <c r="AP271" s="1">
        <v>14.564513206481934</v>
      </c>
      <c r="AQ271" s="1">
        <v>14.462904930114746</v>
      </c>
      <c r="AR271" s="1">
        <v>313418.9375</v>
      </c>
      <c r="AS271" s="1">
        <v>14.751596450805664</v>
      </c>
      <c r="AT271" s="1">
        <v>19.182611465454102</v>
      </c>
      <c r="AU271" s="1">
        <v>19.196653366088867</v>
      </c>
      <c r="AV271" s="1">
        <v>18.019947052001953</v>
      </c>
      <c r="AW271" s="1">
        <v>18.904436111450195</v>
      </c>
      <c r="AX271" s="1">
        <v>17.065204620361328</v>
      </c>
      <c r="AY271" s="1">
        <v>17.404052734375</v>
      </c>
      <c r="AZ271" s="1">
        <v>19.548551559448242</v>
      </c>
      <c r="BA271" s="1">
        <v>6033482752</v>
      </c>
      <c r="BB271" s="1">
        <v>18.452106475830078</v>
      </c>
      <c r="BC271" s="1">
        <v>17.786163330078125</v>
      </c>
      <c r="BD271" s="1">
        <v>17.600046157836914</v>
      </c>
      <c r="BE271" s="1">
        <v>18.685005187988281</v>
      </c>
      <c r="BF271" s="1">
        <v>19.160182952880859</v>
      </c>
      <c r="BG271" s="1">
        <v>18.423551559448242</v>
      </c>
      <c r="BH271" s="1">
        <v>17.742883682250977</v>
      </c>
      <c r="BI271" s="1">
        <v>18.073619842529297</v>
      </c>
      <c r="BJ271" s="1">
        <v>19.060169219970703</v>
      </c>
      <c r="BK271" s="1">
        <v>18.484663009643555</v>
      </c>
      <c r="BL271" s="1">
        <v>17.257762908935547</v>
      </c>
      <c r="BM271" s="1">
        <v>19.889287948608398</v>
      </c>
      <c r="BN271" s="1">
        <v>18.085588455200195</v>
      </c>
      <c r="BO271" s="1">
        <v>17.964242935180664</v>
      </c>
      <c r="BP271" s="1">
        <v>17.945869445800781</v>
      </c>
      <c r="BQ271" s="1">
        <v>18.136579513549805</v>
      </c>
      <c r="BR271" s="1">
        <v>19.670242309570313</v>
      </c>
      <c r="BS271" s="1">
        <v>3330.3271484375</v>
      </c>
      <c r="BT271" s="1">
        <v>49.896659851074219</v>
      </c>
      <c r="BU271" s="1">
        <v>54.778335571289063</v>
      </c>
      <c r="BV271" s="1">
        <v>120.8626708984375</v>
      </c>
      <c r="BW271" s="1" t="e">
        <v>#NUM!</v>
      </c>
      <c r="BX271" s="1">
        <v>18.835880279541016</v>
      </c>
      <c r="BY271" s="1">
        <v>18.243593215942383</v>
      </c>
      <c r="BZ271" s="1">
        <v>18.187122344970703</v>
      </c>
      <c r="CA271" s="1">
        <v>17.265897750854492</v>
      </c>
      <c r="CB271" s="1">
        <v>19.679182052612305</v>
      </c>
      <c r="CC271" s="1">
        <v>19.793899536132813</v>
      </c>
      <c r="CD271" s="1">
        <v>18.593128204345703</v>
      </c>
      <c r="CE271" s="1">
        <v>16.249717712402344</v>
      </c>
      <c r="CF271" s="1">
        <v>18.568038940429688</v>
      </c>
      <c r="CG271" s="1">
        <v>19.128995895385742</v>
      </c>
      <c r="CH271" s="1">
        <v>17.968296051025391</v>
      </c>
      <c r="CI271" s="1">
        <v>18.960968017578125</v>
      </c>
      <c r="CJ271" s="1">
        <v>19.673480987548828</v>
      </c>
      <c r="CK271" s="1">
        <v>17.712715148925781</v>
      </c>
      <c r="CL271" s="1">
        <v>17.4388427734375</v>
      </c>
    </row>
    <row r="272" spans="1:90" x14ac:dyDescent="0.3">
      <c r="A272" s="1">
        <v>13.97130012512207</v>
      </c>
      <c r="B272" s="1">
        <v>14.623071670532227</v>
      </c>
      <c r="C272" s="1">
        <v>56.093219757080078</v>
      </c>
      <c r="D272" s="1">
        <v>76.854911804199219</v>
      </c>
      <c r="E272" s="1">
        <v>13.140710830688477</v>
      </c>
      <c r="F272" s="1">
        <v>24.343711853027344</v>
      </c>
      <c r="G272" s="1">
        <v>25.962503433227539</v>
      </c>
      <c r="H272" s="1">
        <v>23.553750991821289</v>
      </c>
      <c r="I272" s="1">
        <v>23.49224853515625</v>
      </c>
      <c r="J272" s="1">
        <v>25.039464950561523</v>
      </c>
      <c r="K272" s="1">
        <v>51.320503234863281</v>
      </c>
      <c r="L272" s="1">
        <v>57.004806518554688</v>
      </c>
      <c r="M272" s="1">
        <v>49.949695587158203</v>
      </c>
      <c r="N272" s="1">
        <v>30.738330841064453</v>
      </c>
      <c r="O272" s="1">
        <v>44.167221069335938</v>
      </c>
      <c r="P272" s="1">
        <v>14.041707992553711</v>
      </c>
      <c r="Q272" s="1">
        <v>44.571086883544922</v>
      </c>
      <c r="R272" s="1">
        <v>13.096208572387695</v>
      </c>
      <c r="S272" s="1">
        <v>13.511821746826172</v>
      </c>
      <c r="T272" s="1">
        <v>17.044504165649414</v>
      </c>
      <c r="U272" s="1">
        <v>14.012635231018066</v>
      </c>
      <c r="V272" s="1">
        <v>47.662071228027344</v>
      </c>
      <c r="W272" s="1">
        <v>56.2056884765625</v>
      </c>
      <c r="X272" s="1">
        <v>45.622776031494141</v>
      </c>
      <c r="Y272" s="1">
        <v>15.196671485900879</v>
      </c>
      <c r="Z272" s="1">
        <v>42.605842590332031</v>
      </c>
      <c r="AA272" s="1">
        <v>35.459228515625</v>
      </c>
      <c r="AB272" s="1">
        <v>45.004268646240234</v>
      </c>
      <c r="AC272" s="1">
        <v>38.417572021484375</v>
      </c>
      <c r="AD272" s="1">
        <v>39.525463104248047</v>
      </c>
      <c r="AE272" s="1">
        <v>18.169883728027344</v>
      </c>
      <c r="AF272" s="1">
        <v>19.249155044555664</v>
      </c>
      <c r="AG272" s="1">
        <v>17.74592399597168</v>
      </c>
      <c r="AH272" s="1">
        <v>17.898031234741211</v>
      </c>
      <c r="AI272" s="1">
        <v>19.136894226074219</v>
      </c>
      <c r="AJ272" s="1">
        <v>18.502298355102539</v>
      </c>
      <c r="AK272" s="1">
        <v>18.85737419128418</v>
      </c>
      <c r="AL272" s="1">
        <v>18.636768341064453</v>
      </c>
      <c r="AM272" s="1">
        <v>18.629009246826172</v>
      </c>
      <c r="AN272" s="1">
        <v>17.297090530395508</v>
      </c>
      <c r="AO272" s="1">
        <v>13.361526489257813</v>
      </c>
      <c r="AP272" s="1">
        <v>19.386650085449219</v>
      </c>
      <c r="AQ272" s="1">
        <v>12.829146385192871</v>
      </c>
      <c r="AR272" s="1">
        <v>172090.40625</v>
      </c>
      <c r="AS272" s="1">
        <v>15.405381202697754</v>
      </c>
      <c r="AT272" s="1">
        <v>18.943267822265625</v>
      </c>
      <c r="AU272" s="1">
        <v>19.196910858154297</v>
      </c>
      <c r="AV272" s="1">
        <v>18.049577713012695</v>
      </c>
      <c r="AW272" s="1">
        <v>19.825349807739258</v>
      </c>
      <c r="AX272" s="1">
        <v>16.950223922729492</v>
      </c>
      <c r="AY272" s="1">
        <v>17.432937622070313</v>
      </c>
      <c r="AZ272" s="1">
        <v>19.971302032470703</v>
      </c>
      <c r="BA272" s="1">
        <v>6051466752</v>
      </c>
      <c r="BB272" s="1">
        <v>19.914888381958008</v>
      </c>
      <c r="BC272" s="1">
        <v>18.842634201049805</v>
      </c>
      <c r="BD272" s="1">
        <v>17.554021835327148</v>
      </c>
      <c r="BE272" s="1">
        <v>18.750097274780273</v>
      </c>
      <c r="BF272" s="1">
        <v>19.252838134765625</v>
      </c>
      <c r="BG272" s="1">
        <v>18.414243698120117</v>
      </c>
      <c r="BH272" s="1">
        <v>17.746702194213867</v>
      </c>
      <c r="BI272" s="1">
        <v>18.069881439208984</v>
      </c>
      <c r="BJ272" s="1">
        <v>19.063369750976563</v>
      </c>
      <c r="BK272" s="1">
        <v>17.670003890991211</v>
      </c>
      <c r="BL272" s="1">
        <v>17.260795593261719</v>
      </c>
      <c r="BM272" s="1">
        <v>19.876008987426758</v>
      </c>
      <c r="BN272" s="1">
        <v>18.101799011230469</v>
      </c>
      <c r="BO272" s="1">
        <v>17.946481704711914</v>
      </c>
      <c r="BP272" s="1">
        <v>17.998109817504883</v>
      </c>
      <c r="BQ272" s="1">
        <v>18.124210357666016</v>
      </c>
      <c r="BR272" s="1">
        <v>19.707691192626953</v>
      </c>
      <c r="BS272" s="1">
        <v>14940.0751953125</v>
      </c>
      <c r="BT272" s="1">
        <v>75.468887329101563</v>
      </c>
      <c r="BU272" s="1">
        <v>81.507919311523438</v>
      </c>
      <c r="BV272" s="1">
        <v>106.63713836669922</v>
      </c>
      <c r="BW272" s="1" t="e">
        <v>#NUM!</v>
      </c>
      <c r="BX272" s="1">
        <v>18.616498947143555</v>
      </c>
      <c r="BY272" s="1">
        <v>19.371858596801758</v>
      </c>
      <c r="BZ272" s="1">
        <v>18.018693923950195</v>
      </c>
      <c r="CA272" s="1">
        <v>17.313051223754883</v>
      </c>
      <c r="CB272" s="1">
        <v>19.813093185424805</v>
      </c>
      <c r="CC272" s="1">
        <v>19.689739227294922</v>
      </c>
      <c r="CD272" s="1">
        <v>19.086837768554688</v>
      </c>
      <c r="CE272" s="1">
        <v>16.248674392700195</v>
      </c>
      <c r="CF272" s="1">
        <v>18.538116455078125</v>
      </c>
      <c r="CG272" s="1">
        <v>19.139432907104492</v>
      </c>
      <c r="CH272" s="1">
        <v>17.936279296875</v>
      </c>
      <c r="CI272" s="1">
        <v>19.035726547241211</v>
      </c>
      <c r="CJ272" s="1">
        <v>19.722517013549805</v>
      </c>
      <c r="CK272" s="1">
        <v>17.712873458862305</v>
      </c>
      <c r="CL272" s="1">
        <v>17.431217193603516</v>
      </c>
    </row>
    <row r="273" spans="1:90" x14ac:dyDescent="0.3">
      <c r="A273" s="1">
        <v>13.961544036865234</v>
      </c>
      <c r="B273" s="1">
        <v>13.88492488861084</v>
      </c>
      <c r="C273" s="1">
        <v>56.107013702392578</v>
      </c>
      <c r="D273" s="1">
        <v>54.641590118408203</v>
      </c>
      <c r="E273" s="1">
        <v>13.430625915527344</v>
      </c>
      <c r="F273" s="1">
        <v>24.300418853759766</v>
      </c>
      <c r="G273" s="1">
        <v>25.917001724243164</v>
      </c>
      <c r="H273" s="1">
        <v>23.514179229736328</v>
      </c>
      <c r="I273" s="1">
        <v>23.455423355102539</v>
      </c>
      <c r="J273" s="1">
        <v>25.005044937133789</v>
      </c>
      <c r="K273" s="1">
        <v>71.184555053710938</v>
      </c>
      <c r="L273" s="1">
        <v>46.029445648193359</v>
      </c>
      <c r="M273" s="1">
        <v>57.970191955566406</v>
      </c>
      <c r="N273" s="1">
        <v>29.828659057617188</v>
      </c>
      <c r="O273" s="1">
        <v>45.905197143554688</v>
      </c>
      <c r="P273" s="1">
        <v>16.121976852416992</v>
      </c>
      <c r="Q273" s="1">
        <v>49.891342163085938</v>
      </c>
      <c r="R273" s="1">
        <v>14.229848861694336</v>
      </c>
      <c r="S273" s="1">
        <v>13.796273231506348</v>
      </c>
      <c r="T273" s="1">
        <v>14.506122589111328</v>
      </c>
      <c r="U273" s="1">
        <v>13.587704658508301</v>
      </c>
      <c r="V273" s="1">
        <v>48.999969482421875</v>
      </c>
      <c r="W273" s="1">
        <v>36.761425018310547</v>
      </c>
      <c r="X273" s="1">
        <v>47.214187622070313</v>
      </c>
      <c r="Y273" s="1">
        <v>15.134208679199219</v>
      </c>
      <c r="Z273" s="1">
        <v>42.514881134033203</v>
      </c>
      <c r="AA273" s="1">
        <v>35.284069061279297</v>
      </c>
      <c r="AB273" s="1">
        <v>44.820602416992188</v>
      </c>
      <c r="AC273" s="1">
        <v>38.336776733398438</v>
      </c>
      <c r="AD273" s="1">
        <v>39.439224243164063</v>
      </c>
      <c r="AE273" s="1">
        <v>18.048379898071289</v>
      </c>
      <c r="AF273" s="1">
        <v>18.971578598022461</v>
      </c>
      <c r="AG273" s="1">
        <v>18.573013305664063</v>
      </c>
      <c r="AH273" s="1">
        <v>18.042898178100586</v>
      </c>
      <c r="AI273" s="1">
        <v>19.14024543762207</v>
      </c>
      <c r="AJ273" s="1">
        <v>18.500947952270508</v>
      </c>
      <c r="AK273" s="1">
        <v>18.667224884033203</v>
      </c>
      <c r="AL273" s="1">
        <v>18.592340469360352</v>
      </c>
      <c r="AM273" s="1">
        <v>18.860401153564453</v>
      </c>
      <c r="AN273" s="1">
        <v>17.281530380249023</v>
      </c>
      <c r="AO273" s="1">
        <v>14.729808807373047</v>
      </c>
      <c r="AP273" s="1">
        <v>13.224656105041504</v>
      </c>
      <c r="AQ273" s="1">
        <v>64.562126159667969</v>
      </c>
      <c r="AR273" s="1">
        <v>205272.78125</v>
      </c>
      <c r="AS273" s="1">
        <v>17.057888031005859</v>
      </c>
      <c r="AT273" s="1">
        <v>19.627983093261719</v>
      </c>
      <c r="AU273" s="1">
        <v>19.196563720703125</v>
      </c>
      <c r="AV273" s="1">
        <v>18.07219123840332</v>
      </c>
      <c r="AW273" s="1">
        <v>18.772249221801758</v>
      </c>
      <c r="AX273" s="1">
        <v>16.807485580444336</v>
      </c>
      <c r="AY273" s="1">
        <v>17.788633346557617</v>
      </c>
      <c r="AZ273" s="1">
        <v>19.732051849365234</v>
      </c>
      <c r="BA273" s="1">
        <v>5752621056</v>
      </c>
      <c r="BB273" s="1">
        <v>20.671703338623047</v>
      </c>
      <c r="BC273" s="1">
        <v>17.877933502197266</v>
      </c>
      <c r="BD273" s="1">
        <v>17.682117462158203</v>
      </c>
      <c r="BE273" s="1">
        <v>18.728477478027344</v>
      </c>
      <c r="BF273" s="1">
        <v>19.411388397216797</v>
      </c>
      <c r="BG273" s="1">
        <v>18.378055572509766</v>
      </c>
      <c r="BH273" s="1">
        <v>17.745512008666992</v>
      </c>
      <c r="BI273" s="1">
        <v>18.078550338745117</v>
      </c>
      <c r="BJ273" s="1">
        <v>19.066072463989258</v>
      </c>
      <c r="BK273" s="1">
        <v>18.164735794067383</v>
      </c>
      <c r="BL273" s="1">
        <v>17.264154434204102</v>
      </c>
      <c r="BM273" s="1">
        <v>19.895975112915039</v>
      </c>
      <c r="BN273" s="1">
        <v>18.058528900146484</v>
      </c>
      <c r="BO273" s="1">
        <v>17.952096939086914</v>
      </c>
      <c r="BP273" s="1">
        <v>18.01917839050293</v>
      </c>
      <c r="BQ273" s="1">
        <v>18.131269454956055</v>
      </c>
      <c r="BR273" s="1">
        <v>19.513965606689453</v>
      </c>
      <c r="BS273" s="1">
        <v>4649.615234375</v>
      </c>
      <c r="BT273" s="1">
        <v>128.82659912109375</v>
      </c>
      <c r="BU273" s="1">
        <v>127.6116943359375</v>
      </c>
      <c r="BV273" s="1">
        <v>101.65129852294922</v>
      </c>
      <c r="BW273" s="1" t="e">
        <v>#NUM!</v>
      </c>
      <c r="BX273" s="1">
        <v>18.587677001953125</v>
      </c>
      <c r="BY273" s="1">
        <v>18.164510726928711</v>
      </c>
      <c r="BZ273" s="1">
        <v>18.023477554321289</v>
      </c>
      <c r="CA273" s="1">
        <v>17.287929534912109</v>
      </c>
      <c r="CB273" s="1">
        <v>19.501791000366211</v>
      </c>
      <c r="CC273" s="1">
        <v>19.573308944702148</v>
      </c>
      <c r="CD273" s="1">
        <v>18.901611328125</v>
      </c>
      <c r="CE273" s="1">
        <v>16.24554443359375</v>
      </c>
      <c r="CF273" s="1">
        <v>18.605119705200195</v>
      </c>
      <c r="CG273" s="1">
        <v>19.150562286376953</v>
      </c>
      <c r="CH273" s="1">
        <v>17.940759658813477</v>
      </c>
      <c r="CI273" s="1">
        <v>19.027761459350586</v>
      </c>
      <c r="CJ273" s="1">
        <v>19.760608673095703</v>
      </c>
      <c r="CK273" s="1">
        <v>17.714139938354492</v>
      </c>
      <c r="CL273" s="1">
        <v>17.417884826660156</v>
      </c>
    </row>
    <row r="274" spans="1:90" x14ac:dyDescent="0.3">
      <c r="A274" s="1">
        <v>13.89963436126709</v>
      </c>
      <c r="B274" s="1">
        <v>13.90793514251709</v>
      </c>
      <c r="C274" s="1">
        <v>59.480739593505859</v>
      </c>
      <c r="D274" s="1">
        <v>51.654239654541016</v>
      </c>
      <c r="E274" s="1">
        <v>13.19660758972168</v>
      </c>
      <c r="F274" s="1">
        <v>24.257602691650391</v>
      </c>
      <c r="G274" s="1">
        <v>25.871797561645508</v>
      </c>
      <c r="H274" s="1">
        <v>23.474418640136719</v>
      </c>
      <c r="I274" s="1">
        <v>23.418783187866211</v>
      </c>
      <c r="J274" s="1">
        <v>24.970882415771484</v>
      </c>
      <c r="K274" s="1">
        <v>71.050285339355469</v>
      </c>
      <c r="L274" s="1">
        <v>52.809074401855469</v>
      </c>
      <c r="M274" s="1">
        <v>50.9908447265625</v>
      </c>
      <c r="N274" s="1">
        <v>30.003196716308594</v>
      </c>
      <c r="O274" s="1">
        <v>45.248477935791016</v>
      </c>
      <c r="P274" s="1">
        <v>14.012470245361328</v>
      </c>
      <c r="Q274" s="1">
        <v>44.821788787841797</v>
      </c>
      <c r="R274" s="1">
        <v>13.520126342773438</v>
      </c>
      <c r="S274" s="1">
        <v>13.868203163146973</v>
      </c>
      <c r="T274" s="1">
        <v>14.784106254577637</v>
      </c>
      <c r="U274" s="1">
        <v>13.721392631530762</v>
      </c>
      <c r="V274" s="1">
        <v>47.894340515136719</v>
      </c>
      <c r="W274" s="1">
        <v>36.799030303955078</v>
      </c>
      <c r="X274" s="1">
        <v>47.080394744873047</v>
      </c>
      <c r="Y274" s="1">
        <v>21.392398834228516</v>
      </c>
      <c r="Z274" s="1">
        <v>42.424797058105469</v>
      </c>
      <c r="AA274" s="1">
        <v>35.112777709960938</v>
      </c>
      <c r="AB274" s="1">
        <v>44.490337371826172</v>
      </c>
      <c r="AC274" s="1">
        <v>38.255870819091797</v>
      </c>
      <c r="AD274" s="1">
        <v>39.353927612304688</v>
      </c>
      <c r="AE274" s="1">
        <v>18.046852111816406</v>
      </c>
      <c r="AF274" s="1">
        <v>19.413408279418945</v>
      </c>
      <c r="AG274" s="1">
        <v>18.818202972412109</v>
      </c>
      <c r="AH274" s="1">
        <v>18.311162948608398</v>
      </c>
      <c r="AI274" s="1">
        <v>19.136457443237305</v>
      </c>
      <c r="AJ274" s="1">
        <v>18.503574371337891</v>
      </c>
      <c r="AK274" s="1">
        <v>18.675619125366211</v>
      </c>
      <c r="AL274" s="1">
        <v>18.592624664306641</v>
      </c>
      <c r="AM274" s="1">
        <v>18.725946426391602</v>
      </c>
      <c r="AN274" s="1">
        <v>17.278787612915039</v>
      </c>
      <c r="AO274" s="1">
        <v>13.164005279541016</v>
      </c>
      <c r="AP274" s="1">
        <v>13.224273681640625</v>
      </c>
      <c r="AQ274" s="1">
        <v>18.838006973266602</v>
      </c>
      <c r="AR274" s="1">
        <v>202399.03125</v>
      </c>
      <c r="AS274" s="1">
        <v>26.01017951965332</v>
      </c>
      <c r="AT274" s="1">
        <v>19.467390060424805</v>
      </c>
      <c r="AU274" s="1">
        <v>19.196931838989258</v>
      </c>
      <c r="AV274" s="1">
        <v>18.093696594238281</v>
      </c>
      <c r="AW274" s="1">
        <v>18.83192253112793</v>
      </c>
      <c r="AX274" s="1">
        <v>17.051130294799805</v>
      </c>
      <c r="AY274" s="1">
        <v>17.376676559448242</v>
      </c>
      <c r="AZ274" s="1">
        <v>19.550498962402344</v>
      </c>
      <c r="BA274" s="1">
        <v>4728362496</v>
      </c>
      <c r="BB274" s="1">
        <v>19.289178848266602</v>
      </c>
      <c r="BC274" s="1">
        <v>19.102951049804688</v>
      </c>
      <c r="BD274" s="1">
        <v>17.547048568725586</v>
      </c>
      <c r="BE274" s="1">
        <v>18.816844940185547</v>
      </c>
      <c r="BF274" s="1">
        <v>19.171695709228516</v>
      </c>
      <c r="BG274" s="1">
        <v>18.350021362304688</v>
      </c>
      <c r="BH274" s="1">
        <v>17.78533935546875</v>
      </c>
      <c r="BI274" s="1">
        <v>18.076311111450195</v>
      </c>
      <c r="BJ274" s="1">
        <v>19.069900512695313</v>
      </c>
      <c r="BK274" s="1">
        <v>18.047430038452148</v>
      </c>
      <c r="BL274" s="1">
        <v>17.259710311889648</v>
      </c>
      <c r="BM274" s="1">
        <v>19.890195846557617</v>
      </c>
      <c r="BN274" s="1">
        <v>18.089801788330078</v>
      </c>
      <c r="BO274" s="1">
        <v>17.981201171875</v>
      </c>
      <c r="BP274" s="1">
        <v>18.015398025512695</v>
      </c>
      <c r="BQ274" s="1">
        <v>18.146867752075195</v>
      </c>
      <c r="BR274" s="1">
        <v>19.529766082763672</v>
      </c>
      <c r="BS274" s="1">
        <v>193706.203125</v>
      </c>
      <c r="BT274" s="1">
        <v>48.411933898925781</v>
      </c>
      <c r="BU274" s="1">
        <v>128.567138671875</v>
      </c>
      <c r="BV274" s="1">
        <v>114.61204528808594</v>
      </c>
      <c r="BW274" s="1" t="e">
        <v>#NUM!</v>
      </c>
      <c r="BX274" s="1">
        <v>18.855297088623047</v>
      </c>
      <c r="BY274" s="1">
        <v>18.271976470947266</v>
      </c>
      <c r="BZ274" s="1">
        <v>18.237188339233398</v>
      </c>
      <c r="CA274" s="1">
        <v>17.303184509277344</v>
      </c>
      <c r="CB274" s="1">
        <v>19.658008575439453</v>
      </c>
      <c r="CC274" s="1">
        <v>18.709573745727539</v>
      </c>
      <c r="CD274" s="1">
        <v>18.890602111816406</v>
      </c>
      <c r="CE274" s="1">
        <v>16.244514465332031</v>
      </c>
      <c r="CF274" s="1">
        <v>18.548883438110352</v>
      </c>
      <c r="CG274" s="1">
        <v>19.155771255493164</v>
      </c>
      <c r="CH274" s="1">
        <v>17.948394775390625</v>
      </c>
      <c r="CI274" s="1">
        <v>19.002735137939453</v>
      </c>
      <c r="CJ274" s="1">
        <v>19.754365921020508</v>
      </c>
      <c r="CK274" s="1">
        <v>17.712175369262695</v>
      </c>
      <c r="CL274" s="1">
        <v>17.415863037109375</v>
      </c>
    </row>
    <row r="275" spans="1:90" x14ac:dyDescent="0.3">
      <c r="A275" s="1">
        <v>13.973287582397461</v>
      </c>
      <c r="B275" s="1">
        <v>13.863656044006348</v>
      </c>
      <c r="C275" s="1">
        <v>94.688018798828125</v>
      </c>
      <c r="D275" s="1">
        <v>54.288509368896484</v>
      </c>
      <c r="E275" s="1">
        <v>13.185378074645996</v>
      </c>
      <c r="F275" s="1">
        <v>24.214628219604492</v>
      </c>
      <c r="G275" s="1">
        <v>25.827754974365234</v>
      </c>
      <c r="H275" s="1">
        <v>23.435544967651367</v>
      </c>
      <c r="I275" s="1">
        <v>23.381832122802734</v>
      </c>
      <c r="J275" s="1">
        <v>24.936691284179688</v>
      </c>
      <c r="K275" s="1">
        <v>55.429065704345703</v>
      </c>
      <c r="L275" s="1">
        <v>48.564601898193359</v>
      </c>
      <c r="M275" s="1">
        <v>48.77099609375</v>
      </c>
      <c r="N275" s="1">
        <v>30.017389297485352</v>
      </c>
      <c r="O275" s="1">
        <v>44.453384399414063</v>
      </c>
      <c r="P275" s="1">
        <v>13.999185562133789</v>
      </c>
      <c r="Q275" s="1">
        <v>46.939498901367188</v>
      </c>
      <c r="R275" s="1">
        <v>14.238621711730957</v>
      </c>
      <c r="S275" s="1">
        <v>13.447168350219727</v>
      </c>
      <c r="T275" s="1">
        <v>14.528144836425781</v>
      </c>
      <c r="U275" s="1">
        <v>13.619302749633789</v>
      </c>
      <c r="V275" s="1">
        <v>46.037570953369141</v>
      </c>
      <c r="W275" s="1">
        <v>42.850292205810547</v>
      </c>
      <c r="X275" s="1">
        <v>48.342178344726563</v>
      </c>
      <c r="Y275" s="1">
        <v>15.110180854797363</v>
      </c>
      <c r="Z275" s="1">
        <v>42.334297180175781</v>
      </c>
      <c r="AA275" s="1">
        <v>34.947097778320313</v>
      </c>
      <c r="AB275" s="1">
        <v>44.038288116455078</v>
      </c>
      <c r="AC275" s="1">
        <v>38.175193786621094</v>
      </c>
      <c r="AD275" s="1">
        <v>39.268138885498047</v>
      </c>
      <c r="AE275" s="1">
        <v>18.082405090332031</v>
      </c>
      <c r="AF275" s="1">
        <v>18.956146240234375</v>
      </c>
      <c r="AG275" s="1">
        <v>20.212873458862305</v>
      </c>
      <c r="AH275" s="1">
        <v>18.380897521972656</v>
      </c>
      <c r="AI275" s="1">
        <v>19.138265609741211</v>
      </c>
      <c r="AJ275" s="1">
        <v>18.490591049194336</v>
      </c>
      <c r="AK275" s="1">
        <v>18.771099090576172</v>
      </c>
      <c r="AL275" s="1">
        <v>18.601936340332031</v>
      </c>
      <c r="AM275" s="1">
        <v>18.688669204711914</v>
      </c>
      <c r="AN275" s="1">
        <v>17.401960372924805</v>
      </c>
      <c r="AO275" s="1">
        <v>32.17327880859375</v>
      </c>
      <c r="AP275" s="1">
        <v>13.225702285766602</v>
      </c>
      <c r="AQ275" s="1">
        <v>12.548416137695313</v>
      </c>
      <c r="AR275" s="1">
        <v>112073.15625</v>
      </c>
      <c r="AS275" s="1">
        <v>15.169161796569824</v>
      </c>
      <c r="AT275" s="1">
        <v>19.819992065429688</v>
      </c>
      <c r="AU275" s="1">
        <v>19.196924209594727</v>
      </c>
      <c r="AV275" s="1">
        <v>18.095310211181641</v>
      </c>
      <c r="AW275" s="1">
        <v>18.649616241455078</v>
      </c>
      <c r="AX275" s="1">
        <v>16.886268615722656</v>
      </c>
      <c r="AY275" s="1">
        <v>17.557573318481445</v>
      </c>
      <c r="AZ275" s="1">
        <v>19.912946701049805</v>
      </c>
      <c r="BA275" s="1">
        <v>5878282752</v>
      </c>
      <c r="BB275" s="1">
        <v>18.947282791137695</v>
      </c>
      <c r="BC275" s="1">
        <v>20.854127883911133</v>
      </c>
      <c r="BD275" s="1">
        <v>17.549083709716797</v>
      </c>
      <c r="BE275" s="1">
        <v>18.777439117431641</v>
      </c>
      <c r="BF275" s="1">
        <v>19.35260009765625</v>
      </c>
      <c r="BG275" s="1">
        <v>18.4954833984375</v>
      </c>
      <c r="BH275" s="1">
        <v>17.745977401733398</v>
      </c>
      <c r="BI275" s="1">
        <v>18.079885482788086</v>
      </c>
      <c r="BJ275" s="1">
        <v>19.06599235534668</v>
      </c>
      <c r="BK275" s="1">
        <v>17.755836486816406</v>
      </c>
      <c r="BL275" s="1">
        <v>17.439769744873047</v>
      </c>
      <c r="BM275" s="1">
        <v>19.893594741821289</v>
      </c>
      <c r="BN275" s="1">
        <v>18.076725006103516</v>
      </c>
      <c r="BO275" s="1">
        <v>17.947639465332031</v>
      </c>
      <c r="BP275" s="1">
        <v>17.9903564453125</v>
      </c>
      <c r="BQ275" s="1">
        <v>18.122781753540039</v>
      </c>
      <c r="BR275" s="1">
        <v>19.65093994140625</v>
      </c>
      <c r="BS275" s="1">
        <v>133311672</v>
      </c>
      <c r="BT275" s="1">
        <v>56.416053771972656</v>
      </c>
      <c r="BU275" s="1">
        <v>45.841728210449219</v>
      </c>
      <c r="BV275" s="1">
        <v>100.22721862792969</v>
      </c>
      <c r="BW275" s="1" t="e">
        <v>#NUM!</v>
      </c>
      <c r="BX275" s="1">
        <v>18.622108459472656</v>
      </c>
      <c r="BY275" s="1">
        <v>19.35658073425293</v>
      </c>
      <c r="BZ275" s="1">
        <v>18.108940124511719</v>
      </c>
      <c r="CA275" s="1">
        <v>17.784523010253906</v>
      </c>
      <c r="CB275" s="1">
        <v>19.850099563598633</v>
      </c>
      <c r="CC275" s="1">
        <v>21.586715698242188</v>
      </c>
      <c r="CD275" s="1">
        <v>18.963680267333984</v>
      </c>
      <c r="CE275" s="1">
        <v>16.243423461914063</v>
      </c>
      <c r="CF275" s="1">
        <v>18.580074310302734</v>
      </c>
      <c r="CG275" s="1">
        <v>19.133773803710938</v>
      </c>
      <c r="CH275" s="1">
        <v>17.971054077148438</v>
      </c>
      <c r="CI275" s="1">
        <v>19.016872406005859</v>
      </c>
      <c r="CJ275" s="1">
        <v>19.697349548339844</v>
      </c>
      <c r="CK275" s="1">
        <v>17.751562118530273</v>
      </c>
      <c r="CL275" s="1">
        <v>17.462650299072266</v>
      </c>
    </row>
    <row r="276" spans="1:90" x14ac:dyDescent="0.3">
      <c r="A276" s="1">
        <v>13.87675666809082</v>
      </c>
      <c r="B276" s="1">
        <v>13.922162055969238</v>
      </c>
      <c r="C276" s="1">
        <v>61.561611175537109</v>
      </c>
      <c r="D276" s="1">
        <v>59.328956604003906</v>
      </c>
      <c r="E276" s="1">
        <v>13.278776168823242</v>
      </c>
      <c r="F276" s="1">
        <v>24.172201156616211</v>
      </c>
      <c r="G276" s="1">
        <v>25.783866882324219</v>
      </c>
      <c r="H276" s="1">
        <v>23.397388458251953</v>
      </c>
      <c r="I276" s="1">
        <v>23.344764709472656</v>
      </c>
      <c r="J276" s="1">
        <v>24.902271270751953</v>
      </c>
      <c r="K276" s="1">
        <v>437.773193359375</v>
      </c>
      <c r="L276" s="1">
        <v>52.176204681396484</v>
      </c>
      <c r="M276" s="1">
        <v>49.465442657470703</v>
      </c>
      <c r="N276" s="1">
        <v>29.699380874633789</v>
      </c>
      <c r="O276" s="1">
        <v>44.882247924804688</v>
      </c>
      <c r="P276" s="1">
        <v>13.960034370422363</v>
      </c>
      <c r="Q276" s="1">
        <v>51.610076904296875</v>
      </c>
      <c r="R276" s="1">
        <v>13.12785816192627</v>
      </c>
      <c r="S276" s="1">
        <v>13.750828742980957</v>
      </c>
      <c r="T276" s="1">
        <v>15.014107704162598</v>
      </c>
      <c r="U276" s="1">
        <v>13.585165023803711</v>
      </c>
      <c r="V276" s="1">
        <v>46.869213104248047</v>
      </c>
      <c r="W276" s="1">
        <v>36.289154052734375</v>
      </c>
      <c r="X276" s="1">
        <v>46.537136077880859</v>
      </c>
      <c r="Y276" s="1">
        <v>15.06670093536377</v>
      </c>
      <c r="Z276" s="1">
        <v>42.244544982910156</v>
      </c>
      <c r="AA276" s="1">
        <v>34.783756256103516</v>
      </c>
      <c r="AB276" s="1">
        <v>43.631824493408203</v>
      </c>
      <c r="AC276" s="1">
        <v>38.095005035400391</v>
      </c>
      <c r="AD276" s="1">
        <v>39.183464050292969</v>
      </c>
      <c r="AE276" s="1">
        <v>18.236377716064453</v>
      </c>
      <c r="AF276" s="1">
        <v>19.315803527832031</v>
      </c>
      <c r="AG276" s="1">
        <v>18.359350204467773</v>
      </c>
      <c r="AH276" s="1">
        <v>18.046180725097656</v>
      </c>
      <c r="AI276" s="1">
        <v>19.140117645263672</v>
      </c>
      <c r="AJ276" s="1">
        <v>18.638141632080078</v>
      </c>
      <c r="AK276" s="1">
        <v>18.799997329711914</v>
      </c>
      <c r="AL276" s="1">
        <v>18.617290496826172</v>
      </c>
      <c r="AM276" s="1">
        <v>18.796651840209961</v>
      </c>
      <c r="AN276" s="1">
        <v>17.276611328125</v>
      </c>
      <c r="AO276" s="1">
        <v>38.232875823974609</v>
      </c>
      <c r="AP276" s="1">
        <v>13.216867446899414</v>
      </c>
      <c r="AQ276" s="1">
        <v>17.648471832275391</v>
      </c>
      <c r="AR276" s="1">
        <v>55494.67578125</v>
      </c>
      <c r="AS276" s="1">
        <v>14.524091720581055</v>
      </c>
      <c r="AT276" s="1">
        <v>19.165088653564453</v>
      </c>
      <c r="AU276" s="1">
        <v>19.1971435546875</v>
      </c>
      <c r="AV276" s="1">
        <v>18.099834442138672</v>
      </c>
      <c r="AW276" s="1">
        <v>19.033208847045898</v>
      </c>
      <c r="AX276" s="1">
        <v>16.761634826660156</v>
      </c>
      <c r="AY276" s="1">
        <v>17.645849227905273</v>
      </c>
      <c r="AZ276" s="1">
        <v>20.537704467773438</v>
      </c>
      <c r="BA276" s="1">
        <v>6325049344</v>
      </c>
      <c r="BB276" s="1">
        <v>19.28312873840332</v>
      </c>
      <c r="BC276" s="1">
        <v>18.34075927734375</v>
      </c>
      <c r="BD276" s="1">
        <v>17.547666549682617</v>
      </c>
      <c r="BE276" s="1">
        <v>18.81983757019043</v>
      </c>
      <c r="BF276" s="1">
        <v>19.156042098999023</v>
      </c>
      <c r="BG276" s="1">
        <v>18.389308929443359</v>
      </c>
      <c r="BH276" s="1">
        <v>17.75360107421875</v>
      </c>
      <c r="BI276" s="1">
        <v>18.082693099975586</v>
      </c>
      <c r="BJ276" s="1">
        <v>19.064361572265625</v>
      </c>
      <c r="BK276" s="1">
        <v>17.958070755004883</v>
      </c>
      <c r="BL276" s="1">
        <v>17.28422737121582</v>
      </c>
      <c r="BM276" s="1">
        <v>19.899362564086914</v>
      </c>
      <c r="BN276" s="1">
        <v>18.102087020874023</v>
      </c>
      <c r="BO276" s="1">
        <v>17.94462776184082</v>
      </c>
      <c r="BP276" s="1">
        <v>17.962930679321289</v>
      </c>
      <c r="BQ276" s="1">
        <v>18.143909454345703</v>
      </c>
      <c r="BR276" s="1">
        <v>19.555753707885742</v>
      </c>
      <c r="BS276" s="1" t="e">
        <v>#NUM!</v>
      </c>
      <c r="BT276" s="1">
        <v>153.93710327148438</v>
      </c>
      <c r="BU276" s="1">
        <v>55.552371978759766</v>
      </c>
      <c r="BV276" s="1">
        <v>107.54097747802734</v>
      </c>
      <c r="BW276" s="1" t="e">
        <v>#NUM!</v>
      </c>
      <c r="BX276" s="1">
        <v>18.617570877075195</v>
      </c>
      <c r="BY276" s="1">
        <v>18.169681549072266</v>
      </c>
      <c r="BZ276" s="1">
        <v>18.004449844360352</v>
      </c>
      <c r="CA276" s="1">
        <v>17.511518478393555</v>
      </c>
      <c r="CB276" s="1">
        <v>19.513826370239258</v>
      </c>
      <c r="CC276" s="1">
        <v>20.430313110351563</v>
      </c>
      <c r="CD276" s="1">
        <v>19.499191284179688</v>
      </c>
      <c r="CE276" s="1">
        <v>16.243072509765625</v>
      </c>
      <c r="CF276" s="1">
        <v>18.544406890869141</v>
      </c>
      <c r="CG276" s="1">
        <v>19.23521614074707</v>
      </c>
      <c r="CH276" s="1">
        <v>17.943706512451172</v>
      </c>
      <c r="CI276" s="1">
        <v>19.061801910400391</v>
      </c>
      <c r="CJ276" s="1">
        <v>19.717477798461914</v>
      </c>
      <c r="CK276" s="1">
        <v>17.732320785522461</v>
      </c>
      <c r="CL276" s="1">
        <v>17.450065612792969</v>
      </c>
    </row>
    <row r="277" spans="1:90" x14ac:dyDescent="0.3">
      <c r="A277" s="1">
        <v>13.777676582336426</v>
      </c>
      <c r="B277" s="1">
        <v>13.930305480957031</v>
      </c>
      <c r="C277" s="1">
        <v>65.239326477050781</v>
      </c>
      <c r="D277" s="1">
        <v>54.180320739746094</v>
      </c>
      <c r="E277" s="1">
        <v>13.00208568572998</v>
      </c>
      <c r="F277" s="1">
        <v>24.13068962097168</v>
      </c>
      <c r="G277" s="1">
        <v>25.739816665649414</v>
      </c>
      <c r="H277" s="1">
        <v>23.360095977783203</v>
      </c>
      <c r="I277" s="1">
        <v>23.308343887329102</v>
      </c>
      <c r="J277" s="1">
        <v>24.868440628051758</v>
      </c>
      <c r="K277" s="1">
        <v>55.779537200927734</v>
      </c>
      <c r="L277" s="1">
        <v>45.059104919433594</v>
      </c>
      <c r="M277" s="1">
        <v>50.700149536132813</v>
      </c>
      <c r="N277" s="1">
        <v>29.853694915771484</v>
      </c>
      <c r="O277" s="1">
        <v>43.914150238037109</v>
      </c>
      <c r="P277" s="1">
        <v>13.96570873260498</v>
      </c>
      <c r="Q277" s="1">
        <v>48.088954925537109</v>
      </c>
      <c r="R277" s="1">
        <v>14.099701881408691</v>
      </c>
      <c r="S277" s="1">
        <v>13.753873825073242</v>
      </c>
      <c r="T277" s="1">
        <v>14.480738639831543</v>
      </c>
      <c r="U277" s="1">
        <v>13.817715644836426</v>
      </c>
      <c r="V277" s="1">
        <v>46.332698822021484</v>
      </c>
      <c r="W277" s="1">
        <v>37.224208831787109</v>
      </c>
      <c r="X277" s="1">
        <v>49.489452362060547</v>
      </c>
      <c r="Y277" s="1">
        <v>35.941551208496094</v>
      </c>
      <c r="Z277" s="1">
        <v>42.155570983886719</v>
      </c>
      <c r="AA277" s="1">
        <v>34.626873016357422</v>
      </c>
      <c r="AB277" s="1">
        <v>43.301204681396484</v>
      </c>
      <c r="AC277" s="1">
        <v>38.014751434326172</v>
      </c>
      <c r="AD277" s="1">
        <v>39.098178863525391</v>
      </c>
      <c r="AE277" s="1">
        <v>18.447332382202148</v>
      </c>
      <c r="AF277" s="1">
        <v>19.218299865722656</v>
      </c>
      <c r="AG277" s="1">
        <v>17.807323455810547</v>
      </c>
      <c r="AH277" s="1">
        <v>18.010429382324219</v>
      </c>
      <c r="AI277" s="1">
        <v>19.137811660766602</v>
      </c>
      <c r="AJ277" s="1">
        <v>18.468996047973633</v>
      </c>
      <c r="AK277" s="1">
        <v>18.718784332275391</v>
      </c>
      <c r="AL277" s="1">
        <v>18.639801025390625</v>
      </c>
      <c r="AM277" s="1">
        <v>18.641998291015625</v>
      </c>
      <c r="AN277" s="1">
        <v>17.318990707397461</v>
      </c>
      <c r="AO277" s="1">
        <v>13.03162956237793</v>
      </c>
      <c r="AP277" s="1">
        <v>13.090120315551758</v>
      </c>
      <c r="AQ277" s="1">
        <v>14.354605674743652</v>
      </c>
      <c r="AR277" s="1">
        <v>1110626.125</v>
      </c>
      <c r="AS277" s="1">
        <v>17.690792083740234</v>
      </c>
      <c r="AT277" s="1">
        <v>19.893516540527344</v>
      </c>
      <c r="AU277" s="1">
        <v>19.196577072143555</v>
      </c>
      <c r="AV277" s="1">
        <v>18.116180419921875</v>
      </c>
      <c r="AW277" s="1">
        <v>18.832180023193359</v>
      </c>
      <c r="AX277" s="1">
        <v>22.173130035400391</v>
      </c>
      <c r="AY277" s="1">
        <v>17.362907409667969</v>
      </c>
      <c r="AZ277" s="1">
        <v>19.841781616210938</v>
      </c>
      <c r="BA277" s="1">
        <v>6419389952</v>
      </c>
      <c r="BB277" s="1">
        <v>19.484758377075195</v>
      </c>
      <c r="BC277" s="1">
        <v>18.219532012939453</v>
      </c>
      <c r="BD277" s="1">
        <v>17.726654052734375</v>
      </c>
      <c r="BE277" s="1">
        <v>18.710432052612305</v>
      </c>
      <c r="BF277" s="1">
        <v>19.292783737182617</v>
      </c>
      <c r="BG277" s="1">
        <v>18.370721817016602</v>
      </c>
      <c r="BH277" s="1">
        <v>17.822288513183594</v>
      </c>
      <c r="BI277" s="1">
        <v>18.086881637573242</v>
      </c>
      <c r="BJ277" s="1">
        <v>19.070268630981445</v>
      </c>
      <c r="BK277" s="1">
        <v>17.806037902832031</v>
      </c>
      <c r="BL277" s="1">
        <v>17.326959609985352</v>
      </c>
      <c r="BM277" s="1">
        <v>19.88970947265625</v>
      </c>
      <c r="BN277" s="1">
        <v>18.112188339233398</v>
      </c>
      <c r="BO277" s="1">
        <v>17.946666717529297</v>
      </c>
      <c r="BP277" s="1">
        <v>18.044586181640625</v>
      </c>
      <c r="BQ277" s="1">
        <v>18.11815071105957</v>
      </c>
      <c r="BR277" s="1">
        <v>19.706281661987305</v>
      </c>
      <c r="BS277" s="1" t="e">
        <v>#NUM!</v>
      </c>
      <c r="BT277" s="1">
        <v>107.55697631835938</v>
      </c>
      <c r="BU277" s="1">
        <v>40.205654144287109</v>
      </c>
      <c r="BV277" s="1">
        <v>161.83856201171875</v>
      </c>
      <c r="BW277" s="1" t="e">
        <v>#NUM!</v>
      </c>
      <c r="BX277" s="1">
        <v>18.716943740844727</v>
      </c>
      <c r="BY277" s="1">
        <v>18.163257598876953</v>
      </c>
      <c r="BZ277" s="1">
        <v>18.732753753662109</v>
      </c>
      <c r="CA277" s="1">
        <v>17.463161468505859</v>
      </c>
      <c r="CB277" s="1">
        <v>19.753469467163086</v>
      </c>
      <c r="CC277" s="1">
        <v>19.07917594909668</v>
      </c>
      <c r="CD277" s="1">
        <v>18.597452163696289</v>
      </c>
      <c r="CE277" s="1">
        <v>16.243871688842773</v>
      </c>
      <c r="CF277" s="1">
        <v>18.561435699462891</v>
      </c>
      <c r="CG277" s="1">
        <v>19.136690139770508</v>
      </c>
      <c r="CH277" s="1">
        <v>17.982915878295898</v>
      </c>
      <c r="CI277" s="1">
        <v>18.946676254272461</v>
      </c>
      <c r="CJ277" s="1">
        <v>19.69120979309082</v>
      </c>
      <c r="CK277" s="1">
        <v>17.719457626342773</v>
      </c>
      <c r="CL277" s="1">
        <v>17.442855834960938</v>
      </c>
    </row>
    <row r="278" spans="1:90" x14ac:dyDescent="0.3">
      <c r="A278" s="1">
        <v>14.264976501464844</v>
      </c>
      <c r="B278" s="1">
        <v>13.841327667236328</v>
      </c>
      <c r="C278" s="1">
        <v>53.582748413085938</v>
      </c>
      <c r="D278" s="1">
        <v>53.518295288085938</v>
      </c>
      <c r="E278" s="1">
        <v>13.169539451599121</v>
      </c>
      <c r="F278" s="1">
        <v>24.089225769042969</v>
      </c>
      <c r="G278" s="1">
        <v>25.695835113525391</v>
      </c>
      <c r="H278" s="1">
        <v>23.323490142822266</v>
      </c>
      <c r="I278" s="1">
        <v>23.271846771240234</v>
      </c>
      <c r="J278" s="1">
        <v>24.834510803222656</v>
      </c>
      <c r="K278" s="1">
        <v>69.300262451171875</v>
      </c>
      <c r="L278" s="1">
        <v>43.868434906005859</v>
      </c>
      <c r="M278" s="1">
        <v>48.494976043701172</v>
      </c>
      <c r="N278" s="1">
        <v>29.882471084594727</v>
      </c>
      <c r="O278" s="1">
        <v>45.265155792236328</v>
      </c>
      <c r="P278" s="1">
        <v>14.065922737121582</v>
      </c>
      <c r="Q278" s="1">
        <v>42.138057708740234</v>
      </c>
      <c r="R278" s="1">
        <v>14.121109962463379</v>
      </c>
      <c r="S278" s="1">
        <v>13.478873252868652</v>
      </c>
      <c r="T278" s="1">
        <v>14.470235824584961</v>
      </c>
      <c r="U278" s="1">
        <v>13.579221725463867</v>
      </c>
      <c r="V278" s="1">
        <v>47.10137939453125</v>
      </c>
      <c r="W278" s="1">
        <v>37.464485168457031</v>
      </c>
      <c r="X278" s="1">
        <v>46.655357360839844</v>
      </c>
      <c r="Y278" s="1">
        <v>14.875930786132813</v>
      </c>
      <c r="Z278" s="1">
        <v>42.066287994384766</v>
      </c>
      <c r="AA278" s="1">
        <v>34.471820831298828</v>
      </c>
      <c r="AB278" s="1">
        <v>43.02813720703125</v>
      </c>
      <c r="AC278" s="1">
        <v>37.934158325195313</v>
      </c>
      <c r="AD278" s="1">
        <v>39.012996673583984</v>
      </c>
      <c r="AE278" s="1">
        <v>18.191043853759766</v>
      </c>
      <c r="AF278" s="1">
        <v>18.918613433837891</v>
      </c>
      <c r="AG278" s="1">
        <v>18.240531921386719</v>
      </c>
      <c r="AH278" s="1">
        <v>17.802650451660156</v>
      </c>
      <c r="AI278" s="1">
        <v>19.135406494140625</v>
      </c>
      <c r="AJ278" s="1">
        <v>18.601696014404297</v>
      </c>
      <c r="AK278" s="1">
        <v>18.728317260742188</v>
      </c>
      <c r="AL278" s="1">
        <v>18.613380432128906</v>
      </c>
      <c r="AM278" s="1">
        <v>18.748172760009766</v>
      </c>
      <c r="AN278" s="1">
        <v>17.275833129882813</v>
      </c>
      <c r="AO278" s="1">
        <v>12.591191291809082</v>
      </c>
      <c r="AP278" s="1">
        <v>13.434876441955566</v>
      </c>
      <c r="AQ278" s="1">
        <v>103.86139678955078</v>
      </c>
      <c r="AR278" s="1">
        <v>1071454.75</v>
      </c>
      <c r="AS278" s="1">
        <v>49.981033325195313</v>
      </c>
      <c r="AT278" s="1">
        <v>18.830093383789063</v>
      </c>
      <c r="AU278" s="1">
        <v>19.196826934814453</v>
      </c>
      <c r="AV278" s="1">
        <v>18.130167007446289</v>
      </c>
      <c r="AW278" s="1">
        <v>19.042364120483398</v>
      </c>
      <c r="AX278" s="1">
        <v>16.761619567871094</v>
      </c>
      <c r="AY278" s="1">
        <v>17.572574615478516</v>
      </c>
      <c r="AZ278" s="1">
        <v>19.99700927734375</v>
      </c>
      <c r="BA278" s="1">
        <v>6629757440</v>
      </c>
      <c r="BB278" s="1">
        <v>19.924333572387695</v>
      </c>
      <c r="BC278" s="1">
        <v>17.636825561523438</v>
      </c>
      <c r="BD278" s="1">
        <v>17.543346405029297</v>
      </c>
      <c r="BE278" s="1">
        <v>18.742334365844727</v>
      </c>
      <c r="BF278" s="1">
        <v>19.347208023071289</v>
      </c>
      <c r="BG278" s="1">
        <v>18.417455673217773</v>
      </c>
      <c r="BH278" s="1">
        <v>17.872562408447266</v>
      </c>
      <c r="BI278" s="1">
        <v>18.086671829223633</v>
      </c>
      <c r="BJ278" s="1">
        <v>19.065662384033203</v>
      </c>
      <c r="BK278" s="1">
        <v>17.628997802734375</v>
      </c>
      <c r="BL278" s="1">
        <v>17.365364074707031</v>
      </c>
      <c r="BM278" s="1">
        <v>19.885015487670898</v>
      </c>
      <c r="BN278" s="1">
        <v>18.121099472045898</v>
      </c>
      <c r="BO278" s="1">
        <v>17.960248947143555</v>
      </c>
      <c r="BP278" s="1">
        <v>17.927497863769531</v>
      </c>
      <c r="BQ278" s="1">
        <v>18.15422248840332</v>
      </c>
      <c r="BR278" s="1">
        <v>19.727458953857422</v>
      </c>
      <c r="BS278" s="1" t="e">
        <v>#NUM!</v>
      </c>
      <c r="BT278" s="1">
        <v>174.68222045898438</v>
      </c>
      <c r="BU278" s="1">
        <v>41.787799835205078</v>
      </c>
      <c r="BV278" s="1">
        <v>97.557334899902344</v>
      </c>
      <c r="BW278" s="1" t="e">
        <v>#NUM!</v>
      </c>
      <c r="BX278" s="1">
        <v>18.594940185546875</v>
      </c>
      <c r="BY278" s="1">
        <v>18.601755142211914</v>
      </c>
      <c r="BZ278" s="1">
        <v>17.980110168457031</v>
      </c>
      <c r="CA278" s="1">
        <v>17.674781799316406</v>
      </c>
      <c r="CB278" s="1">
        <v>19.558977127075195</v>
      </c>
      <c r="CC278" s="1">
        <v>18.572626113891602</v>
      </c>
      <c r="CD278" s="1">
        <v>18.685375213623047</v>
      </c>
      <c r="CE278" s="1">
        <v>16.246530532836914</v>
      </c>
      <c r="CF278" s="1">
        <v>18.655902862548828</v>
      </c>
      <c r="CG278" s="1">
        <v>19.128387451171875</v>
      </c>
      <c r="CH278" s="1">
        <v>17.966264724731445</v>
      </c>
      <c r="CI278" s="1">
        <v>19.026296615600586</v>
      </c>
      <c r="CJ278" s="1">
        <v>19.678756713867188</v>
      </c>
      <c r="CK278" s="1">
        <v>17.729066848754883</v>
      </c>
      <c r="CL278" s="1">
        <v>17.439323425292969</v>
      </c>
    </row>
    <row r="279" spans="1:90" x14ac:dyDescent="0.3">
      <c r="A279" s="1">
        <v>14.233699798583984</v>
      </c>
      <c r="B279" s="1">
        <v>13.910375595092773</v>
      </c>
      <c r="C279" s="1">
        <v>56.263179779052734</v>
      </c>
      <c r="D279" s="1">
        <v>55.556262969970703</v>
      </c>
      <c r="E279" s="1">
        <v>13.099758148193359</v>
      </c>
      <c r="F279" s="1">
        <v>24.047172546386719</v>
      </c>
      <c r="G279" s="1">
        <v>25.652078628540039</v>
      </c>
      <c r="H279" s="1">
        <v>23.287538528442383</v>
      </c>
      <c r="I279" s="1">
        <v>23.235233306884766</v>
      </c>
      <c r="J279" s="1">
        <v>24.801412582397461</v>
      </c>
      <c r="K279" s="1">
        <v>61.908321380615234</v>
      </c>
      <c r="L279" s="1">
        <v>44.388263702392578</v>
      </c>
      <c r="M279" s="1">
        <v>51.804973602294922</v>
      </c>
      <c r="N279" s="1">
        <v>30.13776969909668</v>
      </c>
      <c r="O279" s="1">
        <v>45.439144134521484</v>
      </c>
      <c r="P279" s="1">
        <v>14.04116153717041</v>
      </c>
      <c r="Q279" s="1">
        <v>47.549282073974609</v>
      </c>
      <c r="R279" s="1">
        <v>12.935385704040527</v>
      </c>
      <c r="S279" s="1">
        <v>13.402040481567383</v>
      </c>
      <c r="T279" s="1">
        <v>14.550051689147949</v>
      </c>
      <c r="U279" s="1">
        <v>13.724372863769531</v>
      </c>
      <c r="V279" s="1">
        <v>46.791786193847656</v>
      </c>
      <c r="W279" s="1">
        <v>35.709259033203125</v>
      </c>
      <c r="X279" s="1">
        <v>45.550174713134766</v>
      </c>
      <c r="Y279" s="1">
        <v>14.806078910827637</v>
      </c>
      <c r="Z279" s="1">
        <v>41.97808837890625</v>
      </c>
      <c r="AA279" s="1">
        <v>34.320106506347656</v>
      </c>
      <c r="AB279" s="1">
        <v>42.789009094238281</v>
      </c>
      <c r="AC279" s="1">
        <v>37.854427337646484</v>
      </c>
      <c r="AD279" s="1">
        <v>38.928569793701172</v>
      </c>
      <c r="AE279" s="1">
        <v>19.080215454101563</v>
      </c>
      <c r="AF279" s="1">
        <v>18.919748306274414</v>
      </c>
      <c r="AG279" s="1">
        <v>18.74009895324707</v>
      </c>
      <c r="AH279" s="1">
        <v>17.646112442016602</v>
      </c>
      <c r="AI279" s="1">
        <v>19.13435173034668</v>
      </c>
      <c r="AJ279" s="1">
        <v>18.480607986450195</v>
      </c>
      <c r="AK279" s="1">
        <v>18.666379928588867</v>
      </c>
      <c r="AL279" s="1">
        <v>18.610488891601563</v>
      </c>
      <c r="AM279" s="1">
        <v>18.903972625732422</v>
      </c>
      <c r="AN279" s="1">
        <v>17.369739532470703</v>
      </c>
      <c r="AO279" s="1">
        <v>17.456310272216797</v>
      </c>
      <c r="AP279" s="1">
        <v>13.289305686950684</v>
      </c>
      <c r="AQ279" s="1">
        <v>60.559120178222656</v>
      </c>
      <c r="AR279" s="1">
        <v>1065064.375</v>
      </c>
      <c r="AS279" s="1">
        <v>23.874858856201172</v>
      </c>
      <c r="AT279" s="1">
        <v>19.217779159545898</v>
      </c>
      <c r="AU279" s="1">
        <v>19.196643829345703</v>
      </c>
      <c r="AV279" s="1">
        <v>18.133541107177734</v>
      </c>
      <c r="AW279" s="1">
        <v>18.746929168701172</v>
      </c>
      <c r="AX279" s="1">
        <v>16.798511505126953</v>
      </c>
      <c r="AY279" s="1">
        <v>17.703161239624023</v>
      </c>
      <c r="AZ279" s="1">
        <v>19.552444458007813</v>
      </c>
      <c r="BA279" s="1">
        <v>18.84284782409668</v>
      </c>
      <c r="BB279" s="1">
        <v>18.734170913696289</v>
      </c>
      <c r="BC279" s="1">
        <v>18.013914108276367</v>
      </c>
      <c r="BD279" s="1">
        <v>17.545600891113281</v>
      </c>
      <c r="BE279" s="1">
        <v>18.722646713256836</v>
      </c>
      <c r="BF279" s="1">
        <v>19.186904907226563</v>
      </c>
      <c r="BG279" s="1">
        <v>18.495429992675781</v>
      </c>
      <c r="BH279" s="1">
        <v>17.811664581298828</v>
      </c>
      <c r="BI279" s="1">
        <v>18.082185745239258</v>
      </c>
      <c r="BJ279" s="1">
        <v>19.063377380371094</v>
      </c>
      <c r="BK279" s="1">
        <v>17.944051742553711</v>
      </c>
      <c r="BL279" s="1">
        <v>17.258319854736328</v>
      </c>
      <c r="BM279" s="1">
        <v>19.899272918701172</v>
      </c>
      <c r="BN279" s="1">
        <v>18.066473007202148</v>
      </c>
      <c r="BO279" s="1">
        <v>17.949285507202148</v>
      </c>
      <c r="BP279" s="1">
        <v>18.052696228027344</v>
      </c>
      <c r="BQ279" s="1">
        <v>18.153070449829102</v>
      </c>
      <c r="BR279" s="1">
        <v>19.666265487670898</v>
      </c>
      <c r="BS279" s="1" t="e">
        <v>#NUM!</v>
      </c>
      <c r="BT279" s="1">
        <v>45.708732604980469</v>
      </c>
      <c r="BU279" s="1">
        <v>77.188240051269531</v>
      </c>
      <c r="BV279" s="1">
        <v>105.45484924316406</v>
      </c>
      <c r="BW279" s="1" t="e">
        <v>#NUM!</v>
      </c>
      <c r="BX279" s="1">
        <v>18.592334747314453</v>
      </c>
      <c r="BY279" s="1">
        <v>18.210786819458008</v>
      </c>
      <c r="BZ279" s="1">
        <v>18.089427947998047</v>
      </c>
      <c r="CA279" s="1">
        <v>17.541736602783203</v>
      </c>
      <c r="CB279" s="1">
        <v>19.472631454467773</v>
      </c>
      <c r="CC279" s="1">
        <v>19.029941558837891</v>
      </c>
      <c r="CD279" s="1">
        <v>18.83160400390625</v>
      </c>
      <c r="CE279" s="1">
        <v>16.247997283935547</v>
      </c>
      <c r="CF279" s="1">
        <v>18.556865692138672</v>
      </c>
      <c r="CG279" s="1">
        <v>19.138910293579102</v>
      </c>
      <c r="CH279" s="1">
        <v>17.957462310791016</v>
      </c>
      <c r="CI279" s="1">
        <v>19.00416374206543</v>
      </c>
      <c r="CJ279" s="1">
        <v>19.740249633789063</v>
      </c>
      <c r="CK279" s="1">
        <v>17.711175918579102</v>
      </c>
      <c r="CL279" s="1">
        <v>17.463106155395508</v>
      </c>
    </row>
    <row r="280" spans="1:90" x14ac:dyDescent="0.3">
      <c r="A280" s="1">
        <v>13.708854675292969</v>
      </c>
      <c r="B280" s="1">
        <v>13.800947189331055</v>
      </c>
      <c r="C280" s="1">
        <v>52.271171569824219</v>
      </c>
      <c r="D280" s="1">
        <v>54.43231201171875</v>
      </c>
      <c r="E280" s="1">
        <v>13.232502937316895</v>
      </c>
      <c r="F280" s="1">
        <v>24.005937576293945</v>
      </c>
      <c r="G280" s="1">
        <v>25.607944488525391</v>
      </c>
      <c r="H280" s="1">
        <v>23.251548767089844</v>
      </c>
      <c r="I280" s="1">
        <v>23.199892044067383</v>
      </c>
      <c r="J280" s="1">
        <v>24.767927169799805</v>
      </c>
      <c r="K280" s="1">
        <v>54.947738647460938</v>
      </c>
      <c r="L280" s="1">
        <v>49.095420837402344</v>
      </c>
      <c r="M280" s="1">
        <v>52.812511444091797</v>
      </c>
      <c r="N280" s="1">
        <v>29.296884536743164</v>
      </c>
      <c r="O280" s="1">
        <v>43.533153533935547</v>
      </c>
      <c r="P280" s="1">
        <v>13.981328964233398</v>
      </c>
      <c r="Q280" s="1">
        <v>44.709732055664063</v>
      </c>
      <c r="R280" s="1">
        <v>13.176321029663086</v>
      </c>
      <c r="S280" s="1">
        <v>13.826840400695801</v>
      </c>
      <c r="T280" s="1">
        <v>14.766354560852051</v>
      </c>
      <c r="U280" s="1">
        <v>13.583172798156738</v>
      </c>
      <c r="V280" s="1">
        <v>47.641250610351563</v>
      </c>
      <c r="W280" s="1">
        <v>36.242153167724609</v>
      </c>
      <c r="X280" s="1">
        <v>45.656982421875</v>
      </c>
      <c r="Y280" s="1">
        <v>15.556539535522461</v>
      </c>
      <c r="Z280" s="1">
        <v>41.889846801757813</v>
      </c>
      <c r="AA280" s="1">
        <v>34.171295166015625</v>
      </c>
      <c r="AB280" s="1">
        <v>42.575340270996094</v>
      </c>
      <c r="AC280" s="1">
        <v>37.775177001953125</v>
      </c>
      <c r="AD280" s="1">
        <v>38.84375</v>
      </c>
      <c r="AE280" s="1">
        <v>18.666297912597656</v>
      </c>
      <c r="AF280" s="1">
        <v>19.142496109008789</v>
      </c>
      <c r="AG280" s="1">
        <v>17.941097259521484</v>
      </c>
      <c r="AH280" s="1">
        <v>17.631093978881836</v>
      </c>
      <c r="AI280" s="1">
        <v>19.136625289916992</v>
      </c>
      <c r="AJ280" s="1">
        <v>18.49150276184082</v>
      </c>
      <c r="AK280" s="1">
        <v>18.742465972900391</v>
      </c>
      <c r="AL280" s="1">
        <v>18.647985458374023</v>
      </c>
      <c r="AM280" s="1">
        <v>18.689687728881836</v>
      </c>
      <c r="AN280" s="1">
        <v>17.285482406616211</v>
      </c>
      <c r="AO280" s="1">
        <v>14.345975875854492</v>
      </c>
      <c r="AP280" s="1">
        <v>12.839706420898438</v>
      </c>
      <c r="AQ280" s="1">
        <v>13.90158748626709</v>
      </c>
      <c r="AR280" s="1">
        <v>1748329.125</v>
      </c>
      <c r="AS280" s="1">
        <v>20.663398742675781</v>
      </c>
      <c r="AT280" s="1">
        <v>20.29176139831543</v>
      </c>
      <c r="AU280" s="1">
        <v>19.196628570556641</v>
      </c>
      <c r="AV280" s="1">
        <v>18.12468147277832</v>
      </c>
      <c r="AW280" s="1">
        <v>19.256994247436523</v>
      </c>
      <c r="AX280" s="1">
        <v>17.336065292358398</v>
      </c>
      <c r="AY280" s="1">
        <v>17.47252082824707</v>
      </c>
      <c r="AZ280" s="1">
        <v>19.565923690795898</v>
      </c>
      <c r="BA280" s="1">
        <v>18.678789138793945</v>
      </c>
      <c r="BB280" s="1">
        <v>19.600410461425781</v>
      </c>
      <c r="BC280" s="1">
        <v>17.777700424194336</v>
      </c>
      <c r="BD280" s="1">
        <v>17.54582405090332</v>
      </c>
      <c r="BE280" s="1">
        <v>18.687837600708008</v>
      </c>
      <c r="BF280" s="1">
        <v>19.264881134033203</v>
      </c>
      <c r="BG280" s="1">
        <v>18.519603729248047</v>
      </c>
      <c r="BH280" s="1">
        <v>17.825220108032227</v>
      </c>
      <c r="BI280" s="1">
        <v>18.075201034545898</v>
      </c>
      <c r="BJ280" s="1">
        <v>19.066633224487305</v>
      </c>
      <c r="BK280" s="1">
        <v>17.637458801269531</v>
      </c>
      <c r="BL280" s="1">
        <v>17.330574035644531</v>
      </c>
      <c r="BM280" s="1">
        <v>19.88580322265625</v>
      </c>
      <c r="BN280" s="1">
        <v>18.141716003417969</v>
      </c>
      <c r="BO280" s="1">
        <v>17.943935394287109</v>
      </c>
      <c r="BP280" s="1">
        <v>17.974981307983398</v>
      </c>
      <c r="BQ280" s="1">
        <v>18.135797500610352</v>
      </c>
      <c r="BR280" s="1">
        <v>19.680259704589844</v>
      </c>
      <c r="BS280" s="1" t="e">
        <v>#NUM!</v>
      </c>
      <c r="BT280" s="1">
        <v>45.875030517578125</v>
      </c>
      <c r="BU280" s="1">
        <v>51.996055603027344</v>
      </c>
      <c r="BV280" s="1">
        <v>99.663993835449219</v>
      </c>
      <c r="BW280" s="1" t="e">
        <v>#NUM!</v>
      </c>
      <c r="BX280" s="1">
        <v>18.635227203369141</v>
      </c>
      <c r="BY280" s="1">
        <v>18.225095748901367</v>
      </c>
      <c r="BZ280" s="1">
        <v>18.069023132324219</v>
      </c>
      <c r="CA280" s="1">
        <v>17.612998962402344</v>
      </c>
      <c r="CB280" s="1">
        <v>19.523809432983398</v>
      </c>
      <c r="CC280" s="1">
        <v>19.144903182983398</v>
      </c>
      <c r="CD280" s="1">
        <v>19.795480728149414</v>
      </c>
      <c r="CE280" s="1">
        <v>16.245365142822266</v>
      </c>
      <c r="CF280" s="1">
        <v>18.550582885742188</v>
      </c>
      <c r="CG280" s="1">
        <v>19.166410446166992</v>
      </c>
      <c r="CH280" s="1">
        <v>17.942070007324219</v>
      </c>
      <c r="CI280" s="1">
        <v>18.984800338745117</v>
      </c>
      <c r="CJ280" s="1">
        <v>19.704835891723633</v>
      </c>
      <c r="CK280" s="1">
        <v>17.707914352416992</v>
      </c>
      <c r="CL280" s="1">
        <v>17.467037200927734</v>
      </c>
    </row>
    <row r="281" spans="1:90" x14ac:dyDescent="0.3">
      <c r="A281" s="1">
        <v>13.676938056945801</v>
      </c>
      <c r="B281" s="1">
        <v>14.89630126953125</v>
      </c>
      <c r="C281" s="1">
        <v>53.716079711914063</v>
      </c>
      <c r="D281" s="1">
        <v>53.397029876708984</v>
      </c>
      <c r="E281" s="1">
        <v>13.082649230957031</v>
      </c>
      <c r="F281" s="1">
        <v>23.965066909790039</v>
      </c>
      <c r="G281" s="1">
        <v>25.565546035766602</v>
      </c>
      <c r="H281" s="1">
        <v>23.215600967407227</v>
      </c>
      <c r="I281" s="1">
        <v>23.164760589599609</v>
      </c>
      <c r="J281" s="1">
        <v>24.734758377075195</v>
      </c>
      <c r="K281" s="1">
        <v>65.988029479980469</v>
      </c>
      <c r="L281" s="1">
        <v>45.176403045654297</v>
      </c>
      <c r="M281" s="1">
        <v>55.931018829345703</v>
      </c>
      <c r="N281" s="1">
        <v>29.16969108581543</v>
      </c>
      <c r="O281" s="1">
        <v>44.573894500732422</v>
      </c>
      <c r="P281" s="1">
        <v>13.908591270446777</v>
      </c>
      <c r="Q281" s="1">
        <v>53.652748107910156</v>
      </c>
      <c r="R281" s="1">
        <v>16.993356704711914</v>
      </c>
      <c r="S281" s="1">
        <v>13.399685859680176</v>
      </c>
      <c r="T281" s="1">
        <v>14.21440601348877</v>
      </c>
      <c r="U281" s="1">
        <v>13.715533256530762</v>
      </c>
      <c r="V281" s="1">
        <v>46.262981414794922</v>
      </c>
      <c r="W281" s="1">
        <v>35.438308715820313</v>
      </c>
      <c r="X281" s="1">
        <v>45.710899353027344</v>
      </c>
      <c r="Y281" s="1">
        <v>14.742212295532227</v>
      </c>
      <c r="Z281" s="1">
        <v>41.801464080810547</v>
      </c>
      <c r="AA281" s="1">
        <v>34.024112701416016</v>
      </c>
      <c r="AB281" s="1">
        <v>42.378299713134766</v>
      </c>
      <c r="AC281" s="1">
        <v>37.695980072021484</v>
      </c>
      <c r="AD281" s="1">
        <v>38.760066986083984</v>
      </c>
      <c r="AE281" s="1">
        <v>18.514564514160156</v>
      </c>
      <c r="AF281" s="1">
        <v>18.919046401977539</v>
      </c>
      <c r="AG281" s="1">
        <v>18.174961090087891</v>
      </c>
      <c r="AH281" s="1">
        <v>17.68165397644043</v>
      </c>
      <c r="AI281" s="1">
        <v>19.137002944946289</v>
      </c>
      <c r="AJ281" s="1">
        <v>18.465265274047852</v>
      </c>
      <c r="AK281" s="1">
        <v>18.834804534912109</v>
      </c>
      <c r="AL281" s="1">
        <v>18.597410202026367</v>
      </c>
      <c r="AM281" s="1">
        <v>18.605020523071289</v>
      </c>
      <c r="AN281" s="1">
        <v>17.276655197143555</v>
      </c>
      <c r="AO281" s="1">
        <v>16.602241516113281</v>
      </c>
      <c r="AP281" s="1">
        <v>12.850651741027832</v>
      </c>
      <c r="AQ281" s="1">
        <v>16.354373931884766</v>
      </c>
      <c r="AR281" s="1">
        <v>231795.625</v>
      </c>
      <c r="AS281" s="1">
        <v>19.007621765136719</v>
      </c>
      <c r="AT281" s="1">
        <v>19.061473846435547</v>
      </c>
      <c r="AU281" s="1">
        <v>19.19664192199707</v>
      </c>
      <c r="AV281" s="1">
        <v>18.121078491210938</v>
      </c>
      <c r="AW281" s="1">
        <v>18.650142669677734</v>
      </c>
      <c r="AX281" s="1">
        <v>17.017522811889648</v>
      </c>
      <c r="AY281" s="1">
        <v>17.384824752807617</v>
      </c>
      <c r="AZ281" s="1">
        <v>20.830942153930664</v>
      </c>
      <c r="BA281" s="1">
        <v>20.453834533691406</v>
      </c>
      <c r="BB281" s="1">
        <v>18.716707229614258</v>
      </c>
      <c r="BC281" s="1">
        <v>17.399391174316406</v>
      </c>
      <c r="BD281" s="1">
        <v>17.543300628662109</v>
      </c>
      <c r="BE281" s="1">
        <v>18.903959274291992</v>
      </c>
      <c r="BF281" s="1">
        <v>19.232513427734375</v>
      </c>
      <c r="BG281" s="1">
        <v>18.533626556396484</v>
      </c>
      <c r="BH281" s="1">
        <v>17.743968963623047</v>
      </c>
      <c r="BI281" s="1">
        <v>18.079256057739258</v>
      </c>
      <c r="BJ281" s="1">
        <v>19.063022613525391</v>
      </c>
      <c r="BK281" s="1">
        <v>18.404020309448242</v>
      </c>
      <c r="BL281" s="1">
        <v>17.318626403808594</v>
      </c>
      <c r="BM281" s="1">
        <v>19.90528678894043</v>
      </c>
      <c r="BN281" s="1">
        <v>18.049690246582031</v>
      </c>
      <c r="BO281" s="1">
        <v>17.958099365234375</v>
      </c>
      <c r="BP281" s="1">
        <v>17.966184616088867</v>
      </c>
      <c r="BQ281" s="1">
        <v>18.126935958862305</v>
      </c>
      <c r="BR281" s="1">
        <v>19.624216079711914</v>
      </c>
      <c r="BS281" s="1" t="e">
        <v>#NUM!</v>
      </c>
      <c r="BT281" s="1">
        <v>59.925273895263672</v>
      </c>
      <c r="BU281" s="1">
        <v>54.736015319824219</v>
      </c>
      <c r="BV281" s="1">
        <v>100.249267578125</v>
      </c>
      <c r="BW281" s="1" t="e">
        <v>#NUM!</v>
      </c>
      <c r="BX281" s="1">
        <v>18.645339965820313</v>
      </c>
      <c r="BY281" s="1">
        <v>18.644283294677734</v>
      </c>
      <c r="BZ281" s="1">
        <v>18.095697402954102</v>
      </c>
      <c r="CA281" s="1">
        <v>17.251590728759766</v>
      </c>
      <c r="CB281" s="1">
        <v>19.583221435546875</v>
      </c>
      <c r="CC281" s="1">
        <v>18.752452850341797</v>
      </c>
      <c r="CD281" s="1">
        <v>19.845518112182617</v>
      </c>
      <c r="CE281" s="1">
        <v>16.243915557861328</v>
      </c>
      <c r="CF281" s="1">
        <v>18.74049186706543</v>
      </c>
      <c r="CG281" s="1">
        <v>19.13068962097168</v>
      </c>
      <c r="CH281" s="1">
        <v>17.953594207763672</v>
      </c>
      <c r="CI281" s="1">
        <v>18.971858978271484</v>
      </c>
      <c r="CJ281" s="1">
        <v>19.709323883056641</v>
      </c>
      <c r="CK281" s="1">
        <v>17.716957092285156</v>
      </c>
      <c r="CL281" s="1">
        <v>17.441944122314453</v>
      </c>
    </row>
    <row r="282" spans="1:90" x14ac:dyDescent="0.3">
      <c r="A282" s="1">
        <v>14.203241348266602</v>
      </c>
      <c r="B282" s="1">
        <v>13.807289123535156</v>
      </c>
      <c r="C282" s="1">
        <v>52.761699676513672</v>
      </c>
      <c r="D282" s="1">
        <v>55.568462371826172</v>
      </c>
      <c r="E282" s="1">
        <v>13.079986572265625</v>
      </c>
      <c r="F282" s="1">
        <v>23.924825668334961</v>
      </c>
      <c r="G282" s="1">
        <v>25.522747039794922</v>
      </c>
      <c r="H282" s="1">
        <v>23.18011474609375</v>
      </c>
      <c r="I282" s="1">
        <v>23.129467010498047</v>
      </c>
      <c r="J282" s="1">
        <v>24.701478958129883</v>
      </c>
      <c r="K282" s="1">
        <v>49.820365905761719</v>
      </c>
      <c r="L282" s="1">
        <v>45.747970581054688</v>
      </c>
      <c r="M282" s="1">
        <v>47.640842437744141</v>
      </c>
      <c r="N282" s="1">
        <v>29.202241897583008</v>
      </c>
      <c r="O282" s="1">
        <v>43.926628112792969</v>
      </c>
      <c r="P282" s="1">
        <v>14.755223274230957</v>
      </c>
      <c r="Q282" s="1">
        <v>47.068069458007813</v>
      </c>
      <c r="R282" s="1">
        <v>12.97316837310791</v>
      </c>
      <c r="S282" s="1">
        <v>19.946430206298828</v>
      </c>
      <c r="T282" s="1">
        <v>14.438875198364258</v>
      </c>
      <c r="U282" s="1">
        <v>13.710775375366211</v>
      </c>
      <c r="V282" s="1">
        <v>46.269657135009766</v>
      </c>
      <c r="W282" s="1">
        <v>35.925312042236328</v>
      </c>
      <c r="X282" s="1">
        <v>45.619979858398438</v>
      </c>
      <c r="Y282" s="1">
        <v>14.693673133850098</v>
      </c>
      <c r="Z282" s="1">
        <v>41.712852478027344</v>
      </c>
      <c r="AA282" s="1">
        <v>33.880893707275391</v>
      </c>
      <c r="AB282" s="1">
        <v>42.194168090820313</v>
      </c>
      <c r="AC282" s="1">
        <v>37.617008209228516</v>
      </c>
      <c r="AD282" s="1">
        <v>38.676532745361328</v>
      </c>
      <c r="AE282" s="1">
        <v>18.165058135986328</v>
      </c>
      <c r="AF282" s="1">
        <v>19.402778625488281</v>
      </c>
      <c r="AG282" s="1">
        <v>17.871780395507813</v>
      </c>
      <c r="AH282" s="1">
        <v>17.684017181396484</v>
      </c>
      <c r="AI282" s="1">
        <v>19.139537811279297</v>
      </c>
      <c r="AJ282" s="1">
        <v>18.505218505859375</v>
      </c>
      <c r="AK282" s="1">
        <v>18.890909194946289</v>
      </c>
      <c r="AL282" s="1">
        <v>18.594608306884766</v>
      </c>
      <c r="AM282" s="1">
        <v>18.808528900146484</v>
      </c>
      <c r="AN282" s="1">
        <v>17.281694412231445</v>
      </c>
      <c r="AO282" s="1">
        <v>16.102659225463867</v>
      </c>
      <c r="AP282" s="1">
        <v>13.978366851806641</v>
      </c>
      <c r="AQ282" s="1">
        <v>22.396749496459961</v>
      </c>
      <c r="AR282" s="1">
        <v>231816.828125</v>
      </c>
      <c r="AS282" s="1">
        <v>18.353584289550781</v>
      </c>
      <c r="AT282" s="1">
        <v>19.817245483398438</v>
      </c>
      <c r="AU282" s="1">
        <v>19.196929931640625</v>
      </c>
      <c r="AV282" s="1">
        <v>18.129228591918945</v>
      </c>
      <c r="AW282" s="1">
        <v>19.283208847045898</v>
      </c>
      <c r="AX282" s="1">
        <v>16.916011810302734</v>
      </c>
      <c r="AY282" s="1">
        <v>17.517585754394531</v>
      </c>
      <c r="AZ282" s="1">
        <v>19.893867492675781</v>
      </c>
      <c r="BA282" s="1">
        <v>19.873537063598633</v>
      </c>
      <c r="BB282" s="1">
        <v>19.011188507080078</v>
      </c>
      <c r="BC282" s="1">
        <v>18.947399139404297</v>
      </c>
      <c r="BD282" s="1">
        <v>17.687246322631836</v>
      </c>
      <c r="BE282" s="1">
        <v>18.688602447509766</v>
      </c>
      <c r="BF282" s="1">
        <v>19.191249847412109</v>
      </c>
      <c r="BG282" s="1">
        <v>18.411125183105469</v>
      </c>
      <c r="BH282" s="1">
        <v>17.745084762573242</v>
      </c>
      <c r="BI282" s="1">
        <v>18.077005386352539</v>
      </c>
      <c r="BJ282" s="1">
        <v>19.064750671386719</v>
      </c>
      <c r="BK282" s="1">
        <v>18.003444671630859</v>
      </c>
      <c r="BL282" s="1">
        <v>17.89012336730957</v>
      </c>
      <c r="BM282" s="1">
        <v>19.892423629760742</v>
      </c>
      <c r="BN282" s="1">
        <v>18.092014312744141</v>
      </c>
      <c r="BO282" s="1">
        <v>17.94386100769043</v>
      </c>
      <c r="BP282" s="1">
        <v>17.990457534790039</v>
      </c>
      <c r="BQ282" s="1">
        <v>18.121454238891602</v>
      </c>
      <c r="BR282" s="1">
        <v>19.619657516479492</v>
      </c>
      <c r="BS282" s="1" t="e">
        <v>#NUM!</v>
      </c>
      <c r="BT282" s="1">
        <v>56.95623779296875</v>
      </c>
      <c r="BU282" s="1">
        <v>51.064884185791016</v>
      </c>
      <c r="BV282" s="1">
        <v>88.752838134765625</v>
      </c>
      <c r="BW282" s="1" t="e">
        <v>#NUM!</v>
      </c>
      <c r="BX282" s="1">
        <v>18.593227386474609</v>
      </c>
      <c r="BY282" s="1">
        <v>18.24671745300293</v>
      </c>
      <c r="BZ282" s="1">
        <v>17.979335784912109</v>
      </c>
      <c r="CA282" s="1">
        <v>17.28019905090332</v>
      </c>
      <c r="CB282" s="1">
        <v>21.142059326171875</v>
      </c>
      <c r="CC282" s="1">
        <v>18.681146621704102</v>
      </c>
      <c r="CD282" s="1">
        <v>20.114910125732422</v>
      </c>
      <c r="CE282" s="1">
        <v>16.244560241699219</v>
      </c>
      <c r="CF282" s="1">
        <v>18.653135299682617</v>
      </c>
      <c r="CG282" s="1">
        <v>19.128721237182617</v>
      </c>
      <c r="CH282" s="1">
        <v>17.945415496826172</v>
      </c>
      <c r="CI282" s="1">
        <v>18.988592147827148</v>
      </c>
      <c r="CJ282" s="1">
        <v>19.677453994750977</v>
      </c>
      <c r="CK282" s="1">
        <v>17.72142219543457</v>
      </c>
      <c r="CL282" s="1">
        <v>17.453128814697266</v>
      </c>
    </row>
    <row r="283" spans="1:90" x14ac:dyDescent="0.3">
      <c r="A283" s="1">
        <v>13.640008926391602</v>
      </c>
      <c r="B283" s="1">
        <v>14.035545349121094</v>
      </c>
      <c r="C283" s="1">
        <v>58.296104431152344</v>
      </c>
      <c r="D283" s="1">
        <v>57.242557525634766</v>
      </c>
      <c r="E283" s="1">
        <v>13.075324058532715</v>
      </c>
      <c r="F283" s="1">
        <v>23.885261535644531</v>
      </c>
      <c r="G283" s="1">
        <v>25.480180740356445</v>
      </c>
      <c r="H283" s="1">
        <v>23.143951416015625</v>
      </c>
      <c r="I283" s="1">
        <v>23.094823837280273</v>
      </c>
      <c r="J283" s="1">
        <v>24.668668746948242</v>
      </c>
      <c r="K283" s="1">
        <v>90.116485595703125</v>
      </c>
      <c r="L283" s="1">
        <v>42.572490692138672</v>
      </c>
      <c r="M283" s="1">
        <v>49.215286254882813</v>
      </c>
      <c r="N283" s="1">
        <v>29.385780334472656</v>
      </c>
      <c r="O283" s="1">
        <v>45.397937774658203</v>
      </c>
      <c r="P283" s="1">
        <v>14.352446556091309</v>
      </c>
      <c r="Q283" s="1">
        <v>50.017269134521484</v>
      </c>
      <c r="R283" s="1">
        <v>13.229533195495605</v>
      </c>
      <c r="S283" s="1">
        <v>13.324414253234863</v>
      </c>
      <c r="T283" s="1">
        <v>14.154586791992188</v>
      </c>
      <c r="U283" s="1">
        <v>13.659237861633301</v>
      </c>
      <c r="V283" s="1">
        <v>45.777576446533203</v>
      </c>
      <c r="W283" s="1">
        <v>35.412242889404297</v>
      </c>
      <c r="X283" s="1">
        <v>45.770175933837891</v>
      </c>
      <c r="Y283" s="1">
        <v>14.671259880065918</v>
      </c>
      <c r="Z283" s="1">
        <v>41.624237060546875</v>
      </c>
      <c r="AA283" s="1">
        <v>33.737663269042969</v>
      </c>
      <c r="AB283" s="1">
        <v>42.019847869873047</v>
      </c>
      <c r="AC283" s="1">
        <v>37.538143157958984</v>
      </c>
      <c r="AD283" s="1">
        <v>38.592910766601563</v>
      </c>
      <c r="AE283" s="1">
        <v>18.321586608886719</v>
      </c>
      <c r="AF283" s="1">
        <v>19.474775314331055</v>
      </c>
      <c r="AG283" s="1">
        <v>20.584758758544922</v>
      </c>
      <c r="AH283" s="1">
        <v>17.663734436035156</v>
      </c>
      <c r="AI283" s="1">
        <v>19.139194488525391</v>
      </c>
      <c r="AJ283" s="1">
        <v>18.488224029541016</v>
      </c>
      <c r="AK283" s="1">
        <v>18.736051559448242</v>
      </c>
      <c r="AL283" s="1">
        <v>18.603483200073242</v>
      </c>
      <c r="AM283" s="1">
        <v>18.629158020019531</v>
      </c>
      <c r="AN283" s="1">
        <v>17.396823883056641</v>
      </c>
      <c r="AO283" s="1">
        <v>14.900420188903809</v>
      </c>
      <c r="AP283" s="1">
        <v>12.455425262451172</v>
      </c>
      <c r="AQ283" s="1">
        <v>13.235895156860352</v>
      </c>
      <c r="AR283" s="1">
        <v>232000.3125</v>
      </c>
      <c r="AS283" s="1">
        <v>14.404228210449219</v>
      </c>
      <c r="AT283" s="1">
        <v>19.739019393920898</v>
      </c>
      <c r="AU283" s="1">
        <v>19.196582794189453</v>
      </c>
      <c r="AV283" s="1">
        <v>18.124908447265625</v>
      </c>
      <c r="AW283" s="1">
        <v>18.684614181518555</v>
      </c>
      <c r="AX283" s="1">
        <v>17.509069442749023</v>
      </c>
      <c r="AY283" s="1">
        <v>17.544666290283203</v>
      </c>
      <c r="AZ283" s="1">
        <v>20.462467193603516</v>
      </c>
      <c r="BA283" s="1">
        <v>18.988378524780273</v>
      </c>
      <c r="BB283" s="1">
        <v>19.320690155029297</v>
      </c>
      <c r="BC283" s="1">
        <v>18.16917610168457</v>
      </c>
      <c r="BD283" s="1">
        <v>17.580791473388672</v>
      </c>
      <c r="BE283" s="1">
        <v>18.690767288208008</v>
      </c>
      <c r="BF283" s="1">
        <v>19.125349044799805</v>
      </c>
      <c r="BG283" s="1">
        <v>18.355880737304688</v>
      </c>
      <c r="BH283" s="1">
        <v>17.800394058227539</v>
      </c>
      <c r="BI283" s="1">
        <v>18.080255508422852</v>
      </c>
      <c r="BJ283" s="1">
        <v>19.073312759399414</v>
      </c>
      <c r="BK283" s="1">
        <v>18.085969924926758</v>
      </c>
      <c r="BL283" s="1">
        <v>17.728036880493164</v>
      </c>
      <c r="BM283" s="1">
        <v>19.909452438354492</v>
      </c>
      <c r="BN283" s="1">
        <v>18.137189865112305</v>
      </c>
      <c r="BO283" s="1">
        <v>17.988428115844727</v>
      </c>
      <c r="BP283" s="1">
        <v>17.947052001953125</v>
      </c>
      <c r="BQ283" s="1">
        <v>18.198680877685547</v>
      </c>
      <c r="BR283" s="1">
        <v>19.593410491943359</v>
      </c>
      <c r="BS283" s="1" t="e">
        <v>#NUM!</v>
      </c>
      <c r="BT283" s="1">
        <v>47.032928466796875</v>
      </c>
      <c r="BU283" s="1">
        <v>73.599525451660156</v>
      </c>
      <c r="BV283" s="1">
        <v>90.891754150390625</v>
      </c>
      <c r="BW283" s="1" t="e">
        <v>#NUM!</v>
      </c>
      <c r="BX283" s="1">
        <v>18.978906631469727</v>
      </c>
      <c r="BY283" s="1">
        <v>19.246301651000977</v>
      </c>
      <c r="BZ283" s="1">
        <v>18.054586410522461</v>
      </c>
      <c r="CA283" s="1">
        <v>18.679407119750977</v>
      </c>
      <c r="CB283" s="1">
        <v>19.479425430297852</v>
      </c>
      <c r="CC283" s="1">
        <v>19.299579620361328</v>
      </c>
      <c r="CD283" s="1">
        <v>19.021484375</v>
      </c>
      <c r="CE283" s="1">
        <v>16.247028350830078</v>
      </c>
      <c r="CF283" s="1">
        <v>18.709123611450195</v>
      </c>
      <c r="CG283" s="1">
        <v>19.130819320678711</v>
      </c>
      <c r="CH283" s="1">
        <v>17.945890426635742</v>
      </c>
      <c r="CI283" s="1">
        <v>18.98912239074707</v>
      </c>
      <c r="CJ283" s="1">
        <v>19.703580856323242</v>
      </c>
      <c r="CK283" s="1">
        <v>17.736200332641602</v>
      </c>
      <c r="CL283" s="1">
        <v>17.424594879150391</v>
      </c>
    </row>
    <row r="284" spans="1:90" x14ac:dyDescent="0.3">
      <c r="A284" s="1">
        <v>13.916187286376953</v>
      </c>
      <c r="B284" s="1">
        <v>13.760581970214844</v>
      </c>
      <c r="C284" s="1">
        <v>57.924533843994141</v>
      </c>
      <c r="D284" s="1">
        <v>53.131656646728516</v>
      </c>
      <c r="E284" s="1">
        <v>13.156588554382324</v>
      </c>
      <c r="F284" s="1">
        <v>23.845561981201172</v>
      </c>
      <c r="G284" s="1">
        <v>25.438394546508789</v>
      </c>
      <c r="H284" s="1">
        <v>23.109550476074219</v>
      </c>
      <c r="I284" s="1">
        <v>23.061563491821289</v>
      </c>
      <c r="J284" s="1">
        <v>24.63557243347168</v>
      </c>
      <c r="K284" s="1">
        <v>50.675662994384766</v>
      </c>
      <c r="L284" s="1">
        <v>43.200096130371094</v>
      </c>
      <c r="M284" s="1">
        <v>52.695823669433594</v>
      </c>
      <c r="N284" s="1">
        <v>28.66276741027832</v>
      </c>
      <c r="O284" s="1">
        <v>44.786190032958984</v>
      </c>
      <c r="P284" s="1">
        <v>13.900851249694824</v>
      </c>
      <c r="Q284" s="1">
        <v>48.706657409667969</v>
      </c>
      <c r="R284" s="1">
        <v>14.152908325195313</v>
      </c>
      <c r="S284" s="1">
        <v>13.369771003723145</v>
      </c>
      <c r="T284" s="1">
        <v>14.282242774963379</v>
      </c>
      <c r="U284" s="1">
        <v>13.642031669616699</v>
      </c>
      <c r="V284" s="1">
        <v>46.122222900390625</v>
      </c>
      <c r="W284" s="1">
        <v>35.030658721923828</v>
      </c>
      <c r="X284" s="1">
        <v>44.900978088378906</v>
      </c>
      <c r="Y284" s="1">
        <v>15.906641960144043</v>
      </c>
      <c r="Z284" s="1">
        <v>41.536922454833984</v>
      </c>
      <c r="AA284" s="1">
        <v>33.599025726318359</v>
      </c>
      <c r="AB284" s="1">
        <v>41.853553771972656</v>
      </c>
      <c r="AC284" s="1">
        <v>37.459716796875</v>
      </c>
      <c r="AD284" s="1">
        <v>38.509532928466797</v>
      </c>
      <c r="AE284" s="1">
        <v>18.162765502929688</v>
      </c>
      <c r="AF284" s="1">
        <v>18.951910018920898</v>
      </c>
      <c r="AG284" s="1">
        <v>17.750461578369141</v>
      </c>
      <c r="AH284" s="1">
        <v>18.098672866821289</v>
      </c>
      <c r="AI284" s="1">
        <v>19.138452529907227</v>
      </c>
      <c r="AJ284" s="1">
        <v>18.461008071899414</v>
      </c>
      <c r="AK284" s="1">
        <v>18.736202239990234</v>
      </c>
      <c r="AL284" s="1">
        <v>18.60246467590332</v>
      </c>
      <c r="AM284" s="1">
        <v>18.642412185668945</v>
      </c>
      <c r="AN284" s="1">
        <v>17.279960632324219</v>
      </c>
      <c r="AO284" s="1">
        <v>14.470781326293945</v>
      </c>
      <c r="AP284" s="1">
        <v>18.656684875488281</v>
      </c>
      <c r="AQ284" s="1">
        <v>19.765592575073242</v>
      </c>
      <c r="AR284" s="1">
        <v>232182.765625</v>
      </c>
      <c r="AS284" s="1">
        <v>12.689713478088379</v>
      </c>
      <c r="AT284" s="1">
        <v>35.634090423583984</v>
      </c>
      <c r="AU284" s="1">
        <v>19.19660758972168</v>
      </c>
      <c r="AV284" s="1">
        <v>18.122867584228516</v>
      </c>
      <c r="AW284" s="1">
        <v>18.694345474243164</v>
      </c>
      <c r="AX284" s="1">
        <v>16.963922500610352</v>
      </c>
      <c r="AY284" s="1">
        <v>17.725452423095703</v>
      </c>
      <c r="AZ284" s="1">
        <v>19.553379058837891</v>
      </c>
      <c r="BA284" s="1">
        <v>18.26708984375</v>
      </c>
      <c r="BB284" s="1">
        <v>19.0548095703125</v>
      </c>
      <c r="BC284" s="1">
        <v>17.67310905456543</v>
      </c>
      <c r="BD284" s="1">
        <v>17.556154251098633</v>
      </c>
      <c r="BE284" s="1">
        <v>18.773530960083008</v>
      </c>
      <c r="BF284" s="1">
        <v>19.317417144775391</v>
      </c>
      <c r="BG284" s="1">
        <v>18.405355453491211</v>
      </c>
      <c r="BH284" s="1">
        <v>17.745677947998047</v>
      </c>
      <c r="BI284" s="1">
        <v>18.077190399169922</v>
      </c>
      <c r="BJ284" s="1">
        <v>19.072158813476563</v>
      </c>
      <c r="BK284" s="1">
        <v>18.091690063476563</v>
      </c>
      <c r="BL284" s="1">
        <v>17.25855827331543</v>
      </c>
      <c r="BM284" s="1">
        <v>19.903846740722656</v>
      </c>
      <c r="BN284" s="1">
        <v>18.075983047485352</v>
      </c>
      <c r="BO284" s="1">
        <v>17.953704833984375</v>
      </c>
      <c r="BP284" s="1">
        <v>18.015975952148438</v>
      </c>
      <c r="BQ284" s="1">
        <v>18.137763977050781</v>
      </c>
      <c r="BR284" s="1">
        <v>19.565158843994141</v>
      </c>
      <c r="BS284" s="1" t="e">
        <v>#NUM!</v>
      </c>
      <c r="BT284" s="1">
        <v>50.02117919921875</v>
      </c>
      <c r="BU284" s="1">
        <v>414.53582763671875</v>
      </c>
      <c r="BV284" s="1">
        <v>85.330375671386719</v>
      </c>
      <c r="BW284" s="1" t="e">
        <v>#NUM!</v>
      </c>
      <c r="BX284" s="1">
        <v>18.816530227661133</v>
      </c>
      <c r="BY284" s="1">
        <v>19.176248550415039</v>
      </c>
      <c r="BZ284" s="1">
        <v>18.308446884155273</v>
      </c>
      <c r="CA284" s="1">
        <v>17.448337554931641</v>
      </c>
      <c r="CB284" s="1">
        <v>19.456026077270508</v>
      </c>
      <c r="CC284" s="1">
        <v>18.474563598632813</v>
      </c>
      <c r="CD284" s="1">
        <v>19.244405746459961</v>
      </c>
      <c r="CE284" s="1">
        <v>16.247076034545898</v>
      </c>
      <c r="CF284" s="1">
        <v>18.57121467590332</v>
      </c>
      <c r="CG284" s="1">
        <v>19.171913146972656</v>
      </c>
      <c r="CH284" s="1">
        <v>17.990617752075195</v>
      </c>
      <c r="CI284" s="1">
        <v>18.94688606262207</v>
      </c>
      <c r="CJ284" s="1">
        <v>19.774589538574219</v>
      </c>
      <c r="CK284" s="1">
        <v>17.735263824462891</v>
      </c>
      <c r="CL284" s="1">
        <v>17.45952033996582</v>
      </c>
    </row>
    <row r="285" spans="1:90" x14ac:dyDescent="0.3">
      <c r="A285" s="1">
        <v>13.563977241516113</v>
      </c>
      <c r="B285" s="1">
        <v>13.752968788146973</v>
      </c>
      <c r="C285" s="1">
        <v>56.309787750244141</v>
      </c>
      <c r="D285" s="1">
        <v>55.689929962158203</v>
      </c>
      <c r="E285" s="1">
        <v>13.106194496154785</v>
      </c>
      <c r="F285" s="1">
        <v>23.806623458862305</v>
      </c>
      <c r="G285" s="1">
        <v>25.396455764770508</v>
      </c>
      <c r="H285" s="1">
        <v>23.07526969909668</v>
      </c>
      <c r="I285" s="1">
        <v>23.028507232666016</v>
      </c>
      <c r="J285" s="1">
        <v>24.602909088134766</v>
      </c>
      <c r="K285" s="1">
        <v>51.770648956298828</v>
      </c>
      <c r="L285" s="1">
        <v>45.279399871826172</v>
      </c>
      <c r="M285" s="1">
        <v>47.585323333740234</v>
      </c>
      <c r="N285" s="1">
        <v>28.535072326660156</v>
      </c>
      <c r="O285" s="1">
        <v>45.106182098388672</v>
      </c>
      <c r="P285" s="1">
        <v>13.86275577545166</v>
      </c>
      <c r="Q285" s="1">
        <v>54.230228424072266</v>
      </c>
      <c r="R285" s="1">
        <v>13.19791316986084</v>
      </c>
      <c r="S285" s="1">
        <v>13.335509300231934</v>
      </c>
      <c r="T285" s="1">
        <v>14.588558197021484</v>
      </c>
      <c r="U285" s="1">
        <v>13.782768249511719</v>
      </c>
      <c r="V285" s="1">
        <v>47.081295013427734</v>
      </c>
      <c r="W285" s="1">
        <v>35.198085784912109</v>
      </c>
      <c r="X285" s="1">
        <v>47.126022338867188</v>
      </c>
      <c r="Y285" s="1">
        <v>18.564729690551758</v>
      </c>
      <c r="Z285" s="1">
        <v>41.448799133300781</v>
      </c>
      <c r="AA285" s="1">
        <v>33.462959289550781</v>
      </c>
      <c r="AB285" s="1">
        <v>41.695476531982422</v>
      </c>
      <c r="AC285" s="1">
        <v>37.380985260009766</v>
      </c>
      <c r="AD285" s="1">
        <v>38.426494598388672</v>
      </c>
      <c r="AE285" s="1">
        <v>19.064004898071289</v>
      </c>
      <c r="AF285" s="1">
        <v>19.254083633422852</v>
      </c>
      <c r="AG285" s="1">
        <v>18.047550201416016</v>
      </c>
      <c r="AH285" s="1">
        <v>18.161245346069336</v>
      </c>
      <c r="AI285" s="1">
        <v>19.143333435058594</v>
      </c>
      <c r="AJ285" s="1">
        <v>18.557334899902344</v>
      </c>
      <c r="AK285" s="1">
        <v>18.846639633178711</v>
      </c>
      <c r="AL285" s="1">
        <v>18.645978927612305</v>
      </c>
      <c r="AM285" s="1">
        <v>18.87000846862793</v>
      </c>
      <c r="AN285" s="1">
        <v>17.32049560546875</v>
      </c>
      <c r="AO285" s="1">
        <v>13.227885246276855</v>
      </c>
      <c r="AP285" s="1">
        <v>18.541488647460938</v>
      </c>
      <c r="AQ285" s="1">
        <v>17.948539733886719</v>
      </c>
      <c r="AR285" s="1">
        <v>232277.28125</v>
      </c>
      <c r="AS285" s="1">
        <v>18.354927062988281</v>
      </c>
      <c r="AT285" s="1">
        <v>30.168310165405273</v>
      </c>
      <c r="AU285" s="1">
        <v>19.196880340576172</v>
      </c>
      <c r="AV285" s="1">
        <v>18.12938117980957</v>
      </c>
      <c r="AW285" s="1">
        <v>19.592403411865234</v>
      </c>
      <c r="AX285" s="1">
        <v>16.799074172973633</v>
      </c>
      <c r="AY285" s="1">
        <v>17.359725952148438</v>
      </c>
      <c r="AZ285" s="1">
        <v>19.663022994995117</v>
      </c>
      <c r="BA285" s="1">
        <v>18.338888168334961</v>
      </c>
      <c r="BB285" s="1">
        <v>20.025886535644531</v>
      </c>
      <c r="BC285" s="1">
        <v>17.412576675415039</v>
      </c>
      <c r="BD285" s="1">
        <v>17.544744491577148</v>
      </c>
      <c r="BE285" s="1">
        <v>18.689136505126953</v>
      </c>
      <c r="BF285" s="1">
        <v>19.13023567199707</v>
      </c>
      <c r="BG285" s="1">
        <v>18.355459213256836</v>
      </c>
      <c r="BH285" s="1">
        <v>17.828193664550781</v>
      </c>
      <c r="BI285" s="1">
        <v>18.079551696777344</v>
      </c>
      <c r="BJ285" s="1">
        <v>19.066682815551758</v>
      </c>
      <c r="BK285" s="1">
        <v>17.738615036010742</v>
      </c>
      <c r="BL285" s="1">
        <v>17.324636459350586</v>
      </c>
      <c r="BM285" s="1">
        <v>19.878456115722656</v>
      </c>
      <c r="BN285" s="1">
        <v>18.151866912841797</v>
      </c>
      <c r="BO285" s="1">
        <v>17.959640502929688</v>
      </c>
      <c r="BP285" s="1">
        <v>17.946254730224609</v>
      </c>
      <c r="BQ285" s="1">
        <v>18.124902725219727</v>
      </c>
      <c r="BR285" s="1">
        <v>19.691389083862305</v>
      </c>
      <c r="BS285" s="1" t="e">
        <v>#NUM!</v>
      </c>
      <c r="BT285" s="1">
        <v>44.868453979492188</v>
      </c>
      <c r="BU285" s="1">
        <v>144.93276977539063</v>
      </c>
      <c r="BV285" s="1">
        <v>87.212089538574219</v>
      </c>
      <c r="BW285" s="1" t="e">
        <v>#NUM!</v>
      </c>
      <c r="BX285" s="1">
        <v>18.6173095703125</v>
      </c>
      <c r="BY285" s="1">
        <v>18.179153442382813</v>
      </c>
      <c r="BZ285" s="1">
        <v>18.39653205871582</v>
      </c>
      <c r="CA285" s="1">
        <v>17.288625717163086</v>
      </c>
      <c r="CB285" s="1">
        <v>19.456939697265625</v>
      </c>
      <c r="CC285" s="1">
        <v>19.518896102905273</v>
      </c>
      <c r="CD285" s="1">
        <v>18.598915100097656</v>
      </c>
      <c r="CE285" s="1">
        <v>16.250083923339844</v>
      </c>
      <c r="CF285" s="1">
        <v>18.534770965576172</v>
      </c>
      <c r="CG285" s="1">
        <v>19.132360458374023</v>
      </c>
      <c r="CH285" s="1">
        <v>17.974672317504883</v>
      </c>
      <c r="CI285" s="1">
        <v>19.085987091064453</v>
      </c>
      <c r="CJ285" s="1">
        <v>19.685897827148438</v>
      </c>
      <c r="CK285" s="1">
        <v>17.721973419189453</v>
      </c>
      <c r="CL285" s="1">
        <v>17.452182769775391</v>
      </c>
    </row>
    <row r="286" spans="1:90" x14ac:dyDescent="0.3">
      <c r="A286" s="1">
        <v>13.423171043395996</v>
      </c>
      <c r="B286" s="1">
        <v>13.768145561218262</v>
      </c>
      <c r="C286" s="1">
        <v>53.447135925292969</v>
      </c>
      <c r="D286" s="1">
        <v>57.103919982910156</v>
      </c>
      <c r="E286" s="1">
        <v>13.170320510864258</v>
      </c>
      <c r="F286" s="1">
        <v>23.768054962158203</v>
      </c>
      <c r="G286" s="1">
        <v>25.355392456054688</v>
      </c>
      <c r="H286" s="1">
        <v>23.042221069335938</v>
      </c>
      <c r="I286" s="1">
        <v>22.995237350463867</v>
      </c>
      <c r="J286" s="1">
        <v>24.569978713989258</v>
      </c>
      <c r="K286" s="1">
        <v>57.909461975097656</v>
      </c>
      <c r="L286" s="1">
        <v>46.289165496826172</v>
      </c>
      <c r="M286" s="1">
        <v>52.79925537109375</v>
      </c>
      <c r="N286" s="1">
        <v>28.451383590698242</v>
      </c>
      <c r="O286" s="1">
        <v>44.861701965332031</v>
      </c>
      <c r="P286" s="1">
        <v>13.865646362304688</v>
      </c>
      <c r="Q286" s="1">
        <v>50.837718963623047</v>
      </c>
      <c r="R286" s="1">
        <v>12.997673988342285</v>
      </c>
      <c r="S286" s="1">
        <v>13.307151794433594</v>
      </c>
      <c r="T286" s="1">
        <v>14.177760124206543</v>
      </c>
      <c r="U286" s="1">
        <v>13.484983444213867</v>
      </c>
      <c r="V286" s="1">
        <v>46.678977966308594</v>
      </c>
      <c r="W286" s="1">
        <v>34.905662536621094</v>
      </c>
      <c r="X286" s="1">
        <v>45.969882965087891</v>
      </c>
      <c r="Y286" s="1">
        <v>14.565943717956543</v>
      </c>
      <c r="Z286" s="1">
        <v>41.361412048339844</v>
      </c>
      <c r="AA286" s="1">
        <v>33.328182220458984</v>
      </c>
      <c r="AB286" s="1">
        <v>41.541404724121094</v>
      </c>
      <c r="AC286" s="1">
        <v>37.3026123046875</v>
      </c>
      <c r="AD286" s="1">
        <v>38.343273162841797</v>
      </c>
      <c r="AE286" s="1">
        <v>18.22150993347168</v>
      </c>
      <c r="AF286" s="1">
        <v>19.25712776184082</v>
      </c>
      <c r="AG286" s="1">
        <v>18.119226455688477</v>
      </c>
      <c r="AH286" s="1">
        <v>18.353176116943359</v>
      </c>
      <c r="AI286" s="1">
        <v>19.142127990722656</v>
      </c>
      <c r="AJ286" s="1">
        <v>18.475212097167969</v>
      </c>
      <c r="AK286" s="1">
        <v>18.614240646362305</v>
      </c>
      <c r="AL286" s="1">
        <v>18.590736389160156</v>
      </c>
      <c r="AM286" s="1">
        <v>18.576454162597656</v>
      </c>
      <c r="AN286" s="1">
        <v>17.279632568359375</v>
      </c>
      <c r="AO286" s="1">
        <v>12.612453460693359</v>
      </c>
      <c r="AP286" s="1">
        <v>13.626652717590332</v>
      </c>
      <c r="AQ286" s="1">
        <v>821.22637939453125</v>
      </c>
      <c r="AR286" s="1">
        <v>233886.859375</v>
      </c>
      <c r="AS286" s="1">
        <v>13.991524696350098</v>
      </c>
      <c r="AT286" s="1">
        <v>20.420124053955078</v>
      </c>
      <c r="AU286" s="1">
        <v>19.197824478149414</v>
      </c>
      <c r="AV286" s="1">
        <v>18.12315559387207</v>
      </c>
      <c r="AW286" s="1">
        <v>19.622560501098633</v>
      </c>
      <c r="AX286" s="1">
        <v>16.929349899291992</v>
      </c>
      <c r="AY286" s="1">
        <v>18.296167373657227</v>
      </c>
      <c r="AZ286" s="1">
        <v>19.624483108520508</v>
      </c>
      <c r="BA286" s="1">
        <v>18.364604949951172</v>
      </c>
      <c r="BB286" s="1">
        <v>22.872419357299805</v>
      </c>
      <c r="BC286" s="1">
        <v>18.301763534545898</v>
      </c>
      <c r="BD286" s="1">
        <v>17.624561309814453</v>
      </c>
      <c r="BE286" s="1">
        <v>18.741184234619141</v>
      </c>
      <c r="BF286" s="1">
        <v>19.13386344909668</v>
      </c>
      <c r="BG286" s="1">
        <v>18.371744155883789</v>
      </c>
      <c r="BH286" s="1">
        <v>17.745502471923828</v>
      </c>
      <c r="BI286" s="1">
        <v>18.08350944519043</v>
      </c>
      <c r="BJ286" s="1">
        <v>19.063493728637695</v>
      </c>
      <c r="BK286" s="1">
        <v>18.686119079589844</v>
      </c>
      <c r="BL286" s="1">
        <v>17.28741455078125</v>
      </c>
      <c r="BM286" s="1">
        <v>19.873325347900391</v>
      </c>
      <c r="BN286" s="1">
        <v>18.114099502563477</v>
      </c>
      <c r="BO286" s="1">
        <v>17.947414398193359</v>
      </c>
      <c r="BP286" s="1">
        <v>17.968114852905273</v>
      </c>
      <c r="BQ286" s="1">
        <v>18.13825798034668</v>
      </c>
      <c r="BR286" s="1">
        <v>19.666109085083008</v>
      </c>
      <c r="BS286" s="1" t="e">
        <v>#NUM!</v>
      </c>
      <c r="BT286" s="1">
        <v>222.4095458984375</v>
      </c>
      <c r="BU286" s="1">
        <v>88.281898498535156</v>
      </c>
      <c r="BV286" s="1">
        <v>88.986930847167969</v>
      </c>
      <c r="BW286" s="1" t="e">
        <v>#NUM!</v>
      </c>
      <c r="BX286" s="1">
        <v>18.623872756958008</v>
      </c>
      <c r="BY286" s="1">
        <v>18.669057846069336</v>
      </c>
      <c r="BZ286" s="1">
        <v>18.035682678222656</v>
      </c>
      <c r="CA286" s="1">
        <v>17.252349853515625</v>
      </c>
      <c r="CB286" s="1">
        <v>19.638729095458984</v>
      </c>
      <c r="CC286" s="1">
        <v>19.12611198425293</v>
      </c>
      <c r="CD286" s="1">
        <v>19.620506286621094</v>
      </c>
      <c r="CE286" s="1">
        <v>16.246971130371094</v>
      </c>
      <c r="CF286" s="1">
        <v>18.570470809936523</v>
      </c>
      <c r="CG286" s="1">
        <v>19.209028244018555</v>
      </c>
      <c r="CH286" s="1">
        <v>17.968887329101563</v>
      </c>
      <c r="CI286" s="1">
        <v>18.965764999389648</v>
      </c>
      <c r="CJ286" s="1">
        <v>19.696062088012695</v>
      </c>
      <c r="CK286" s="1">
        <v>17.731075286865234</v>
      </c>
      <c r="CL286" s="1">
        <v>17.447904586791992</v>
      </c>
    </row>
    <row r="287" spans="1:90" x14ac:dyDescent="0.3">
      <c r="A287" s="1">
        <v>13.823575973510742</v>
      </c>
      <c r="B287" s="1">
        <v>13.733585357666016</v>
      </c>
      <c r="C287" s="1">
        <v>53.007904052734375</v>
      </c>
      <c r="D287" s="1">
        <v>59.841419219970703</v>
      </c>
      <c r="E287" s="1">
        <v>13.180473327636719</v>
      </c>
      <c r="F287" s="1">
        <v>23.729595184326172</v>
      </c>
      <c r="G287" s="1">
        <v>25.31376838684082</v>
      </c>
      <c r="H287" s="1">
        <v>23.008720397949219</v>
      </c>
      <c r="I287" s="1">
        <v>22.962028503417969</v>
      </c>
      <c r="J287" s="1">
        <v>24.537664413452148</v>
      </c>
      <c r="K287" s="1">
        <v>51.288532257080078</v>
      </c>
      <c r="L287" s="1">
        <v>47.194999694824219</v>
      </c>
      <c r="M287" s="1">
        <v>51.170906066894531</v>
      </c>
      <c r="N287" s="1">
        <v>28.413515090942383</v>
      </c>
      <c r="O287" s="1">
        <v>43.786628723144531</v>
      </c>
      <c r="P287" s="1">
        <v>13.892867088317871</v>
      </c>
      <c r="Q287" s="1">
        <v>42.739654541015625</v>
      </c>
      <c r="R287" s="1">
        <v>13.738443374633789</v>
      </c>
      <c r="S287" s="1">
        <v>13.323370933532715</v>
      </c>
      <c r="T287" s="1">
        <v>14.060799598693848</v>
      </c>
      <c r="U287" s="1">
        <v>13.65749454498291</v>
      </c>
      <c r="V287" s="1">
        <v>46.176212310791016</v>
      </c>
      <c r="W287" s="1">
        <v>34.683929443359375</v>
      </c>
      <c r="X287" s="1">
        <v>45.875785827636719</v>
      </c>
      <c r="Y287" s="1">
        <v>14.700803756713867</v>
      </c>
      <c r="Z287" s="1">
        <v>41.274631500244141</v>
      </c>
      <c r="AA287" s="1">
        <v>33.196372985839844</v>
      </c>
      <c r="AB287" s="1">
        <v>41.392826080322266</v>
      </c>
      <c r="AC287" s="1">
        <v>37.225204467773438</v>
      </c>
      <c r="AD287" s="1">
        <v>38.26043701171875</v>
      </c>
      <c r="AE287" s="1">
        <v>18.012886047363281</v>
      </c>
      <c r="AF287" s="1">
        <v>18.929487228393555</v>
      </c>
      <c r="AG287" s="1">
        <v>17.738388061523438</v>
      </c>
      <c r="AH287" s="1">
        <v>18.052158355712891</v>
      </c>
      <c r="AI287" s="1">
        <v>19.142353057861328</v>
      </c>
      <c r="AJ287" s="1">
        <v>18.52520751953125</v>
      </c>
      <c r="AK287" s="1">
        <v>18.957109451293945</v>
      </c>
      <c r="AL287" s="1">
        <v>18.596879959106445</v>
      </c>
      <c r="AM287" s="1">
        <v>18.594400405883789</v>
      </c>
      <c r="AN287" s="1">
        <v>17.275794982910156</v>
      </c>
      <c r="AO287" s="1">
        <v>21.280464172363281</v>
      </c>
      <c r="AP287" s="1">
        <v>13.554018974304199</v>
      </c>
      <c r="AQ287" s="1">
        <v>281.01007080078125</v>
      </c>
      <c r="AR287" s="1">
        <v>237013.0625</v>
      </c>
      <c r="AS287" s="1">
        <v>13.983582496643066</v>
      </c>
      <c r="AT287" s="1">
        <v>19.234287261962891</v>
      </c>
      <c r="AU287" s="1">
        <v>19.199287414550781</v>
      </c>
      <c r="AV287" s="1">
        <v>18.12339973449707</v>
      </c>
      <c r="AW287" s="1">
        <v>19.886825561523438</v>
      </c>
      <c r="AX287" s="1">
        <v>16.84343147277832</v>
      </c>
      <c r="AY287" s="1">
        <v>17.506753921508789</v>
      </c>
      <c r="AZ287" s="1">
        <v>19.61683464050293</v>
      </c>
      <c r="BA287" s="1">
        <v>18.511404037475586</v>
      </c>
      <c r="BB287" s="1">
        <v>19.060670852661133</v>
      </c>
      <c r="BC287" s="1">
        <v>17.421958923339844</v>
      </c>
      <c r="BD287" s="1">
        <v>17.563690185546875</v>
      </c>
      <c r="BE287" s="1">
        <v>18.85975456237793</v>
      </c>
      <c r="BF287" s="1">
        <v>19.124973297119141</v>
      </c>
      <c r="BG287" s="1">
        <v>18.515531539916992</v>
      </c>
      <c r="BH287" s="1">
        <v>17.745147705078125</v>
      </c>
      <c r="BI287" s="1">
        <v>18.082330703735352</v>
      </c>
      <c r="BJ287" s="1">
        <v>19.070581436157227</v>
      </c>
      <c r="BK287" s="1">
        <v>17.679338455200195</v>
      </c>
      <c r="BL287" s="1">
        <v>17.681501388549805</v>
      </c>
      <c r="BM287" s="1">
        <v>19.891998291015625</v>
      </c>
      <c r="BN287" s="1">
        <v>18.063779830932617</v>
      </c>
      <c r="BO287" s="1">
        <v>17.949344635009766</v>
      </c>
      <c r="BP287" s="1">
        <v>18.095809936523438</v>
      </c>
      <c r="BQ287" s="1">
        <v>18.146656036376953</v>
      </c>
      <c r="BR287" s="1">
        <v>19.651239395141602</v>
      </c>
      <c r="BS287" s="1" t="e">
        <v>#NUM!</v>
      </c>
      <c r="BT287" s="1">
        <v>62.090114593505859</v>
      </c>
      <c r="BU287" s="1">
        <v>46.052860260009766</v>
      </c>
      <c r="BV287" s="1">
        <v>100.89104461669922</v>
      </c>
      <c r="BW287" s="1" t="e">
        <v>#NUM!</v>
      </c>
      <c r="BX287" s="1">
        <v>18.818897247314453</v>
      </c>
      <c r="BY287" s="1">
        <v>18.210714340209961</v>
      </c>
      <c r="BZ287" s="1">
        <v>18.003093719482422</v>
      </c>
      <c r="CA287" s="1">
        <v>17.456222534179688</v>
      </c>
      <c r="CB287" s="1">
        <v>19.570693969726563</v>
      </c>
      <c r="CC287" s="1">
        <v>20.246847152709961</v>
      </c>
      <c r="CD287" s="1">
        <v>18.69642448425293</v>
      </c>
      <c r="CE287" s="1">
        <v>16.243776321411133</v>
      </c>
      <c r="CF287" s="1">
        <v>18.553327560424805</v>
      </c>
      <c r="CG287" s="1">
        <v>19.145711898803711</v>
      </c>
      <c r="CH287" s="1">
        <v>17.945625305175781</v>
      </c>
      <c r="CI287" s="1">
        <v>18.953868865966797</v>
      </c>
      <c r="CJ287" s="1">
        <v>19.731937408447266</v>
      </c>
      <c r="CK287" s="1">
        <v>17.706455230712891</v>
      </c>
      <c r="CL287" s="1">
        <v>17.429841995239258</v>
      </c>
    </row>
    <row r="288" spans="1:90" x14ac:dyDescent="0.3">
      <c r="A288" s="1">
        <v>13.943093299865723</v>
      </c>
      <c r="B288" s="1">
        <v>13.769811630249023</v>
      </c>
      <c r="C288" s="1">
        <v>58.500946044921875</v>
      </c>
      <c r="D288" s="1">
        <v>56.940799713134766</v>
      </c>
      <c r="E288" s="1">
        <v>13.134912490844727</v>
      </c>
      <c r="F288" s="1">
        <v>23.690900802612305</v>
      </c>
      <c r="G288" s="1">
        <v>25.271621704101563</v>
      </c>
      <c r="H288" s="1">
        <v>22.975564956665039</v>
      </c>
      <c r="I288" s="1">
        <v>22.928728103637695</v>
      </c>
      <c r="J288" s="1">
        <v>24.50529670715332</v>
      </c>
      <c r="K288" s="1">
        <v>62.07733154296875</v>
      </c>
      <c r="L288" s="1">
        <v>44.685432434082031</v>
      </c>
      <c r="M288" s="1">
        <v>54.668785095214844</v>
      </c>
      <c r="N288" s="1">
        <v>28.651035308837891</v>
      </c>
      <c r="O288" s="1">
        <v>43.914318084716797</v>
      </c>
      <c r="P288" s="1">
        <v>13.867143630981445</v>
      </c>
      <c r="Q288" s="1">
        <v>50.85760498046875</v>
      </c>
      <c r="R288" s="1">
        <v>12.998693466186523</v>
      </c>
      <c r="S288" s="1">
        <v>13.303497314453125</v>
      </c>
      <c r="T288" s="1">
        <v>14.528667449951172</v>
      </c>
      <c r="U288" s="1">
        <v>13.481329917907715</v>
      </c>
      <c r="V288" s="1">
        <v>47.608116149902344</v>
      </c>
      <c r="W288" s="1">
        <v>38.485752105712891</v>
      </c>
      <c r="X288" s="1">
        <v>46.061988830566406</v>
      </c>
      <c r="Y288" s="1">
        <v>14.447051048278809</v>
      </c>
      <c r="Z288" s="1">
        <v>41.187812805175781</v>
      </c>
      <c r="AA288" s="1">
        <v>33.068115234375</v>
      </c>
      <c r="AB288" s="1">
        <v>41.247657775878906</v>
      </c>
      <c r="AC288" s="1">
        <v>37.147129058837891</v>
      </c>
      <c r="AD288" s="1">
        <v>38.178733825683594</v>
      </c>
      <c r="AE288" s="1">
        <v>18.34510612487793</v>
      </c>
      <c r="AF288" s="1">
        <v>18.948822021484375</v>
      </c>
      <c r="AG288" s="1">
        <v>18.746326446533203</v>
      </c>
      <c r="AH288" s="1">
        <v>18.490760803222656</v>
      </c>
      <c r="AI288" s="1">
        <v>19.139421463012695</v>
      </c>
      <c r="AJ288" s="1">
        <v>18.590360641479492</v>
      </c>
      <c r="AK288" s="1">
        <v>18.601705551147461</v>
      </c>
      <c r="AL288" s="1">
        <v>18.598226547241211</v>
      </c>
      <c r="AM288" s="1">
        <v>18.781023025512695</v>
      </c>
      <c r="AN288" s="1">
        <v>17.304059982299805</v>
      </c>
      <c r="AO288" s="1">
        <v>14.632835388183594</v>
      </c>
      <c r="AP288" s="1">
        <v>13.23930835723877</v>
      </c>
      <c r="AQ288" s="1">
        <v>98.893463134765625</v>
      </c>
      <c r="AR288" s="1">
        <v>244892.9375</v>
      </c>
      <c r="AS288" s="1">
        <v>13.84078311920166</v>
      </c>
      <c r="AT288" s="1">
        <v>19.800432205200195</v>
      </c>
      <c r="AU288" s="1">
        <v>19.197759628295898</v>
      </c>
      <c r="AV288" s="1">
        <v>18.130596160888672</v>
      </c>
      <c r="AW288" s="1">
        <v>19.083463668823242</v>
      </c>
      <c r="AX288" s="1">
        <v>17.219833374023438</v>
      </c>
      <c r="AY288" s="1">
        <v>17.434547424316406</v>
      </c>
      <c r="AZ288" s="1">
        <v>19.693244934082031</v>
      </c>
      <c r="BA288" s="1">
        <v>49.481960296630859</v>
      </c>
      <c r="BB288" s="1">
        <v>18.525308609008789</v>
      </c>
      <c r="BC288" s="1">
        <v>18.009302139282227</v>
      </c>
      <c r="BD288" s="1">
        <v>17.558279037475586</v>
      </c>
      <c r="BE288" s="1">
        <v>18.76934814453125</v>
      </c>
      <c r="BF288" s="1">
        <v>19.204299926757813</v>
      </c>
      <c r="BG288" s="1">
        <v>18.388811111450195</v>
      </c>
      <c r="BH288" s="1">
        <v>17.759809494018555</v>
      </c>
      <c r="BI288" s="1">
        <v>18.084505081176758</v>
      </c>
      <c r="BJ288" s="1">
        <v>19.072116851806641</v>
      </c>
      <c r="BK288" s="1">
        <v>17.633251190185547</v>
      </c>
      <c r="BL288" s="1">
        <v>17.495899200439453</v>
      </c>
      <c r="BM288" s="1">
        <v>19.894388198852539</v>
      </c>
      <c r="BN288" s="1">
        <v>18.091699600219727</v>
      </c>
      <c r="BO288" s="1">
        <v>17.958015441894531</v>
      </c>
      <c r="BP288" s="1">
        <v>17.971158981323242</v>
      </c>
      <c r="BQ288" s="1">
        <v>18.160171508789063</v>
      </c>
      <c r="BR288" s="1">
        <v>19.633005142211914</v>
      </c>
      <c r="BS288" s="1" t="e">
        <v>#NUM!</v>
      </c>
      <c r="BT288" s="1">
        <v>112.89195251464844</v>
      </c>
      <c r="BU288" s="1">
        <v>58.589168548583984</v>
      </c>
      <c r="BV288" s="1">
        <v>109.20318603515625</v>
      </c>
      <c r="BW288" s="1" t="e">
        <v>#NUM!</v>
      </c>
      <c r="BX288" s="1">
        <v>18.789468765258789</v>
      </c>
      <c r="BY288" s="1">
        <v>18.532875061035156</v>
      </c>
      <c r="BZ288" s="1">
        <v>18.615560531616211</v>
      </c>
      <c r="CA288" s="1">
        <v>17.237306594848633</v>
      </c>
      <c r="CB288" s="1">
        <v>19.664058685302734</v>
      </c>
      <c r="CC288" s="1">
        <v>18.557205200195313</v>
      </c>
      <c r="CD288" s="1">
        <v>19.075855255126953</v>
      </c>
      <c r="CE288" s="1">
        <v>16.244297027587891</v>
      </c>
      <c r="CF288" s="1">
        <v>18.53691291809082</v>
      </c>
      <c r="CG288" s="1">
        <v>19.209688186645508</v>
      </c>
      <c r="CH288" s="1">
        <v>17.936811447143555</v>
      </c>
      <c r="CI288" s="1">
        <v>18.974353790283203</v>
      </c>
      <c r="CJ288" s="1">
        <v>19.692224502563477</v>
      </c>
      <c r="CK288" s="1">
        <v>17.723373413085938</v>
      </c>
      <c r="CL288" s="1">
        <v>17.432268142700195</v>
      </c>
    </row>
    <row r="289" spans="1:90" x14ac:dyDescent="0.3">
      <c r="A289" s="1">
        <v>14.020188331604004</v>
      </c>
      <c r="B289" s="1">
        <v>13.804733276367188</v>
      </c>
      <c r="C289" s="1">
        <v>71.60430908203125</v>
      </c>
      <c r="D289" s="1">
        <v>52.8228759765625</v>
      </c>
      <c r="E289" s="1">
        <v>13.086128234863281</v>
      </c>
      <c r="F289" s="1">
        <v>23.652568817138672</v>
      </c>
      <c r="G289" s="1">
        <v>25.230388641357422</v>
      </c>
      <c r="H289" s="1">
        <v>22.94243049621582</v>
      </c>
      <c r="I289" s="1">
        <v>22.896747589111328</v>
      </c>
      <c r="J289" s="1">
        <v>24.472917556762695</v>
      </c>
      <c r="K289" s="1">
        <v>51.234409332275391</v>
      </c>
      <c r="L289" s="1">
        <v>43.414962768554688</v>
      </c>
      <c r="M289" s="1">
        <v>54.420612335205078</v>
      </c>
      <c r="N289" s="1">
        <v>29.003095626831055</v>
      </c>
      <c r="O289" s="1">
        <v>43.395732879638672</v>
      </c>
      <c r="P289" s="1">
        <v>14.266122817993164</v>
      </c>
      <c r="Q289" s="1">
        <v>45.211784362792969</v>
      </c>
      <c r="R289" s="1">
        <v>12.934165000915527</v>
      </c>
      <c r="S289" s="1">
        <v>13.326312065124512</v>
      </c>
      <c r="T289" s="1">
        <v>18.397493362426758</v>
      </c>
      <c r="U289" s="1">
        <v>13.863304138183594</v>
      </c>
      <c r="V289" s="1">
        <v>46.703212738037109</v>
      </c>
      <c r="W289" s="1">
        <v>34.570045471191406</v>
      </c>
      <c r="X289" s="1">
        <v>45.407711029052734</v>
      </c>
      <c r="Y289" s="1">
        <v>14.441901206970215</v>
      </c>
      <c r="Z289" s="1">
        <v>41.1016845703125</v>
      </c>
      <c r="AA289" s="1">
        <v>32.940032958984375</v>
      </c>
      <c r="AB289" s="1">
        <v>41.106151580810547</v>
      </c>
      <c r="AC289" s="1">
        <v>37.069370269775391</v>
      </c>
      <c r="AD289" s="1">
        <v>38.096668243408203</v>
      </c>
      <c r="AE289" s="1">
        <v>18.149406433105469</v>
      </c>
      <c r="AF289" s="1">
        <v>18.928422927856445</v>
      </c>
      <c r="AG289" s="1">
        <v>17.974100112915039</v>
      </c>
      <c r="AH289" s="1">
        <v>19.940690994262695</v>
      </c>
      <c r="AI289" s="1">
        <v>19.139047622680664</v>
      </c>
      <c r="AJ289" s="1">
        <v>18.469272613525391</v>
      </c>
      <c r="AK289" s="1">
        <v>18.633989334106445</v>
      </c>
      <c r="AL289" s="1">
        <v>18.595050811767578</v>
      </c>
      <c r="AM289" s="1">
        <v>18.911188125610352</v>
      </c>
      <c r="AN289" s="1">
        <v>17.278095245361328</v>
      </c>
      <c r="AO289" s="1">
        <v>14.148946762084961</v>
      </c>
      <c r="AP289" s="1">
        <v>12.85283374786377</v>
      </c>
      <c r="AQ289" s="1">
        <v>15.903782844543457</v>
      </c>
      <c r="AR289" s="1">
        <v>708578.5</v>
      </c>
      <c r="AS289" s="1">
        <v>13.803860664367676</v>
      </c>
      <c r="AT289" s="1">
        <v>19.762100219726563</v>
      </c>
      <c r="AU289" s="1">
        <v>19.196739196777344</v>
      </c>
      <c r="AV289" s="1">
        <v>18.128513336181641</v>
      </c>
      <c r="AW289" s="1">
        <v>18.676353454589844</v>
      </c>
      <c r="AX289" s="1">
        <v>16.872541427612305</v>
      </c>
      <c r="AY289" s="1">
        <v>17.407529830932617</v>
      </c>
      <c r="AZ289" s="1">
        <v>21.261552810668945</v>
      </c>
      <c r="BA289" s="1">
        <v>19.936729431152344</v>
      </c>
      <c r="BB289" s="1">
        <v>20.045682907104492</v>
      </c>
      <c r="BC289" s="1">
        <v>17.681268692016602</v>
      </c>
      <c r="BD289" s="1">
        <v>17.668397903442383</v>
      </c>
      <c r="BE289" s="1">
        <v>18.751564025878906</v>
      </c>
      <c r="BF289" s="1">
        <v>19.128662109375</v>
      </c>
      <c r="BG289" s="1">
        <v>18.356273651123047</v>
      </c>
      <c r="BH289" s="1">
        <v>17.775972366333008</v>
      </c>
      <c r="BI289" s="1">
        <v>18.076295852661133</v>
      </c>
      <c r="BJ289" s="1">
        <v>19.067388534545898</v>
      </c>
      <c r="BK289" s="1">
        <v>17.639608383178711</v>
      </c>
      <c r="BL289" s="1">
        <v>17.38615608215332</v>
      </c>
      <c r="BM289" s="1">
        <v>19.924314498901367</v>
      </c>
      <c r="BN289" s="1">
        <v>18.153789520263672</v>
      </c>
      <c r="BO289" s="1">
        <v>17.944353103637695</v>
      </c>
      <c r="BP289" s="1">
        <v>17.97218132019043</v>
      </c>
      <c r="BQ289" s="1">
        <v>18.138193130493164</v>
      </c>
      <c r="BR289" s="1">
        <v>19.776515960693359</v>
      </c>
      <c r="BS289" s="1" t="e">
        <v>#NUM!</v>
      </c>
      <c r="BT289" s="1">
        <v>156.97084045410156</v>
      </c>
      <c r="BU289" s="1">
        <v>106.1566162109375</v>
      </c>
      <c r="BV289" s="1">
        <v>116.77005004882813</v>
      </c>
      <c r="BW289" s="1" t="e">
        <v>#NUM!</v>
      </c>
      <c r="BX289" s="1">
        <v>18.554290771484375</v>
      </c>
      <c r="BY289" s="1">
        <v>18.614315032958984</v>
      </c>
      <c r="BZ289" s="1">
        <v>18.011398315429688</v>
      </c>
      <c r="CA289" s="1">
        <v>17.35405158996582</v>
      </c>
      <c r="CB289" s="1">
        <v>19.738603591918945</v>
      </c>
      <c r="CC289" s="1">
        <v>18.471145629882813</v>
      </c>
      <c r="CD289" s="1">
        <v>18.690671920776367</v>
      </c>
      <c r="CE289" s="1">
        <v>16.245401382446289</v>
      </c>
      <c r="CF289" s="1">
        <v>18.596353530883789</v>
      </c>
      <c r="CG289" s="1">
        <v>19.130748748779297</v>
      </c>
      <c r="CH289" s="1">
        <v>17.938070297241211</v>
      </c>
      <c r="CI289" s="1">
        <v>18.98808479309082</v>
      </c>
      <c r="CJ289" s="1">
        <v>19.684427261352539</v>
      </c>
      <c r="CK289" s="1">
        <v>17.732620239257813</v>
      </c>
      <c r="CL289" s="1">
        <v>17.415809631347656</v>
      </c>
    </row>
    <row r="290" spans="1:90" x14ac:dyDescent="0.3">
      <c r="A290" s="1">
        <v>13.31389045715332</v>
      </c>
      <c r="B290" s="1">
        <v>13.883895874023438</v>
      </c>
      <c r="C290" s="1">
        <v>53.153484344482422</v>
      </c>
      <c r="D290" s="1">
        <v>55.861743927001953</v>
      </c>
      <c r="E290" s="1">
        <v>13.300408363342285</v>
      </c>
      <c r="F290" s="1">
        <v>23.615447998046875</v>
      </c>
      <c r="G290" s="1">
        <v>25.189157485961914</v>
      </c>
      <c r="H290" s="1">
        <v>22.909521102905273</v>
      </c>
      <c r="I290" s="1">
        <v>22.86480712890625</v>
      </c>
      <c r="J290" s="1">
        <v>24.440639495849609</v>
      </c>
      <c r="K290" s="1">
        <v>65.38397216796875</v>
      </c>
      <c r="L290" s="1">
        <v>46.002006530761719</v>
      </c>
      <c r="M290" s="1">
        <v>47.389167785644531</v>
      </c>
      <c r="N290" s="1">
        <v>29.289707183837891</v>
      </c>
      <c r="O290" s="1">
        <v>42.165760040283203</v>
      </c>
      <c r="P290" s="1">
        <v>13.909638404846191</v>
      </c>
      <c r="Q290" s="1">
        <v>49.863964080810547</v>
      </c>
      <c r="R290" s="1">
        <v>13.963289260864258</v>
      </c>
      <c r="S290" s="1">
        <v>13.403029441833496</v>
      </c>
      <c r="T290" s="1">
        <v>13.938777923583984</v>
      </c>
      <c r="U290" s="1">
        <v>13.506729125976563</v>
      </c>
      <c r="V290" s="1">
        <v>46.478569030761719</v>
      </c>
      <c r="W290" s="1">
        <v>34.061794281005859</v>
      </c>
      <c r="X290" s="1">
        <v>44.608119964599609</v>
      </c>
      <c r="Y290" s="1">
        <v>14.413765907287598</v>
      </c>
      <c r="Z290" s="1">
        <v>41.015811920166016</v>
      </c>
      <c r="AA290" s="1">
        <v>32.813770294189453</v>
      </c>
      <c r="AB290" s="1">
        <v>40.967193603515625</v>
      </c>
      <c r="AC290" s="1">
        <v>36.991733551025391</v>
      </c>
      <c r="AD290" s="1">
        <v>38.014472961425781</v>
      </c>
      <c r="AE290" s="1">
        <v>19.220060348510742</v>
      </c>
      <c r="AF290" s="1">
        <v>19.031063079833984</v>
      </c>
      <c r="AG290" s="1">
        <v>18.96757698059082</v>
      </c>
      <c r="AH290" s="1">
        <v>17.889816284179688</v>
      </c>
      <c r="AI290" s="1">
        <v>19.140886306762695</v>
      </c>
      <c r="AJ290" s="1">
        <v>18.462852478027344</v>
      </c>
      <c r="AK290" s="1">
        <v>18.825902938842773</v>
      </c>
      <c r="AL290" s="1">
        <v>18.618640899658203</v>
      </c>
      <c r="AM290" s="1">
        <v>19.048212051391602</v>
      </c>
      <c r="AN290" s="1">
        <v>17.280244827270508</v>
      </c>
      <c r="AO290" s="1">
        <v>11.666637420654297</v>
      </c>
      <c r="AP290" s="1">
        <v>13.96773624420166</v>
      </c>
      <c r="AQ290" s="1">
        <v>14.624433517456055</v>
      </c>
      <c r="AR290" s="1">
        <v>691380.625</v>
      </c>
      <c r="AS290" s="1">
        <v>13.919928550720215</v>
      </c>
      <c r="AT290" s="1">
        <v>20.699419021606445</v>
      </c>
      <c r="AU290" s="1">
        <v>19.196928024291992</v>
      </c>
      <c r="AV290" s="1">
        <v>18.135532379150391</v>
      </c>
      <c r="AW290" s="1">
        <v>18.742742538452148</v>
      </c>
      <c r="AX290" s="1">
        <v>16.753334045410156</v>
      </c>
      <c r="AY290" s="1">
        <v>17.411209106445313</v>
      </c>
      <c r="AZ290" s="1">
        <v>19.553098678588867</v>
      </c>
      <c r="BA290" s="1">
        <v>18.032144546508789</v>
      </c>
      <c r="BB290" s="1">
        <v>20.314554214477539</v>
      </c>
      <c r="BC290" s="1">
        <v>17.673534393310547</v>
      </c>
      <c r="BD290" s="1">
        <v>17.617237091064453</v>
      </c>
      <c r="BE290" s="1">
        <v>18.937929153442383</v>
      </c>
      <c r="BF290" s="1">
        <v>19.141742706298828</v>
      </c>
      <c r="BG290" s="1">
        <v>18.412269592285156</v>
      </c>
      <c r="BH290" s="1">
        <v>17.806671142578125</v>
      </c>
      <c r="BI290" s="1">
        <v>18.075220108032227</v>
      </c>
      <c r="BJ290" s="1">
        <v>19.065891265869141</v>
      </c>
      <c r="BK290" s="1">
        <v>17.646034240722656</v>
      </c>
      <c r="BL290" s="1">
        <v>17.259914398193359</v>
      </c>
      <c r="BM290" s="1">
        <v>19.873928070068359</v>
      </c>
      <c r="BN290" s="1">
        <v>18.041997909545898</v>
      </c>
      <c r="BO290" s="1">
        <v>18.002099990844727</v>
      </c>
      <c r="BP290" s="1">
        <v>17.989519119262695</v>
      </c>
      <c r="BQ290" s="1">
        <v>18.165393829345703</v>
      </c>
      <c r="BR290" s="1">
        <v>19.586650848388672</v>
      </c>
      <c r="BS290" s="1" t="e">
        <v>#NUM!</v>
      </c>
      <c r="BT290" s="1">
        <v>107.70585632324219</v>
      </c>
      <c r="BU290" s="1">
        <v>41.485984802246094</v>
      </c>
      <c r="BV290" s="1">
        <v>80.818603515625</v>
      </c>
      <c r="BW290" s="1" t="e">
        <v>#NUM!</v>
      </c>
      <c r="BX290" s="1">
        <v>18.611011505126953</v>
      </c>
      <c r="BY290" s="1">
        <v>19.350160598754883</v>
      </c>
      <c r="BZ290" s="1">
        <v>18.164649963378906</v>
      </c>
      <c r="CA290" s="1">
        <v>17.359779357910156</v>
      </c>
      <c r="CB290" s="1">
        <v>19.834295272827148</v>
      </c>
      <c r="CC290" s="1">
        <v>18.7010498046875</v>
      </c>
      <c r="CD290" s="1">
        <v>18.722700119018555</v>
      </c>
      <c r="CE290" s="1">
        <v>16.243850708007813</v>
      </c>
      <c r="CF290" s="1">
        <v>18.534772872924805</v>
      </c>
      <c r="CG290" s="1">
        <v>19.128822326660156</v>
      </c>
      <c r="CH290" s="1">
        <v>17.941234588623047</v>
      </c>
      <c r="CI290" s="1">
        <v>18.974529266357422</v>
      </c>
      <c r="CJ290" s="1">
        <v>19.689481735229492</v>
      </c>
      <c r="CK290" s="1">
        <v>17.724702835083008</v>
      </c>
      <c r="CL290" s="1">
        <v>17.43414306640625</v>
      </c>
    </row>
    <row r="291" spans="1:90" x14ac:dyDescent="0.3">
      <c r="A291" s="1">
        <v>13.523575782775879</v>
      </c>
      <c r="B291" s="1">
        <v>13.904400825500488</v>
      </c>
      <c r="C291" s="1">
        <v>55.478309631347656</v>
      </c>
      <c r="D291" s="1">
        <v>53.808029174804688</v>
      </c>
      <c r="E291" s="1">
        <v>13.083747863769531</v>
      </c>
      <c r="F291" s="1">
        <v>23.578100204467773</v>
      </c>
      <c r="G291" s="1">
        <v>25.147998809814453</v>
      </c>
      <c r="H291" s="1">
        <v>22.876077651977539</v>
      </c>
      <c r="I291" s="1">
        <v>22.832998275756836</v>
      </c>
      <c r="J291" s="1">
        <v>24.408287048339844</v>
      </c>
      <c r="K291" s="1">
        <v>107.45187377929688</v>
      </c>
      <c r="L291" s="1">
        <v>40.867393493652344</v>
      </c>
      <c r="M291" s="1">
        <v>48.484127044677734</v>
      </c>
      <c r="N291" s="1">
        <v>29.059759140014648</v>
      </c>
      <c r="O291" s="1">
        <v>43.14605712890625</v>
      </c>
      <c r="P291" s="1">
        <v>13.885707855224609</v>
      </c>
      <c r="Q291" s="1">
        <v>48.404949188232422</v>
      </c>
      <c r="R291" s="1">
        <v>13.089445114135742</v>
      </c>
      <c r="S291" s="1">
        <v>13.330367088317871</v>
      </c>
      <c r="T291" s="1">
        <v>14.335053443908691</v>
      </c>
      <c r="U291" s="1">
        <v>14.952657699584961</v>
      </c>
      <c r="V291" s="1">
        <v>46.560306549072266</v>
      </c>
      <c r="W291" s="1">
        <v>34.315155029296875</v>
      </c>
      <c r="X291" s="1">
        <v>44.484119415283203</v>
      </c>
      <c r="Y291" s="1">
        <v>14.469756126403809</v>
      </c>
      <c r="Z291" s="1">
        <v>40.930252075195313</v>
      </c>
      <c r="AA291" s="1">
        <v>32.688472747802734</v>
      </c>
      <c r="AB291" s="1">
        <v>40.830940246582031</v>
      </c>
      <c r="AC291" s="1">
        <v>36.914829254150391</v>
      </c>
      <c r="AD291" s="1">
        <v>37.933006286621094</v>
      </c>
      <c r="AE291" s="1">
        <v>18.01434326171875</v>
      </c>
      <c r="AF291" s="1">
        <v>19.152898788452148</v>
      </c>
      <c r="AG291" s="1">
        <v>19.537843704223633</v>
      </c>
      <c r="AH291" s="1">
        <v>17.85493278503418</v>
      </c>
      <c r="AI291" s="1">
        <v>19.137998580932617</v>
      </c>
      <c r="AJ291" s="1">
        <v>18.573110580444336</v>
      </c>
      <c r="AK291" s="1">
        <v>18.898399353027344</v>
      </c>
      <c r="AL291" s="1">
        <v>18.613130569458008</v>
      </c>
      <c r="AM291" s="1">
        <v>18.648920059204102</v>
      </c>
      <c r="AN291" s="1">
        <v>17.277738571166992</v>
      </c>
      <c r="AO291" s="1">
        <v>12.244752883911133</v>
      </c>
      <c r="AP291" s="1">
        <v>13.795022010803223</v>
      </c>
      <c r="AQ291" s="1">
        <v>12.575472831726074</v>
      </c>
      <c r="AR291" s="1">
        <v>984515.0625</v>
      </c>
      <c r="AS291" s="1">
        <v>13.802959442138672</v>
      </c>
      <c r="AT291" s="1">
        <v>20.538089752197266</v>
      </c>
      <c r="AU291" s="1">
        <v>19.198539733886719</v>
      </c>
      <c r="AV291" s="1">
        <v>18.132287979125977</v>
      </c>
      <c r="AW291" s="1">
        <v>18.718507766723633</v>
      </c>
      <c r="AX291" s="1">
        <v>16.816656112670898</v>
      </c>
      <c r="AY291" s="1">
        <v>17.550233840942383</v>
      </c>
      <c r="AZ291" s="1">
        <v>20.376369476318359</v>
      </c>
      <c r="BA291" s="1">
        <v>18.029474258422852</v>
      </c>
      <c r="BB291" s="1">
        <v>19.244121551513672</v>
      </c>
      <c r="BC291" s="1">
        <v>18.131940841674805</v>
      </c>
      <c r="BD291" s="1">
        <v>17.544506072998047</v>
      </c>
      <c r="BE291" s="1">
        <v>18.791248321533203</v>
      </c>
      <c r="BF291" s="1">
        <v>19.170167922973633</v>
      </c>
      <c r="BG291" s="1">
        <v>18.361110687255859</v>
      </c>
      <c r="BH291" s="1">
        <v>17.746852874755859</v>
      </c>
      <c r="BI291" s="1">
        <v>18.08287239074707</v>
      </c>
      <c r="BJ291" s="1">
        <v>19.068906784057617</v>
      </c>
      <c r="BK291" s="1">
        <v>17.928121566772461</v>
      </c>
      <c r="BL291" s="1">
        <v>17.278703689575195</v>
      </c>
      <c r="BM291" s="1">
        <v>19.879531860351563</v>
      </c>
      <c r="BN291" s="1">
        <v>18.027303695678711</v>
      </c>
      <c r="BO291" s="1">
        <v>17.951383590698242</v>
      </c>
      <c r="BP291" s="1">
        <v>18.008764266967773</v>
      </c>
      <c r="BQ291" s="1">
        <v>18.122142791748047</v>
      </c>
      <c r="BR291" s="1">
        <v>19.635101318359375</v>
      </c>
      <c r="BS291" s="1" t="e">
        <v>#NUM!</v>
      </c>
      <c r="BT291" s="1">
        <v>101.45846557617188</v>
      </c>
      <c r="BU291" s="1">
        <v>100.33758544921875</v>
      </c>
      <c r="BV291" s="1">
        <v>130.96858215332031</v>
      </c>
      <c r="BW291" s="1" t="e">
        <v>#NUM!</v>
      </c>
      <c r="BX291" s="1">
        <v>18.562776565551758</v>
      </c>
      <c r="BY291" s="1">
        <v>19.043333053588867</v>
      </c>
      <c r="BZ291" s="1">
        <v>18.122776031494141</v>
      </c>
      <c r="CA291" s="1">
        <v>17.253179550170898</v>
      </c>
      <c r="CB291" s="1">
        <v>19.476434707641602</v>
      </c>
      <c r="CC291" s="1">
        <v>20.138332366943359</v>
      </c>
      <c r="CD291" s="1">
        <v>19.277511596679688</v>
      </c>
      <c r="CE291" s="1">
        <v>16.243162155151367</v>
      </c>
      <c r="CF291" s="1">
        <v>18.635238647460938</v>
      </c>
      <c r="CG291" s="1">
        <v>19.158184051513672</v>
      </c>
      <c r="CH291" s="1">
        <v>17.932695388793945</v>
      </c>
      <c r="CI291" s="1">
        <v>18.969005584716797</v>
      </c>
      <c r="CJ291" s="1">
        <v>19.703248977661133</v>
      </c>
      <c r="CK291" s="1">
        <v>17.717500686645508</v>
      </c>
      <c r="CL291" s="1">
        <v>17.477943420410156</v>
      </c>
    </row>
    <row r="292" spans="1:90" x14ac:dyDescent="0.3">
      <c r="A292" s="1">
        <v>13.402215957641602</v>
      </c>
      <c r="B292" s="1">
        <v>13.707308769226074</v>
      </c>
      <c r="C292" s="1">
        <v>53.689289093017578</v>
      </c>
      <c r="D292" s="1">
        <v>52.922866821289063</v>
      </c>
      <c r="E292" s="1">
        <v>13.306952476501465</v>
      </c>
      <c r="F292" s="1">
        <v>23.541093826293945</v>
      </c>
      <c r="G292" s="1">
        <v>25.106546401977539</v>
      </c>
      <c r="H292" s="1">
        <v>22.843181610107422</v>
      </c>
      <c r="I292" s="1">
        <v>22.800920486450195</v>
      </c>
      <c r="J292" s="1">
        <v>24.376197814941406</v>
      </c>
      <c r="K292" s="1">
        <v>62.128238677978516</v>
      </c>
      <c r="L292" s="1">
        <v>46.362396240234375</v>
      </c>
      <c r="M292" s="1">
        <v>51.048671722412109</v>
      </c>
      <c r="N292" s="1">
        <v>27.109189987182617</v>
      </c>
      <c r="O292" s="1">
        <v>42.064937591552734</v>
      </c>
      <c r="P292" s="1">
        <v>15.139361381530762</v>
      </c>
      <c r="Q292" s="1">
        <v>48.820503234863281</v>
      </c>
      <c r="R292" s="1">
        <v>14.508404731750488</v>
      </c>
      <c r="S292" s="1">
        <v>13.287422180175781</v>
      </c>
      <c r="T292" s="1">
        <v>13.723502159118652</v>
      </c>
      <c r="U292" s="1">
        <v>13.695773124694824</v>
      </c>
      <c r="V292" s="1">
        <v>45.760368347167969</v>
      </c>
      <c r="W292" s="1">
        <v>34.632011413574219</v>
      </c>
      <c r="X292" s="1">
        <v>45.136829376220703</v>
      </c>
      <c r="Y292" s="1">
        <v>14.559506416320801</v>
      </c>
      <c r="Z292" s="1">
        <v>40.844589233398438</v>
      </c>
      <c r="AA292" s="1">
        <v>32.566871643066406</v>
      </c>
      <c r="AB292" s="1">
        <v>40.698036193847656</v>
      </c>
      <c r="AC292" s="1">
        <v>36.838302612304688</v>
      </c>
      <c r="AD292" s="1">
        <v>37.852012634277344</v>
      </c>
      <c r="AE292" s="1">
        <v>18.797060012817383</v>
      </c>
      <c r="AF292" s="1">
        <v>19.012527465820313</v>
      </c>
      <c r="AG292" s="1">
        <v>18.087526321411133</v>
      </c>
      <c r="AH292" s="1">
        <v>18.749322891235352</v>
      </c>
      <c r="AI292" s="1">
        <v>19.134208679199219</v>
      </c>
      <c r="AJ292" s="1">
        <v>18.575368881225586</v>
      </c>
      <c r="AK292" s="1">
        <v>18.740152359008789</v>
      </c>
      <c r="AL292" s="1">
        <v>18.682292938232422</v>
      </c>
      <c r="AM292" s="1">
        <v>18.710042953491211</v>
      </c>
      <c r="AN292" s="1">
        <v>17.287023544311523</v>
      </c>
      <c r="AO292" s="1">
        <v>20.546491622924805</v>
      </c>
      <c r="AP292" s="1">
        <v>16.443716049194336</v>
      </c>
      <c r="AQ292" s="1">
        <v>18.319385528564453</v>
      </c>
      <c r="AR292" s="1">
        <v>582736.5</v>
      </c>
      <c r="AS292" s="1">
        <v>34.8046875</v>
      </c>
      <c r="AT292" s="1">
        <v>20.893613815307617</v>
      </c>
      <c r="AU292" s="1">
        <v>19.197954177856445</v>
      </c>
      <c r="AV292" s="1">
        <v>18.137666702270508</v>
      </c>
      <c r="AW292" s="1">
        <v>18.749738693237305</v>
      </c>
      <c r="AX292" s="1">
        <v>16.957584381103516</v>
      </c>
      <c r="AY292" s="1">
        <v>17.406606674194336</v>
      </c>
      <c r="AZ292" s="1">
        <v>20.070018768310547</v>
      </c>
      <c r="BA292" s="1">
        <v>18.364429473876953</v>
      </c>
      <c r="BB292" s="1">
        <v>18.64373779296875</v>
      </c>
      <c r="BC292" s="1">
        <v>18.704784393310547</v>
      </c>
      <c r="BD292" s="1">
        <v>17.618291854858398</v>
      </c>
      <c r="BE292" s="1">
        <v>18.748247146606445</v>
      </c>
      <c r="BF292" s="1">
        <v>19.252353668212891</v>
      </c>
      <c r="BG292" s="1">
        <v>18.395879745483398</v>
      </c>
      <c r="BH292" s="1">
        <v>17.759132385253906</v>
      </c>
      <c r="BI292" s="1">
        <v>18.08619499206543</v>
      </c>
      <c r="BJ292" s="1">
        <v>19.065967559814453</v>
      </c>
      <c r="BK292" s="1">
        <v>18.159196853637695</v>
      </c>
      <c r="BL292" s="1">
        <v>17.322757720947266</v>
      </c>
      <c r="BM292" s="1">
        <v>19.872453689575195</v>
      </c>
      <c r="BN292" s="1">
        <v>18.168849945068359</v>
      </c>
      <c r="BO292" s="1">
        <v>17.944053649902344</v>
      </c>
      <c r="BP292" s="1">
        <v>17.951286315917969</v>
      </c>
      <c r="BQ292" s="1">
        <v>18.121194839477539</v>
      </c>
      <c r="BR292" s="1">
        <v>19.778913497924805</v>
      </c>
      <c r="BS292" s="1" t="e">
        <v>#NUM!</v>
      </c>
      <c r="BT292" s="1">
        <v>53344.15234375</v>
      </c>
      <c r="BU292" s="1">
        <v>77.524894714355469</v>
      </c>
      <c r="BV292" s="1">
        <v>82.898017883300781</v>
      </c>
      <c r="BW292" s="1" t="e">
        <v>#NUM!</v>
      </c>
      <c r="BX292" s="1">
        <v>18.853609085083008</v>
      </c>
      <c r="BY292" s="1">
        <v>18.295473098754883</v>
      </c>
      <c r="BZ292" s="1">
        <v>17.984865188598633</v>
      </c>
      <c r="CA292" s="1">
        <v>17.321012496948242</v>
      </c>
      <c r="CB292" s="1">
        <v>19.611240386962891</v>
      </c>
      <c r="CC292" s="1">
        <v>20.831645965576172</v>
      </c>
      <c r="CD292" s="1">
        <v>18.607358932495117</v>
      </c>
      <c r="CE292" s="1">
        <v>16.244007110595703</v>
      </c>
      <c r="CF292" s="1">
        <v>18.538103103637695</v>
      </c>
      <c r="CG292" s="1">
        <v>19.127542495727539</v>
      </c>
      <c r="CH292" s="1">
        <v>17.957448959350586</v>
      </c>
      <c r="CI292" s="1">
        <v>19.018125534057617</v>
      </c>
      <c r="CJ292" s="1">
        <v>19.719579696655273</v>
      </c>
      <c r="CK292" s="1">
        <v>17.719354629516602</v>
      </c>
      <c r="CL292" s="1">
        <v>17.443897247314453</v>
      </c>
    </row>
    <row r="293" spans="1:90" x14ac:dyDescent="0.3">
      <c r="A293" s="1">
        <v>13.251249313354492</v>
      </c>
      <c r="B293" s="1">
        <v>13.688794136047363</v>
      </c>
      <c r="C293" s="1">
        <v>51.701683044433594</v>
      </c>
      <c r="D293" s="1">
        <v>61.753398895263672</v>
      </c>
      <c r="E293" s="1">
        <v>13.26674747467041</v>
      </c>
      <c r="F293" s="1">
        <v>23.504447937011719</v>
      </c>
      <c r="G293" s="1">
        <v>25.065391540527344</v>
      </c>
      <c r="H293" s="1">
        <v>22.81028938293457</v>
      </c>
      <c r="I293" s="1">
        <v>22.769245147705078</v>
      </c>
      <c r="J293" s="1">
        <v>24.344375610351563</v>
      </c>
      <c r="K293" s="1">
        <v>61.000499725341797</v>
      </c>
      <c r="L293" s="1">
        <v>40.55841064453125</v>
      </c>
      <c r="M293" s="1">
        <v>54.328102111816406</v>
      </c>
      <c r="N293" s="1">
        <v>27.712373733520508</v>
      </c>
      <c r="O293" s="1">
        <v>41.211055755615234</v>
      </c>
      <c r="P293" s="1">
        <v>13.898576736450195</v>
      </c>
      <c r="Q293" s="1">
        <v>45.430152893066406</v>
      </c>
      <c r="R293" s="1">
        <v>13.185075759887695</v>
      </c>
      <c r="S293" s="1">
        <v>13.321900367736816</v>
      </c>
      <c r="T293" s="1">
        <v>13.729418754577637</v>
      </c>
      <c r="U293" s="1">
        <v>13.391966819763184</v>
      </c>
      <c r="V293" s="1">
        <v>47.204925537109375</v>
      </c>
      <c r="W293" s="1">
        <v>33.771121978759766</v>
      </c>
      <c r="X293" s="1">
        <v>45.712787628173828</v>
      </c>
      <c r="Y293" s="1">
        <v>14.33356761932373</v>
      </c>
      <c r="Z293" s="1">
        <v>40.75927734375</v>
      </c>
      <c r="AA293" s="1">
        <v>32.445407867431641</v>
      </c>
      <c r="AB293" s="1">
        <v>40.567005157470703</v>
      </c>
      <c r="AC293" s="1">
        <v>36.761928558349609</v>
      </c>
      <c r="AD293" s="1">
        <v>37.7708740234375</v>
      </c>
      <c r="AE293" s="1">
        <v>20.730033874511719</v>
      </c>
      <c r="AF293" s="1">
        <v>18.940525054931641</v>
      </c>
      <c r="AG293" s="1">
        <v>19.049604415893555</v>
      </c>
      <c r="AH293" s="1">
        <v>19.672889709472656</v>
      </c>
      <c r="AI293" s="1">
        <v>19.132631301879883</v>
      </c>
      <c r="AJ293" s="1">
        <v>18.475259780883789</v>
      </c>
      <c r="AK293" s="1">
        <v>18.922571182250977</v>
      </c>
      <c r="AL293" s="1">
        <v>18.595012664794922</v>
      </c>
      <c r="AM293" s="1">
        <v>18.638921737670898</v>
      </c>
      <c r="AN293" s="1">
        <v>17.278701782226563</v>
      </c>
      <c r="AO293" s="1">
        <v>12.481785774230957</v>
      </c>
      <c r="AP293" s="1">
        <v>16.30406379699707</v>
      </c>
      <c r="AQ293" s="1">
        <v>16.898529052734375</v>
      </c>
      <c r="AR293" s="1">
        <v>7859387</v>
      </c>
      <c r="AS293" s="1">
        <v>14.591614723205566</v>
      </c>
      <c r="AT293" s="1">
        <v>20.404571533203125</v>
      </c>
      <c r="AU293" s="1">
        <v>19.196765899658203</v>
      </c>
      <c r="AV293" s="1">
        <v>18.133445739746094</v>
      </c>
      <c r="AW293" s="1">
        <v>18.984386444091797</v>
      </c>
      <c r="AX293" s="1">
        <v>16.780693054199219</v>
      </c>
      <c r="AY293" s="1">
        <v>17.863330841064453</v>
      </c>
      <c r="AZ293" s="1">
        <v>20.007047653198242</v>
      </c>
      <c r="BA293" s="1">
        <v>17.979995727539063</v>
      </c>
      <c r="BB293" s="1">
        <v>18.533725738525391</v>
      </c>
      <c r="BC293" s="1">
        <v>18.368772506713867</v>
      </c>
      <c r="BD293" s="1">
        <v>17.55345344543457</v>
      </c>
      <c r="BE293" s="1">
        <v>18.841705322265625</v>
      </c>
      <c r="BF293" s="1">
        <v>19.320850372314453</v>
      </c>
      <c r="BG293" s="1">
        <v>18.36805534362793</v>
      </c>
      <c r="BH293" s="1">
        <v>17.796604156494141</v>
      </c>
      <c r="BI293" s="1">
        <v>18.075765609741211</v>
      </c>
      <c r="BJ293" s="1">
        <v>19.070173263549805</v>
      </c>
      <c r="BK293" s="1">
        <v>17.834659576416016</v>
      </c>
      <c r="BL293" s="1">
        <v>17.40533447265625</v>
      </c>
      <c r="BM293" s="1">
        <v>19.881637573242188</v>
      </c>
      <c r="BN293" s="1">
        <v>18.198127746582031</v>
      </c>
      <c r="BO293" s="1">
        <v>17.961172103881836</v>
      </c>
      <c r="BP293" s="1">
        <v>17.969797134399414</v>
      </c>
      <c r="BQ293" s="1">
        <v>18.13323974609375</v>
      </c>
      <c r="BR293" s="1">
        <v>19.5838623046875</v>
      </c>
      <c r="BS293" s="1" t="e">
        <v>#NUM!</v>
      </c>
      <c r="BT293" s="1">
        <v>846121.4375</v>
      </c>
      <c r="BU293" s="1">
        <v>108.82137298583984</v>
      </c>
      <c r="BV293" s="1">
        <v>73.514328002929688</v>
      </c>
      <c r="BW293" s="1" t="e">
        <v>#NUM!</v>
      </c>
      <c r="BX293" s="1">
        <v>19.238544464111328</v>
      </c>
      <c r="BY293" s="1">
        <v>18.332181930541992</v>
      </c>
      <c r="BZ293" s="1">
        <v>18.002151489257813</v>
      </c>
      <c r="CA293" s="1">
        <v>17.239377975463867</v>
      </c>
      <c r="CB293" s="1">
        <v>19.440885543823242</v>
      </c>
      <c r="CC293" s="1">
        <v>18.884622573852539</v>
      </c>
      <c r="CD293" s="1">
        <v>19.117733001708984</v>
      </c>
      <c r="CE293" s="1">
        <v>16.244441986083984</v>
      </c>
      <c r="CF293" s="1">
        <v>18.544429779052734</v>
      </c>
      <c r="CG293" s="1">
        <v>19.168539047241211</v>
      </c>
      <c r="CH293" s="1">
        <v>17.94828987121582</v>
      </c>
      <c r="CI293" s="1">
        <v>19.005109786987305</v>
      </c>
      <c r="CJ293" s="1">
        <v>19.717945098876953</v>
      </c>
      <c r="CK293" s="1">
        <v>17.792230606079102</v>
      </c>
      <c r="CL293" s="1">
        <v>17.431800842285156</v>
      </c>
    </row>
    <row r="294" spans="1:90" x14ac:dyDescent="0.3">
      <c r="A294" s="1">
        <v>13.273327827453613</v>
      </c>
      <c r="B294" s="1">
        <v>13.676630973815918</v>
      </c>
      <c r="C294" s="1">
        <v>56.249008178710938</v>
      </c>
      <c r="D294" s="1">
        <v>52.861984252929688</v>
      </c>
      <c r="E294" s="1">
        <v>13.08781909942627</v>
      </c>
      <c r="F294" s="1">
        <v>23.468038558959961</v>
      </c>
      <c r="G294" s="1">
        <v>25.024723052978516</v>
      </c>
      <c r="H294" s="1">
        <v>22.777915954589844</v>
      </c>
      <c r="I294" s="1">
        <v>22.738042831420898</v>
      </c>
      <c r="J294" s="1">
        <v>24.312780380249023</v>
      </c>
      <c r="K294" s="1">
        <v>61.686275482177734</v>
      </c>
      <c r="L294" s="1">
        <v>42.266246795654297</v>
      </c>
      <c r="M294" s="1">
        <v>51.214763641357422</v>
      </c>
      <c r="N294" s="1">
        <v>27.316411972045898</v>
      </c>
      <c r="O294" s="1">
        <v>46.183998107910156</v>
      </c>
      <c r="P294" s="1">
        <v>13.976041793823242</v>
      </c>
      <c r="Q294" s="1">
        <v>45.114532470703125</v>
      </c>
      <c r="R294" s="1">
        <v>12.918971061706543</v>
      </c>
      <c r="S294" s="1">
        <v>13.39423656463623</v>
      </c>
      <c r="T294" s="1">
        <v>13.8192138671875</v>
      </c>
      <c r="U294" s="1">
        <v>13.698850631713867</v>
      </c>
      <c r="V294" s="1">
        <v>45.931632995605469</v>
      </c>
      <c r="W294" s="1">
        <v>33.693504333496094</v>
      </c>
      <c r="X294" s="1">
        <v>45.8310546875</v>
      </c>
      <c r="Y294" s="1">
        <v>14.352537155151367</v>
      </c>
      <c r="Z294" s="1">
        <v>40.673606872558594</v>
      </c>
      <c r="AA294" s="1">
        <v>32.326602935791016</v>
      </c>
      <c r="AB294" s="1">
        <v>40.43994140625</v>
      </c>
      <c r="AC294" s="1">
        <v>36.685691833496094</v>
      </c>
      <c r="AD294" s="1">
        <v>37.689811706542969</v>
      </c>
      <c r="AE294" s="1">
        <v>18.16874885559082</v>
      </c>
      <c r="AF294" s="1">
        <v>18.963274002075195</v>
      </c>
      <c r="AG294" s="1">
        <v>18.137935638427734</v>
      </c>
      <c r="AH294" s="1">
        <v>18.390653610229492</v>
      </c>
      <c r="AI294" s="1">
        <v>19.133386611938477</v>
      </c>
      <c r="AJ294" s="1">
        <v>18.463369369506836</v>
      </c>
      <c r="AK294" s="1">
        <v>18.743688583374023</v>
      </c>
      <c r="AL294" s="1">
        <v>18.592067718505859</v>
      </c>
      <c r="AM294" s="1">
        <v>18.83380126953125</v>
      </c>
      <c r="AN294" s="1">
        <v>17.286834716796875</v>
      </c>
      <c r="AO294" s="1">
        <v>13.818943023681641</v>
      </c>
      <c r="AP294" s="1">
        <v>15.609176635742188</v>
      </c>
      <c r="AQ294" s="1">
        <v>14.296215057373047</v>
      </c>
      <c r="AR294" s="1">
        <v>609808.75</v>
      </c>
      <c r="AS294" s="1">
        <v>12.902470588684082</v>
      </c>
      <c r="AT294" s="1">
        <v>20.219734191894531</v>
      </c>
      <c r="AU294" s="1">
        <v>19.196611404418945</v>
      </c>
      <c r="AV294" s="1">
        <v>18.131963729858398</v>
      </c>
      <c r="AW294" s="1">
        <v>18.705211639404297</v>
      </c>
      <c r="AX294" s="1">
        <v>17.252988815307617</v>
      </c>
      <c r="AY294" s="1">
        <v>17.655715942382813</v>
      </c>
      <c r="AZ294" s="1">
        <v>19.732452392578125</v>
      </c>
      <c r="BA294" s="1">
        <v>18.235454559326172</v>
      </c>
      <c r="BB294" s="1">
        <v>19.989994049072266</v>
      </c>
      <c r="BC294" s="1">
        <v>17.935152053833008</v>
      </c>
      <c r="BD294" s="1">
        <v>17.561267852783203</v>
      </c>
      <c r="BE294" s="1">
        <v>19.051502227783203</v>
      </c>
      <c r="BF294" s="1">
        <v>19.297380447387695</v>
      </c>
      <c r="BG294" s="1">
        <v>18.353294372558594</v>
      </c>
      <c r="BH294" s="1">
        <v>17.783641815185547</v>
      </c>
      <c r="BI294" s="1">
        <v>18.082233428955078</v>
      </c>
      <c r="BJ294" s="1">
        <v>19.066587448120117</v>
      </c>
      <c r="BK294" s="1">
        <v>18.072576522827148</v>
      </c>
      <c r="BL294" s="1">
        <v>17.265674591064453</v>
      </c>
      <c r="BM294" s="1">
        <v>19.893228530883789</v>
      </c>
      <c r="BN294" s="1">
        <v>18.159576416015625</v>
      </c>
      <c r="BO294" s="1">
        <v>17.955303192138672</v>
      </c>
      <c r="BP294" s="1">
        <v>18.002437591552734</v>
      </c>
      <c r="BQ294" s="1">
        <v>18.138895034790039</v>
      </c>
      <c r="BR294" s="1">
        <v>19.643638610839844</v>
      </c>
      <c r="BS294" s="1" t="e">
        <v>#NUM!</v>
      </c>
      <c r="BT294" s="1">
        <v>27646734</v>
      </c>
      <c r="BU294" s="1">
        <v>63.236885070800781</v>
      </c>
      <c r="BV294" s="1">
        <v>86.108734130859375</v>
      </c>
      <c r="BW294" s="1" t="e">
        <v>#NUM!</v>
      </c>
      <c r="BX294" s="1">
        <v>18.644102096557617</v>
      </c>
      <c r="BY294" s="1">
        <v>18.231077194213867</v>
      </c>
      <c r="BZ294" s="1">
        <v>18.045827865600586</v>
      </c>
      <c r="CA294" s="1">
        <v>17.507978439331055</v>
      </c>
      <c r="CB294" s="1">
        <v>19.453907012939453</v>
      </c>
      <c r="CC294" s="1">
        <v>18.909019470214844</v>
      </c>
      <c r="CD294" s="1">
        <v>18.563922882080078</v>
      </c>
      <c r="CE294" s="1">
        <v>16.247238159179688</v>
      </c>
      <c r="CF294" s="1">
        <v>18.621631622314453</v>
      </c>
      <c r="CG294" s="1">
        <v>19.134437561035156</v>
      </c>
      <c r="CH294" s="1">
        <v>17.968112945556641</v>
      </c>
      <c r="CI294" s="1">
        <v>18.951593399047852</v>
      </c>
      <c r="CJ294" s="1">
        <v>19.714338302612305</v>
      </c>
      <c r="CK294" s="1">
        <v>17.731723785400391</v>
      </c>
      <c r="CL294" s="1">
        <v>17.4261474609375</v>
      </c>
    </row>
    <row r="295" spans="1:90" x14ac:dyDescent="0.3">
      <c r="A295" s="1">
        <v>13.215747833251953</v>
      </c>
      <c r="B295" s="1">
        <v>13.946717262268066</v>
      </c>
      <c r="C295" s="1">
        <v>53.391548156738281</v>
      </c>
      <c r="D295" s="1">
        <v>56.789596557617188</v>
      </c>
      <c r="E295" s="1">
        <v>13.139779090881348</v>
      </c>
      <c r="F295" s="1">
        <v>23.43208122253418</v>
      </c>
      <c r="G295" s="1">
        <v>24.984699249267578</v>
      </c>
      <c r="H295" s="1">
        <v>22.745361328125</v>
      </c>
      <c r="I295" s="1">
        <v>22.706741333007813</v>
      </c>
      <c r="J295" s="1">
        <v>24.281579971313477</v>
      </c>
      <c r="K295" s="1">
        <v>82.65557861328125</v>
      </c>
      <c r="L295" s="1">
        <v>40.885623931884766</v>
      </c>
      <c r="M295" s="1">
        <v>47.809585571289063</v>
      </c>
      <c r="N295" s="1">
        <v>27.109027862548828</v>
      </c>
      <c r="O295" s="1">
        <v>43.9879150390625</v>
      </c>
      <c r="P295" s="1">
        <v>13.845344543457031</v>
      </c>
      <c r="Q295" s="1">
        <v>45.038837432861328</v>
      </c>
      <c r="R295" s="1">
        <v>12.918140411376953</v>
      </c>
      <c r="S295" s="1">
        <v>13.247316360473633</v>
      </c>
      <c r="T295" s="1">
        <v>14.105958938598633</v>
      </c>
      <c r="U295" s="1">
        <v>13.570446968078613</v>
      </c>
      <c r="V295" s="1">
        <v>47.695034027099609</v>
      </c>
      <c r="W295" s="1">
        <v>35.823265075683594</v>
      </c>
      <c r="X295" s="1">
        <v>44.934295654296875</v>
      </c>
      <c r="Y295" s="1">
        <v>14.293964385986328</v>
      </c>
      <c r="Z295" s="1">
        <v>40.588932037353516</v>
      </c>
      <c r="AA295" s="1">
        <v>32.207744598388672</v>
      </c>
      <c r="AB295" s="1">
        <v>40.314914703369141</v>
      </c>
      <c r="AC295" s="1">
        <v>36.609466552734375</v>
      </c>
      <c r="AD295" s="1">
        <v>37.608951568603516</v>
      </c>
      <c r="AE295" s="1">
        <v>18.740390777587891</v>
      </c>
      <c r="AF295" s="1">
        <v>19.069015502929688</v>
      </c>
      <c r="AG295" s="1">
        <v>18.513198852539063</v>
      </c>
      <c r="AH295" s="1">
        <v>17.890813827514648</v>
      </c>
      <c r="AI295" s="1">
        <v>19.136011123657227</v>
      </c>
      <c r="AJ295" s="1">
        <v>18.461593627929688</v>
      </c>
      <c r="AK295" s="1">
        <v>18.68629264831543</v>
      </c>
      <c r="AL295" s="1">
        <v>18.654762268066406</v>
      </c>
      <c r="AM295" s="1">
        <v>18.903949737548828</v>
      </c>
      <c r="AN295" s="1">
        <v>17.279472351074219</v>
      </c>
      <c r="AO295" s="1">
        <v>17.230966567993164</v>
      </c>
      <c r="AP295" s="1">
        <v>34.227058410644531</v>
      </c>
      <c r="AQ295" s="1">
        <v>13.100809097290039</v>
      </c>
      <c r="AR295" s="1">
        <v>615558.875</v>
      </c>
      <c r="AS295" s="1">
        <v>8089.08984375</v>
      </c>
      <c r="AT295" s="1">
        <v>68.305061340332031</v>
      </c>
      <c r="AU295" s="1">
        <v>19.196804046630859</v>
      </c>
      <c r="AV295" s="1">
        <v>18.140586853027344</v>
      </c>
      <c r="AW295" s="1">
        <v>19.31500244140625</v>
      </c>
      <c r="AX295" s="1">
        <v>16.975603103637695</v>
      </c>
      <c r="AY295" s="1">
        <v>17.365390777587891</v>
      </c>
      <c r="AZ295" s="1">
        <v>19.669971466064453</v>
      </c>
      <c r="BA295" s="1">
        <v>17.957977294921875</v>
      </c>
      <c r="BB295" s="1">
        <v>18.680828094482422</v>
      </c>
      <c r="BC295" s="1">
        <v>18.697803497314453</v>
      </c>
      <c r="BD295" s="1">
        <v>17.574897766113281</v>
      </c>
      <c r="BE295" s="1">
        <v>18.720874786376953</v>
      </c>
      <c r="BF295" s="1">
        <v>19.241043090820313</v>
      </c>
      <c r="BG295" s="1">
        <v>18.367771148681641</v>
      </c>
      <c r="BH295" s="1">
        <v>17.792131423950195</v>
      </c>
      <c r="BI295" s="1">
        <v>18.080812454223633</v>
      </c>
      <c r="BJ295" s="1">
        <v>19.066232681274414</v>
      </c>
      <c r="BK295" s="1">
        <v>17.623573303222656</v>
      </c>
      <c r="BL295" s="1">
        <v>17.471931457519531</v>
      </c>
      <c r="BM295" s="1">
        <v>19.885007858276367</v>
      </c>
      <c r="BN295" s="1">
        <v>18.115787506103516</v>
      </c>
      <c r="BO295" s="1">
        <v>17.954896926879883</v>
      </c>
      <c r="BP295" s="1">
        <v>17.971977233886719</v>
      </c>
      <c r="BQ295" s="1">
        <v>18.125625610351563</v>
      </c>
      <c r="BR295" s="1">
        <v>19.637857437133789</v>
      </c>
      <c r="BS295" s="1" t="e">
        <v>#NUM!</v>
      </c>
      <c r="BT295" s="1" t="e">
        <v>#NUM!</v>
      </c>
      <c r="BU295" s="1">
        <v>75.472190856933594</v>
      </c>
      <c r="BV295" s="1">
        <v>72.712989807128906</v>
      </c>
      <c r="BW295" s="1" t="e">
        <v>#NUM!</v>
      </c>
      <c r="BX295" s="1">
        <v>18.621006011962891</v>
      </c>
      <c r="BY295" s="1">
        <v>18.18159294128418</v>
      </c>
      <c r="BZ295" s="1">
        <v>18.175449371337891</v>
      </c>
      <c r="CA295" s="1">
        <v>17.477653503417969</v>
      </c>
      <c r="CB295" s="1">
        <v>19.661842346191406</v>
      </c>
      <c r="CC295" s="1">
        <v>18.62261962890625</v>
      </c>
      <c r="CD295" s="1">
        <v>19.109066009521484</v>
      </c>
      <c r="CE295" s="1">
        <v>16.24882698059082</v>
      </c>
      <c r="CF295" s="1">
        <v>18.682699203491211</v>
      </c>
      <c r="CG295" s="1">
        <v>19.133163452148438</v>
      </c>
      <c r="CH295" s="1">
        <v>17.93763542175293</v>
      </c>
      <c r="CI295" s="1">
        <v>18.989866256713867</v>
      </c>
      <c r="CJ295" s="1">
        <v>19.690689086914063</v>
      </c>
      <c r="CK295" s="1">
        <v>17.712518692016602</v>
      </c>
      <c r="CL295" s="1">
        <v>17.432060241699219</v>
      </c>
    </row>
    <row r="296" spans="1:90" x14ac:dyDescent="0.3">
      <c r="A296" s="1">
        <v>13.330995559692383</v>
      </c>
      <c r="B296" s="1">
        <v>13.900918006896973</v>
      </c>
      <c r="C296" s="1">
        <v>54.800189971923828</v>
      </c>
      <c r="D296" s="1">
        <v>60.489402770996094</v>
      </c>
      <c r="E296" s="1">
        <v>13.077282905578613</v>
      </c>
      <c r="F296" s="1">
        <v>23.396045684814453</v>
      </c>
      <c r="G296" s="1">
        <v>24.945161819458008</v>
      </c>
      <c r="H296" s="1">
        <v>22.712709426879883</v>
      </c>
      <c r="I296" s="1">
        <v>22.675432205200195</v>
      </c>
      <c r="J296" s="1">
        <v>24.250539779663086</v>
      </c>
      <c r="K296" s="1">
        <v>49.440700531005859</v>
      </c>
      <c r="L296" s="1">
        <v>41.306205749511719</v>
      </c>
      <c r="M296" s="1">
        <v>49.728828430175781</v>
      </c>
      <c r="N296" s="1">
        <v>27.130537033081055</v>
      </c>
      <c r="O296" s="1">
        <v>44.229248046875</v>
      </c>
      <c r="P296" s="1">
        <v>13.880995750427246</v>
      </c>
      <c r="Q296" s="1">
        <v>46.922027587890625</v>
      </c>
      <c r="R296" s="1">
        <v>14.537919998168945</v>
      </c>
      <c r="S296" s="1">
        <v>13.264984130859375</v>
      </c>
      <c r="T296" s="1">
        <v>13.957695007324219</v>
      </c>
      <c r="U296" s="1">
        <v>13.350531578063965</v>
      </c>
      <c r="V296" s="1">
        <v>46.742961883544922</v>
      </c>
      <c r="W296" s="1">
        <v>32.109867095947266</v>
      </c>
      <c r="X296" s="1">
        <v>44.409107208251953</v>
      </c>
      <c r="Y296" s="1">
        <v>14.378652572631836</v>
      </c>
      <c r="Z296" s="1">
        <v>40.503952026367188</v>
      </c>
      <c r="AA296" s="1">
        <v>32.090179443359375</v>
      </c>
      <c r="AB296" s="1">
        <v>40.189804077148438</v>
      </c>
      <c r="AC296" s="1">
        <v>36.534080505371094</v>
      </c>
      <c r="AD296" s="1">
        <v>37.528106689453125</v>
      </c>
      <c r="AE296" s="1">
        <v>18.476345062255859</v>
      </c>
      <c r="AF296" s="1">
        <v>19.163806915283203</v>
      </c>
      <c r="AG296" s="1">
        <v>18.953289031982422</v>
      </c>
      <c r="AH296" s="1">
        <v>17.662191390991211</v>
      </c>
      <c r="AI296" s="1">
        <v>19.136362075805664</v>
      </c>
      <c r="AJ296" s="1">
        <v>18.470619201660156</v>
      </c>
      <c r="AK296" s="1">
        <v>18.743637084960938</v>
      </c>
      <c r="AL296" s="1">
        <v>18.593177795410156</v>
      </c>
      <c r="AM296" s="1">
        <v>18.59544563293457</v>
      </c>
      <c r="AN296" s="1">
        <v>17.28706169128418</v>
      </c>
      <c r="AO296" s="1">
        <v>14.17757511138916</v>
      </c>
      <c r="AP296" s="1">
        <v>14.567230224609375</v>
      </c>
      <c r="AQ296" s="1">
        <v>12.990204811096191</v>
      </c>
      <c r="AR296" s="1">
        <v>432068.75</v>
      </c>
      <c r="AS296" s="1">
        <v>12.688129425048828</v>
      </c>
      <c r="AT296" s="1">
        <v>64.060249328613281</v>
      </c>
      <c r="AU296" s="1">
        <v>19.19666862487793</v>
      </c>
      <c r="AV296" s="1">
        <v>18.132251739501953</v>
      </c>
      <c r="AW296" s="1">
        <v>19.136119842529297</v>
      </c>
      <c r="AX296" s="1">
        <v>16.841451644897461</v>
      </c>
      <c r="AY296" s="1">
        <v>17.417953491210938</v>
      </c>
      <c r="AZ296" s="1">
        <v>20.487672805786133</v>
      </c>
      <c r="BA296" s="1">
        <v>18.343723297119141</v>
      </c>
      <c r="BB296" s="1">
        <v>20.789899826049805</v>
      </c>
      <c r="BC296" s="1">
        <v>18.281572341918945</v>
      </c>
      <c r="BD296" s="1">
        <v>17.548547744750977</v>
      </c>
      <c r="BE296" s="1">
        <v>18.888721466064453</v>
      </c>
      <c r="BF296" s="1">
        <v>19.42369270324707</v>
      </c>
      <c r="BG296" s="1">
        <v>18.46856689453125</v>
      </c>
      <c r="BH296" s="1">
        <v>17.777347564697266</v>
      </c>
      <c r="BI296" s="1">
        <v>18.080442428588867</v>
      </c>
      <c r="BJ296" s="1">
        <v>19.065240859985352</v>
      </c>
      <c r="BK296" s="1">
        <v>17.625297546386719</v>
      </c>
      <c r="BL296" s="1">
        <v>17.285800933837891</v>
      </c>
      <c r="BM296" s="1">
        <v>19.884153366088867</v>
      </c>
      <c r="BN296" s="1">
        <v>18.086999893188477</v>
      </c>
      <c r="BO296" s="1">
        <v>17.94903564453125</v>
      </c>
      <c r="BP296" s="1">
        <v>17.955278396606445</v>
      </c>
      <c r="BQ296" s="1">
        <v>18.123500823974609</v>
      </c>
      <c r="BR296" s="1">
        <v>19.694986343383789</v>
      </c>
      <c r="BS296" s="1" t="e">
        <v>#NUM!</v>
      </c>
      <c r="BT296" s="1" t="e">
        <v>#NUM!</v>
      </c>
      <c r="BU296" s="1">
        <v>85.281288146972656</v>
      </c>
      <c r="BV296" s="1">
        <v>72.102836608886719</v>
      </c>
      <c r="BW296" s="1" t="e">
        <v>#NUM!</v>
      </c>
      <c r="BX296" s="1">
        <v>18.643285751342773</v>
      </c>
      <c r="BY296" s="1">
        <v>18.688732147216797</v>
      </c>
      <c r="BZ296" s="1">
        <v>18.009536743164063</v>
      </c>
      <c r="CA296" s="1">
        <v>17.296218872070313</v>
      </c>
      <c r="CB296" s="1">
        <v>19.61676025390625</v>
      </c>
      <c r="CC296" s="1">
        <v>18.856304168701172</v>
      </c>
      <c r="CD296" s="1">
        <v>19.195096969604492</v>
      </c>
      <c r="CE296" s="1">
        <v>16.248041152954102</v>
      </c>
      <c r="CF296" s="1">
        <v>18.539663314819336</v>
      </c>
      <c r="CG296" s="1">
        <v>19.128456115722656</v>
      </c>
      <c r="CH296" s="1">
        <v>17.96696662902832</v>
      </c>
      <c r="CI296" s="1">
        <v>18.967023849487305</v>
      </c>
      <c r="CJ296" s="1">
        <v>19.741588592529297</v>
      </c>
      <c r="CK296" s="1">
        <v>17.72541618347168</v>
      </c>
      <c r="CL296" s="1">
        <v>17.45555305480957</v>
      </c>
    </row>
    <row r="297" spans="1:90" x14ac:dyDescent="0.3">
      <c r="A297" s="1">
        <v>13.211808204650879</v>
      </c>
      <c r="B297" s="1">
        <v>13.675848960876465</v>
      </c>
      <c r="C297" s="1">
        <v>55.538230895996094</v>
      </c>
      <c r="D297" s="1">
        <v>52.77783203125</v>
      </c>
      <c r="E297" s="1">
        <v>13.081599235534668</v>
      </c>
      <c r="F297" s="1">
        <v>23.360416412353516</v>
      </c>
      <c r="G297" s="1">
        <v>24.905580520629883</v>
      </c>
      <c r="H297" s="1">
        <v>22.680625915527344</v>
      </c>
      <c r="I297" s="1">
        <v>22.644184112548828</v>
      </c>
      <c r="J297" s="1">
        <v>24.219743728637695</v>
      </c>
      <c r="K297" s="1">
        <v>47.430454254150391</v>
      </c>
      <c r="L297" s="1">
        <v>47.956302642822266</v>
      </c>
      <c r="M297" s="1">
        <v>58.474803924560547</v>
      </c>
      <c r="N297" s="1">
        <v>27.616796493530273</v>
      </c>
      <c r="O297" s="1">
        <v>50.508029937744141</v>
      </c>
      <c r="P297" s="1">
        <v>14.458857536315918</v>
      </c>
      <c r="Q297" s="1">
        <v>43.744285583496094</v>
      </c>
      <c r="R297" s="1">
        <v>13.169873237609863</v>
      </c>
      <c r="S297" s="1">
        <v>13.234805107116699</v>
      </c>
      <c r="T297" s="1">
        <v>13.803336143493652</v>
      </c>
      <c r="U297" s="1">
        <v>13.419897079467773</v>
      </c>
      <c r="V297" s="1">
        <v>46.384082794189453</v>
      </c>
      <c r="W297" s="1">
        <v>32.322025299072266</v>
      </c>
      <c r="X297" s="1">
        <v>44.863639831542969</v>
      </c>
      <c r="Y297" s="1">
        <v>14.205840110778809</v>
      </c>
      <c r="Z297" s="1">
        <v>40.419715881347656</v>
      </c>
      <c r="AA297" s="1">
        <v>31.973239898681641</v>
      </c>
      <c r="AB297" s="1">
        <v>40.067020416259766</v>
      </c>
      <c r="AC297" s="1">
        <v>36.458251953125</v>
      </c>
      <c r="AD297" s="1">
        <v>37.447959899902344</v>
      </c>
      <c r="AE297" s="1">
        <v>18.485980987548828</v>
      </c>
      <c r="AF297" s="1">
        <v>19.480478286743164</v>
      </c>
      <c r="AG297" s="1">
        <v>18.116626739501953</v>
      </c>
      <c r="AH297" s="1">
        <v>17.843112945556641</v>
      </c>
      <c r="AI297" s="1">
        <v>19.138137817382813</v>
      </c>
      <c r="AJ297" s="1">
        <v>18.537527084350586</v>
      </c>
      <c r="AK297" s="1">
        <v>18.628988265991211</v>
      </c>
      <c r="AL297" s="1">
        <v>18.60667610168457</v>
      </c>
      <c r="AM297" s="1">
        <v>18.676748275756836</v>
      </c>
      <c r="AN297" s="1">
        <v>17.289512634277344</v>
      </c>
      <c r="AO297" s="1">
        <v>12.145257949829102</v>
      </c>
      <c r="AP297" s="1">
        <v>18.497396469116211</v>
      </c>
      <c r="AQ297" s="1">
        <v>14.330188751220703</v>
      </c>
      <c r="AR297" s="1">
        <v>464388.6875</v>
      </c>
      <c r="AS297" s="1">
        <v>13.60640811920166</v>
      </c>
      <c r="AT297" s="1">
        <v>81.641883850097656</v>
      </c>
      <c r="AU297" s="1">
        <v>19.196556091308594</v>
      </c>
      <c r="AV297" s="1">
        <v>18.116176605224609</v>
      </c>
      <c r="AW297" s="1">
        <v>19.218889236450195</v>
      </c>
      <c r="AX297" s="1">
        <v>16.756443023681641</v>
      </c>
      <c r="AY297" s="1">
        <v>17.676437377929688</v>
      </c>
      <c r="AZ297" s="1">
        <v>19.548583984375</v>
      </c>
      <c r="BA297" s="1">
        <v>18.277233123779297</v>
      </c>
      <c r="BB297" s="1">
        <v>19.336795806884766</v>
      </c>
      <c r="BC297" s="1">
        <v>17.723487854003906</v>
      </c>
      <c r="BD297" s="1">
        <v>17.602294921875</v>
      </c>
      <c r="BE297" s="1">
        <v>18.786949157714844</v>
      </c>
      <c r="BF297" s="1">
        <v>19.21772575378418</v>
      </c>
      <c r="BG297" s="1">
        <v>18.478199005126953</v>
      </c>
      <c r="BH297" s="1">
        <v>17.744136810302734</v>
      </c>
      <c r="BI297" s="1">
        <v>18.07867431640625</v>
      </c>
      <c r="BJ297" s="1">
        <v>19.065181732177734</v>
      </c>
      <c r="BK297" s="1">
        <v>18.237483978271484</v>
      </c>
      <c r="BL297" s="1">
        <v>18.218782424926758</v>
      </c>
      <c r="BM297" s="1">
        <v>19.905363082885742</v>
      </c>
      <c r="BN297" s="1">
        <v>18.051097869873047</v>
      </c>
      <c r="BO297" s="1">
        <v>17.944097518920898</v>
      </c>
      <c r="BP297" s="1">
        <v>17.980451583862305</v>
      </c>
      <c r="BQ297" s="1">
        <v>18.118148803710938</v>
      </c>
      <c r="BR297" s="1">
        <v>19.685611724853516</v>
      </c>
      <c r="BS297" s="1" t="e">
        <v>#NUM!</v>
      </c>
      <c r="BT297" s="1" t="e">
        <v>#NUM!</v>
      </c>
      <c r="BU297" s="1">
        <v>178.37518310546875</v>
      </c>
      <c r="BV297" s="1">
        <v>87.994918823242188</v>
      </c>
      <c r="BW297" s="1" t="e">
        <v>#NUM!</v>
      </c>
      <c r="BX297" s="1">
        <v>18.620113372802734</v>
      </c>
      <c r="BY297" s="1">
        <v>18.537824630737305</v>
      </c>
      <c r="BZ297" s="1">
        <v>18.018964767456055</v>
      </c>
      <c r="CA297" s="1">
        <v>17.425325393676758</v>
      </c>
      <c r="CB297" s="1">
        <v>19.878007888793945</v>
      </c>
      <c r="CC297" s="1">
        <v>18.800830841064453</v>
      </c>
      <c r="CD297" s="1">
        <v>18.552097320556641</v>
      </c>
      <c r="CE297" s="1">
        <v>16.246311187744141</v>
      </c>
      <c r="CF297" s="1">
        <v>18.738605499267578</v>
      </c>
      <c r="CG297" s="1">
        <v>19.14122200012207</v>
      </c>
      <c r="CH297" s="1">
        <v>17.972389221191406</v>
      </c>
      <c r="CI297" s="1">
        <v>18.992034912109375</v>
      </c>
      <c r="CJ297" s="1">
        <v>19.683191299438477</v>
      </c>
      <c r="CK297" s="1">
        <v>17.727237701416016</v>
      </c>
      <c r="CL297" s="1">
        <v>17.459400177001953</v>
      </c>
    </row>
    <row r="298" spans="1:90" x14ac:dyDescent="0.3">
      <c r="A298" s="1">
        <v>13.379973411560059</v>
      </c>
      <c r="B298" s="1">
        <v>13.649219512939453</v>
      </c>
      <c r="C298" s="1">
        <v>51.924674987792969</v>
      </c>
      <c r="D298" s="1">
        <v>58.967845916748047</v>
      </c>
      <c r="E298" s="1">
        <v>13.054651260375977</v>
      </c>
      <c r="F298" s="1">
        <v>23.324752807617188</v>
      </c>
      <c r="G298" s="1">
        <v>24.866521835327148</v>
      </c>
      <c r="H298" s="1">
        <v>22.648086547851563</v>
      </c>
      <c r="I298" s="1">
        <v>22.612817764282227</v>
      </c>
      <c r="J298" s="1">
        <v>24.189029693603516</v>
      </c>
      <c r="K298" s="1">
        <v>48.972637176513672</v>
      </c>
      <c r="L298" s="1">
        <v>45.03338623046875</v>
      </c>
      <c r="M298" s="1">
        <v>52.693851470947266</v>
      </c>
      <c r="N298" s="1">
        <v>26.621820449829102</v>
      </c>
      <c r="O298" s="1">
        <v>44.078289031982422</v>
      </c>
      <c r="P298" s="1">
        <v>14.053625106811523</v>
      </c>
      <c r="Q298" s="1">
        <v>47.671596527099609</v>
      </c>
      <c r="R298" s="1">
        <v>13.550836563110352</v>
      </c>
      <c r="S298" s="1">
        <v>13.286068916320801</v>
      </c>
      <c r="T298" s="1">
        <v>13.839899063110352</v>
      </c>
      <c r="U298" s="1">
        <v>13.486726760864258</v>
      </c>
      <c r="V298" s="1">
        <v>47.650569915771484</v>
      </c>
      <c r="W298" s="1">
        <v>33.547016143798828</v>
      </c>
      <c r="X298" s="1">
        <v>45.263484954833984</v>
      </c>
      <c r="Y298" s="1">
        <v>14.207418441772461</v>
      </c>
      <c r="Z298" s="1">
        <v>40.335987091064453</v>
      </c>
      <c r="AA298" s="1">
        <v>31.860088348388672</v>
      </c>
      <c r="AB298" s="1">
        <v>39.945564270019531</v>
      </c>
      <c r="AC298" s="1">
        <v>36.38299560546875</v>
      </c>
      <c r="AD298" s="1">
        <v>37.367519378662109</v>
      </c>
      <c r="AE298" s="1">
        <v>18.867420196533203</v>
      </c>
      <c r="AF298" s="1">
        <v>19.038112640380859</v>
      </c>
      <c r="AG298" s="1">
        <v>17.892316818237305</v>
      </c>
      <c r="AH298" s="1">
        <v>17.696126937866211</v>
      </c>
      <c r="AI298" s="1">
        <v>19.137722015380859</v>
      </c>
      <c r="AJ298" s="1">
        <v>18.564085006713867</v>
      </c>
      <c r="AK298" s="1">
        <v>18.785404205322266</v>
      </c>
      <c r="AL298" s="1">
        <v>18.665838241577148</v>
      </c>
      <c r="AM298" s="1">
        <v>18.854642868041992</v>
      </c>
      <c r="AN298" s="1">
        <v>17.279661178588867</v>
      </c>
      <c r="AO298" s="1">
        <v>20.385831832885742</v>
      </c>
      <c r="AP298" s="1">
        <v>15.811039924621582</v>
      </c>
      <c r="AQ298" s="1">
        <v>12.902244567871094</v>
      </c>
      <c r="AR298" s="1">
        <v>2606.669677734375</v>
      </c>
      <c r="AS298" s="1">
        <v>14.675979614257813</v>
      </c>
      <c r="AT298" s="1">
        <v>36.028652191162109</v>
      </c>
      <c r="AU298" s="1">
        <v>19.196577072143555</v>
      </c>
      <c r="AV298" s="1">
        <v>18.123804092407227</v>
      </c>
      <c r="AW298" s="1">
        <v>19.384445190429688</v>
      </c>
      <c r="AX298" s="1">
        <v>17.394083023071289</v>
      </c>
      <c r="AY298" s="1">
        <v>17.408674240112305</v>
      </c>
      <c r="AZ298" s="1">
        <v>19.998950958251953</v>
      </c>
      <c r="BA298" s="1">
        <v>18.095790863037109</v>
      </c>
      <c r="BB298" s="1">
        <v>19.47210693359375</v>
      </c>
      <c r="BC298" s="1">
        <v>19.005071640014648</v>
      </c>
      <c r="BD298" s="1">
        <v>17.550073623657227</v>
      </c>
      <c r="BE298" s="1">
        <v>18.720474243164063</v>
      </c>
      <c r="BF298" s="1">
        <v>19.372310638427734</v>
      </c>
      <c r="BG298" s="1">
        <v>18.514865875244141</v>
      </c>
      <c r="BH298" s="1">
        <v>17.74224853515625</v>
      </c>
      <c r="BI298" s="1">
        <v>18.074722290039063</v>
      </c>
      <c r="BJ298" s="1">
        <v>19.068737030029297</v>
      </c>
      <c r="BK298" s="1">
        <v>17.76405143737793</v>
      </c>
      <c r="BL298" s="1">
        <v>17.265724182128906</v>
      </c>
      <c r="BM298" s="1">
        <v>19.894821166992188</v>
      </c>
      <c r="BN298" s="1">
        <v>18.04136848449707</v>
      </c>
      <c r="BO298" s="1">
        <v>17.951198577880859</v>
      </c>
      <c r="BP298" s="1">
        <v>17.997900009155273</v>
      </c>
      <c r="BQ298" s="1">
        <v>18.1181640625</v>
      </c>
      <c r="BR298" s="1">
        <v>19.6051025390625</v>
      </c>
      <c r="BS298" s="1" t="e">
        <v>#NUM!</v>
      </c>
      <c r="BT298" s="1" t="e">
        <v>#NUM!</v>
      </c>
      <c r="BU298" s="1">
        <v>58.276454925537109</v>
      </c>
      <c r="BV298" s="1">
        <v>95.605209350585938</v>
      </c>
      <c r="BW298" s="1" t="e">
        <v>#NUM!</v>
      </c>
      <c r="BX298" s="1">
        <v>18.685417175292969</v>
      </c>
      <c r="BY298" s="1">
        <v>19.485834121704102</v>
      </c>
      <c r="BZ298" s="1">
        <v>18.527856826782227</v>
      </c>
      <c r="CA298" s="1">
        <v>17.252939224243164</v>
      </c>
      <c r="CB298" s="1">
        <v>20.474708557128906</v>
      </c>
      <c r="CC298" s="1">
        <v>18.581274032592773</v>
      </c>
      <c r="CD298" s="1">
        <v>18.781301498413086</v>
      </c>
      <c r="CE298" s="1">
        <v>16.245365142822266</v>
      </c>
      <c r="CF298" s="1">
        <v>18.542020797729492</v>
      </c>
      <c r="CG298" s="1">
        <v>19.237405776977539</v>
      </c>
      <c r="CH298" s="1">
        <v>17.966011047363281</v>
      </c>
      <c r="CI298" s="1">
        <v>18.980289459228516</v>
      </c>
      <c r="CJ298" s="1">
        <v>19.756200790405273</v>
      </c>
      <c r="CK298" s="1">
        <v>17.714427947998047</v>
      </c>
      <c r="CL298" s="1">
        <v>17.435863494873047</v>
      </c>
    </row>
    <row r="299" spans="1:90" x14ac:dyDescent="0.3">
      <c r="A299" s="1">
        <v>13.587483406066895</v>
      </c>
      <c r="B299" s="1">
        <v>13.662389755249023</v>
      </c>
      <c r="C299" s="1">
        <v>54.627750396728516</v>
      </c>
      <c r="D299" s="1">
        <v>60.765369415283203</v>
      </c>
      <c r="E299" s="1">
        <v>13.245197296142578</v>
      </c>
      <c r="F299" s="1">
        <v>23.289558410644531</v>
      </c>
      <c r="G299" s="1">
        <v>24.827020645141602</v>
      </c>
      <c r="H299" s="1">
        <v>22.616569519042969</v>
      </c>
      <c r="I299" s="1">
        <v>22.581882476806641</v>
      </c>
      <c r="J299" s="1">
        <v>24.158718109130859</v>
      </c>
      <c r="K299" s="1">
        <v>66.048606872558594</v>
      </c>
      <c r="L299" s="1">
        <v>45.098831176757813</v>
      </c>
      <c r="M299" s="1">
        <v>46.45623779296875</v>
      </c>
      <c r="N299" s="1">
        <v>26.629121780395508</v>
      </c>
      <c r="O299" s="1">
        <v>42.792266845703125</v>
      </c>
      <c r="P299" s="1">
        <v>13.939899444580078</v>
      </c>
      <c r="Q299" s="1">
        <v>49.047313690185547</v>
      </c>
      <c r="R299" s="1">
        <v>13.011562347412109</v>
      </c>
      <c r="S299" s="1">
        <v>13.231983184814453</v>
      </c>
      <c r="T299" s="1">
        <v>14.124770164489746</v>
      </c>
      <c r="U299" s="1">
        <v>14.055787086486816</v>
      </c>
      <c r="V299" s="1">
        <v>45.764522552490234</v>
      </c>
      <c r="W299" s="1">
        <v>33.462520599365234</v>
      </c>
      <c r="X299" s="1">
        <v>45.835914611816406</v>
      </c>
      <c r="Y299" s="1">
        <v>14.249470710754395</v>
      </c>
      <c r="Z299" s="1">
        <v>40.252155303955078</v>
      </c>
      <c r="AA299" s="1">
        <v>31.750495910644531</v>
      </c>
      <c r="AB299" s="1">
        <v>39.827114105224609</v>
      </c>
      <c r="AC299" s="1">
        <v>36.307518005371094</v>
      </c>
      <c r="AD299" s="1">
        <v>37.287303924560547</v>
      </c>
      <c r="AE299" s="1">
        <v>18.349449157714844</v>
      </c>
      <c r="AF299" s="1">
        <v>18.932733535766602</v>
      </c>
      <c r="AG299" s="1">
        <v>19.085695266723633</v>
      </c>
      <c r="AH299" s="1">
        <v>18.383195877075195</v>
      </c>
      <c r="AI299" s="1">
        <v>19.139816284179688</v>
      </c>
      <c r="AJ299" s="1">
        <v>18.539600372314453</v>
      </c>
      <c r="AK299" s="1">
        <v>18.875837326049805</v>
      </c>
      <c r="AL299" s="1">
        <v>18.593088150024414</v>
      </c>
      <c r="AM299" s="1">
        <v>18.893030166625977</v>
      </c>
      <c r="AN299" s="1">
        <v>17.318637847900391</v>
      </c>
      <c r="AO299" s="1">
        <v>21.363948822021484</v>
      </c>
      <c r="AP299" s="1">
        <v>22.647529602050781</v>
      </c>
      <c r="AQ299" s="1">
        <v>12.882197380065918</v>
      </c>
      <c r="AR299" s="1">
        <v>2606.6826171875</v>
      </c>
      <c r="AS299" s="1">
        <v>118975.015625</v>
      </c>
      <c r="AT299" s="1">
        <v>28.600196838378906</v>
      </c>
      <c r="AU299" s="1">
        <v>19.196842193603516</v>
      </c>
      <c r="AV299" s="1">
        <v>18.11909294128418</v>
      </c>
      <c r="AW299" s="1">
        <v>19.05718994140625</v>
      </c>
      <c r="AX299" s="1">
        <v>17.279317855834961</v>
      </c>
      <c r="AY299" s="1">
        <v>17.376808166503906</v>
      </c>
      <c r="AZ299" s="1">
        <v>19.873846054077148</v>
      </c>
      <c r="BA299" s="1">
        <v>18.009574890136719</v>
      </c>
      <c r="BB299" s="1">
        <v>20.908502578735352</v>
      </c>
      <c r="BC299" s="1">
        <v>17.751016616821289</v>
      </c>
      <c r="BD299" s="1">
        <v>17.545261383056641</v>
      </c>
      <c r="BE299" s="1">
        <v>18.777816772460938</v>
      </c>
      <c r="BF299" s="1">
        <v>19.139337539672852</v>
      </c>
      <c r="BG299" s="1">
        <v>18.413671493530273</v>
      </c>
      <c r="BH299" s="1">
        <v>17.781465530395508</v>
      </c>
      <c r="BI299" s="1">
        <v>18.073741912841797</v>
      </c>
      <c r="BJ299" s="1">
        <v>19.068357467651367</v>
      </c>
      <c r="BK299" s="1">
        <v>18.694768905639648</v>
      </c>
      <c r="BL299" s="1">
        <v>17.257543563842773</v>
      </c>
      <c r="BM299" s="1">
        <v>19.909461975097656</v>
      </c>
      <c r="BN299" s="1">
        <v>18.046915054321289</v>
      </c>
      <c r="BO299" s="1">
        <v>17.948802947998047</v>
      </c>
      <c r="BP299" s="1">
        <v>17.992834091186523</v>
      </c>
      <c r="BQ299" s="1">
        <v>18.14027214050293</v>
      </c>
      <c r="BR299" s="1">
        <v>19.672805786132813</v>
      </c>
      <c r="BS299" s="1" t="e">
        <v>#NUM!</v>
      </c>
      <c r="BT299" s="1" t="e">
        <v>#NUM!</v>
      </c>
      <c r="BU299" s="1">
        <v>53.604732513427734</v>
      </c>
      <c r="BV299" s="1">
        <v>73.128921508789063</v>
      </c>
      <c r="BW299" s="1" t="e">
        <v>#NUM!</v>
      </c>
      <c r="BX299" s="1">
        <v>18.537431716918945</v>
      </c>
      <c r="BY299" s="1">
        <v>18.163181304931641</v>
      </c>
      <c r="BZ299" s="1">
        <v>18.074554443359375</v>
      </c>
      <c r="CA299" s="1">
        <v>17.50901985168457</v>
      </c>
      <c r="CB299" s="1">
        <v>19.578584671020508</v>
      </c>
      <c r="CC299" s="1">
        <v>19.530948638916016</v>
      </c>
      <c r="CD299" s="1">
        <v>18.555004119873047</v>
      </c>
      <c r="CE299" s="1">
        <v>16.246627807617188</v>
      </c>
      <c r="CF299" s="1">
        <v>18.537399291992188</v>
      </c>
      <c r="CG299" s="1">
        <v>19.159168243408203</v>
      </c>
      <c r="CH299" s="1">
        <v>17.941844940185547</v>
      </c>
      <c r="CI299" s="1">
        <v>19.023490905761719</v>
      </c>
      <c r="CJ299" s="1">
        <v>19.696914672851563</v>
      </c>
      <c r="CK299" s="1">
        <v>17.710779190063477</v>
      </c>
      <c r="CL299" s="1">
        <v>17.433004379272461</v>
      </c>
    </row>
    <row r="300" spans="1:90" x14ac:dyDescent="0.3">
      <c r="A300" s="1">
        <v>13.35622501373291</v>
      </c>
      <c r="B300" s="1">
        <v>13.768661499023438</v>
      </c>
      <c r="C300" s="1">
        <v>51.767631530761719</v>
      </c>
      <c r="D300" s="1">
        <v>58.369998931884766</v>
      </c>
      <c r="E300" s="1">
        <v>13.096501350402832</v>
      </c>
      <c r="F300" s="1">
        <v>23.254890441894531</v>
      </c>
      <c r="G300" s="1">
        <v>24.787614822387695</v>
      </c>
      <c r="H300" s="1">
        <v>22.584831237792969</v>
      </c>
      <c r="I300" s="1">
        <v>22.551092147827148</v>
      </c>
      <c r="J300" s="1">
        <v>24.128108978271484</v>
      </c>
      <c r="K300" s="1">
        <v>44.672798156738281</v>
      </c>
      <c r="L300" s="1">
        <v>44.094623565673828</v>
      </c>
      <c r="M300" s="1">
        <v>53.021495819091797</v>
      </c>
      <c r="N300" s="1">
        <v>26.615324020385742</v>
      </c>
      <c r="O300" s="1">
        <v>43.063346862792969</v>
      </c>
      <c r="P300" s="1">
        <v>14.122766494750977</v>
      </c>
      <c r="Q300" s="1">
        <v>46.796150207519531</v>
      </c>
      <c r="R300" s="1">
        <v>13.021322250366211</v>
      </c>
      <c r="S300" s="1">
        <v>14.471002578735352</v>
      </c>
      <c r="T300" s="1">
        <v>13.69511890411377</v>
      </c>
      <c r="U300" s="1">
        <v>13.520516395568848</v>
      </c>
      <c r="V300" s="1">
        <v>46.713573455810547</v>
      </c>
      <c r="W300" s="1">
        <v>32.826431274414063</v>
      </c>
      <c r="X300" s="1">
        <v>44.820213317871094</v>
      </c>
      <c r="Y300" s="1">
        <v>14.553442001342773</v>
      </c>
      <c r="Z300" s="1">
        <v>40.168243408203125</v>
      </c>
      <c r="AA300" s="1">
        <v>31.64225959777832</v>
      </c>
      <c r="AB300" s="1">
        <v>39.709365844726563</v>
      </c>
      <c r="AC300" s="1">
        <v>36.232051849365234</v>
      </c>
      <c r="AD300" s="1">
        <v>37.207267761230469</v>
      </c>
      <c r="AE300" s="1">
        <v>18.208990097045898</v>
      </c>
      <c r="AF300" s="1">
        <v>19.494462966918945</v>
      </c>
      <c r="AG300" s="1">
        <v>17.841926574707031</v>
      </c>
      <c r="AH300" s="1">
        <v>18.749120712280273</v>
      </c>
      <c r="AI300" s="1">
        <v>19.138725280761719</v>
      </c>
      <c r="AJ300" s="1">
        <v>18.472053527832031</v>
      </c>
      <c r="AK300" s="1">
        <v>18.739751815795898</v>
      </c>
      <c r="AL300" s="1">
        <v>18.600822448730469</v>
      </c>
      <c r="AM300" s="1">
        <v>18.891422271728516</v>
      </c>
      <c r="AN300" s="1">
        <v>17.282011032104492</v>
      </c>
      <c r="AO300" s="1">
        <v>19.854616165161133</v>
      </c>
      <c r="AP300" s="1">
        <v>15.234525680541992</v>
      </c>
      <c r="AQ300" s="1">
        <v>12.671506881713867</v>
      </c>
      <c r="AR300" s="1">
        <v>2606.955078125</v>
      </c>
      <c r="AS300" s="1">
        <v>27.065130233764648</v>
      </c>
      <c r="AT300" s="1">
        <v>25.507427215576172</v>
      </c>
      <c r="AU300" s="1">
        <v>19.196771621704102</v>
      </c>
      <c r="AV300" s="1">
        <v>18.129388809204102</v>
      </c>
      <c r="AW300" s="1">
        <v>18.651426315307617</v>
      </c>
      <c r="AX300" s="1">
        <v>16.920446395874023</v>
      </c>
      <c r="AY300" s="1">
        <v>17.948843002319336</v>
      </c>
      <c r="AZ300" s="1">
        <v>19.695331573486328</v>
      </c>
      <c r="BA300" s="1">
        <v>17.953954696655273</v>
      </c>
      <c r="BB300" s="1">
        <v>19.104150772094727</v>
      </c>
      <c r="BC300" s="1">
        <v>17.518318176269531</v>
      </c>
      <c r="BD300" s="1">
        <v>17.623079299926758</v>
      </c>
      <c r="BE300" s="1">
        <v>18.75257682800293</v>
      </c>
      <c r="BF300" s="1">
        <v>19.215669631958008</v>
      </c>
      <c r="BG300" s="1">
        <v>18.48138427734375</v>
      </c>
      <c r="BH300" s="1">
        <v>17.751625061035156</v>
      </c>
      <c r="BI300" s="1">
        <v>18.07197380065918</v>
      </c>
      <c r="BJ300" s="1">
        <v>19.075080871582031</v>
      </c>
      <c r="BK300" s="1">
        <v>17.713573455810547</v>
      </c>
      <c r="BL300" s="1">
        <v>17.276575088500977</v>
      </c>
      <c r="BM300" s="1">
        <v>19.909584045410156</v>
      </c>
      <c r="BN300" s="1">
        <v>18.103607177734375</v>
      </c>
      <c r="BO300" s="1">
        <v>17.945085525512695</v>
      </c>
      <c r="BP300" s="1">
        <v>17.921924591064453</v>
      </c>
      <c r="BQ300" s="1">
        <v>18.149797439575195</v>
      </c>
      <c r="BR300" s="1">
        <v>19.704687118530273</v>
      </c>
      <c r="BS300" s="1" t="e">
        <v>#NUM!</v>
      </c>
      <c r="BT300" s="1" t="e">
        <v>#NUM!</v>
      </c>
      <c r="BU300" s="1">
        <v>158.37319946289063</v>
      </c>
      <c r="BV300" s="1">
        <v>80.883255004882813</v>
      </c>
      <c r="BW300" s="1" t="e">
        <v>#NUM!</v>
      </c>
      <c r="BX300" s="1">
        <v>18.778841018676758</v>
      </c>
      <c r="BY300" s="1">
        <v>18.230386734008789</v>
      </c>
      <c r="BZ300" s="1">
        <v>18.187276840209961</v>
      </c>
      <c r="CA300" s="1">
        <v>17.329008102416992</v>
      </c>
      <c r="CB300" s="1">
        <v>20.023033142089844</v>
      </c>
      <c r="CC300" s="1">
        <v>21.014778137207031</v>
      </c>
      <c r="CD300" s="1">
        <v>19.398521423339844</v>
      </c>
      <c r="CE300" s="1">
        <v>16.245456695556641</v>
      </c>
      <c r="CF300" s="1">
        <v>18.6302490234375</v>
      </c>
      <c r="CG300" s="1">
        <v>19.198513031005859</v>
      </c>
      <c r="CH300" s="1">
        <v>17.950511932373047</v>
      </c>
      <c r="CI300" s="1">
        <v>18.965761184692383</v>
      </c>
      <c r="CJ300" s="1">
        <v>19.685850143432617</v>
      </c>
      <c r="CK300" s="1">
        <v>17.714672088623047</v>
      </c>
      <c r="CL300" s="1">
        <v>17.414527893066406</v>
      </c>
    </row>
    <row r="301" spans="1:90" x14ac:dyDescent="0.3">
      <c r="A301" s="1">
        <v>13.209235191345215</v>
      </c>
      <c r="B301" s="1">
        <v>13.694337844848633</v>
      </c>
      <c r="C301" s="1">
        <v>52.098960876464844</v>
      </c>
      <c r="D301" s="1">
        <v>53.082988739013672</v>
      </c>
      <c r="E301" s="1">
        <v>13.106322288513184</v>
      </c>
      <c r="F301" s="1">
        <v>23.22059440612793</v>
      </c>
      <c r="G301" s="1">
        <v>24.749246597290039</v>
      </c>
      <c r="H301" s="1">
        <v>22.553489685058594</v>
      </c>
      <c r="I301" s="1">
        <v>22.520973205566406</v>
      </c>
      <c r="J301" s="1">
        <v>24.097780227661133</v>
      </c>
      <c r="K301" s="1">
        <v>52.845954895019531</v>
      </c>
      <c r="L301" s="1">
        <v>43.936183929443359</v>
      </c>
      <c r="M301" s="1">
        <v>56.384597778320313</v>
      </c>
      <c r="N301" s="1">
        <v>28.907835006713867</v>
      </c>
      <c r="O301" s="1">
        <v>41.687511444091797</v>
      </c>
      <c r="P301" s="1">
        <v>13.910633087158203</v>
      </c>
      <c r="Q301" s="1">
        <v>48.379337310791016</v>
      </c>
      <c r="R301" s="1">
        <v>14.976814270019531</v>
      </c>
      <c r="S301" s="1">
        <v>13.337695121765137</v>
      </c>
      <c r="T301" s="1">
        <v>13.997159957885742</v>
      </c>
      <c r="U301" s="1">
        <v>13.471733093261719</v>
      </c>
      <c r="V301" s="1">
        <v>45.289196014404297</v>
      </c>
      <c r="W301" s="1">
        <v>33.141109466552734</v>
      </c>
      <c r="X301" s="1">
        <v>44.801448822021484</v>
      </c>
      <c r="Y301" s="1">
        <v>14.201498985290527</v>
      </c>
      <c r="Z301" s="1">
        <v>40.0848388671875</v>
      </c>
      <c r="AA301" s="1">
        <v>31.535331726074219</v>
      </c>
      <c r="AB301" s="1">
        <v>39.592975616455078</v>
      </c>
      <c r="AC301" s="1">
        <v>36.157295227050781</v>
      </c>
      <c r="AD301" s="1">
        <v>37.127609252929688</v>
      </c>
      <c r="AE301" s="1">
        <v>18.218852996826172</v>
      </c>
      <c r="AF301" s="1">
        <v>19.104579925537109</v>
      </c>
      <c r="AG301" s="1">
        <v>18.34404182434082</v>
      </c>
      <c r="AH301" s="1">
        <v>17.984710693359375</v>
      </c>
      <c r="AI301" s="1">
        <v>19.139066696166992</v>
      </c>
      <c r="AJ301" s="1">
        <v>18.467424392700195</v>
      </c>
      <c r="AK301" s="1">
        <v>18.736392974853516</v>
      </c>
      <c r="AL301" s="1">
        <v>18.606294631958008</v>
      </c>
      <c r="AM301" s="1">
        <v>18.603639602661133</v>
      </c>
      <c r="AN301" s="1">
        <v>17.284378051757813</v>
      </c>
      <c r="AO301" s="1">
        <v>14.903912544250488</v>
      </c>
      <c r="AP301" s="1">
        <v>21.875041961669922</v>
      </c>
      <c r="AQ301" s="1">
        <v>14.617768287658691</v>
      </c>
      <c r="AR301" s="1">
        <v>2613.0478515625</v>
      </c>
      <c r="AS301" s="1">
        <v>21.61871337890625</v>
      </c>
      <c r="AT301" s="1">
        <v>23.180656433105469</v>
      </c>
      <c r="AU301" s="1">
        <v>19.196557998657227</v>
      </c>
      <c r="AV301" s="1">
        <v>18.136260986328125</v>
      </c>
      <c r="AW301" s="1">
        <v>18.960033416748047</v>
      </c>
      <c r="AX301" s="1">
        <v>18.187108993530273</v>
      </c>
      <c r="AY301" s="1">
        <v>17.385906219482422</v>
      </c>
      <c r="AZ301" s="1">
        <v>21.125349044799805</v>
      </c>
      <c r="BA301" s="1">
        <v>18.213136672973633</v>
      </c>
      <c r="BB301" s="1">
        <v>19.178194046020508</v>
      </c>
      <c r="BC301" s="1">
        <v>17.426492691040039</v>
      </c>
      <c r="BD301" s="1">
        <v>17.598810195922852</v>
      </c>
      <c r="BE301" s="1">
        <v>18.828868865966797</v>
      </c>
      <c r="BF301" s="1">
        <v>19.394037246704102</v>
      </c>
      <c r="BG301" s="1">
        <v>18.555051803588867</v>
      </c>
      <c r="BH301" s="1">
        <v>17.742002487182617</v>
      </c>
      <c r="BI301" s="1">
        <v>18.081367492675781</v>
      </c>
      <c r="BJ301" s="1">
        <v>19.068244934082031</v>
      </c>
      <c r="BK301" s="1">
        <v>18.497066497802734</v>
      </c>
      <c r="BL301" s="1">
        <v>17.262380599975586</v>
      </c>
      <c r="BM301" s="1">
        <v>19.917829513549805</v>
      </c>
      <c r="BN301" s="1">
        <v>18.07075309753418</v>
      </c>
      <c r="BO301" s="1">
        <v>17.944768905639648</v>
      </c>
      <c r="BP301" s="1">
        <v>17.919029235839844</v>
      </c>
      <c r="BQ301" s="1">
        <v>18.149335861206055</v>
      </c>
      <c r="BR301" s="1">
        <v>19.555835723876953</v>
      </c>
      <c r="BS301" s="1" t="e">
        <v>#NUM!</v>
      </c>
      <c r="BT301" s="1" t="e">
        <v>#NUM!</v>
      </c>
      <c r="BU301" s="1">
        <v>59.600875854492188</v>
      </c>
      <c r="BV301" s="1">
        <v>65.198265075683594</v>
      </c>
      <c r="BW301" s="1" t="e">
        <v>#NUM!</v>
      </c>
      <c r="BX301" s="1">
        <v>18.817106246948242</v>
      </c>
      <c r="BY301" s="1">
        <v>18.335886001586914</v>
      </c>
      <c r="BZ301" s="1">
        <v>18.11073112487793</v>
      </c>
      <c r="CA301" s="1">
        <v>17.235607147216797</v>
      </c>
      <c r="CB301" s="1">
        <v>19.598333358764648</v>
      </c>
      <c r="CC301" s="1">
        <v>19.653253555297852</v>
      </c>
      <c r="CD301" s="1">
        <v>18.658618927001953</v>
      </c>
      <c r="CE301" s="1">
        <v>16.244565963745117</v>
      </c>
      <c r="CF301" s="1">
        <v>18.539190292358398</v>
      </c>
      <c r="CG301" s="1">
        <v>19.131099700927734</v>
      </c>
      <c r="CH301" s="1">
        <v>17.939081192016602</v>
      </c>
      <c r="CI301" s="1">
        <v>18.962696075439453</v>
      </c>
      <c r="CJ301" s="1">
        <v>19.755783081054688</v>
      </c>
      <c r="CK301" s="1">
        <v>17.739450454711914</v>
      </c>
      <c r="CL301" s="1">
        <v>17.434829711914063</v>
      </c>
    </row>
    <row r="302" spans="1:90" x14ac:dyDescent="0.3">
      <c r="A302" s="1">
        <v>13.274649620056152</v>
      </c>
      <c r="B302" s="1">
        <v>13.659395217895508</v>
      </c>
      <c r="C302" s="1">
        <v>52.135906219482422</v>
      </c>
      <c r="D302" s="1">
        <v>57.438777923583984</v>
      </c>
      <c r="E302" s="1">
        <v>17.263486862182617</v>
      </c>
      <c r="F302" s="1">
        <v>23.186065673828125</v>
      </c>
      <c r="G302" s="1">
        <v>24.70997428894043</v>
      </c>
      <c r="H302" s="1">
        <v>22.522523880004883</v>
      </c>
      <c r="I302" s="1">
        <v>22.491044998168945</v>
      </c>
      <c r="J302" s="1">
        <v>24.067874908447266</v>
      </c>
      <c r="K302" s="1">
        <v>51.972064971923828</v>
      </c>
      <c r="L302" s="1">
        <v>44.809074401855469</v>
      </c>
      <c r="M302" s="1">
        <v>52.695365905761719</v>
      </c>
      <c r="N302" s="1">
        <v>27.122880935668945</v>
      </c>
      <c r="O302" s="1">
        <v>41.671634674072266</v>
      </c>
      <c r="P302" s="1">
        <v>13.965140342712402</v>
      </c>
      <c r="Q302" s="1">
        <v>49.909206390380859</v>
      </c>
      <c r="R302" s="1">
        <v>13.362378120422363</v>
      </c>
      <c r="S302" s="1">
        <v>13.267172813415527</v>
      </c>
      <c r="T302" s="1">
        <v>13.561259269714355</v>
      </c>
      <c r="U302" s="1">
        <v>13.339612007141113</v>
      </c>
      <c r="V302" s="1">
        <v>46.759056091308594</v>
      </c>
      <c r="W302" s="1">
        <v>32.694103240966797</v>
      </c>
      <c r="X302" s="1">
        <v>46.446968078613281</v>
      </c>
      <c r="Y302" s="1">
        <v>14.102423667907715</v>
      </c>
      <c r="Z302" s="1">
        <v>40.001747131347656</v>
      </c>
      <c r="AA302" s="1">
        <v>31.429187774658203</v>
      </c>
      <c r="AB302" s="1">
        <v>39.477725982666016</v>
      </c>
      <c r="AC302" s="1">
        <v>36.082748413085938</v>
      </c>
      <c r="AD302" s="1">
        <v>37.049148559570313</v>
      </c>
      <c r="AE302" s="1">
        <v>18.040824890136719</v>
      </c>
      <c r="AF302" s="1">
        <v>18.944696426391602</v>
      </c>
      <c r="AG302" s="1">
        <v>17.801530838012695</v>
      </c>
      <c r="AH302" s="1">
        <v>17.802553176879883</v>
      </c>
      <c r="AI302" s="1">
        <v>19.140501022338867</v>
      </c>
      <c r="AJ302" s="1">
        <v>18.461162567138672</v>
      </c>
      <c r="AK302" s="1">
        <v>18.823400497436523</v>
      </c>
      <c r="AL302" s="1">
        <v>18.634870529174805</v>
      </c>
      <c r="AM302" s="1">
        <v>18.690351486206055</v>
      </c>
      <c r="AN302" s="1">
        <v>17.28143310546875</v>
      </c>
      <c r="AO302" s="1">
        <v>16.909263610839844</v>
      </c>
      <c r="AP302" s="1">
        <v>16.174650192260742</v>
      </c>
      <c r="AQ302" s="1">
        <v>11.906479835510254</v>
      </c>
      <c r="AR302" s="1">
        <v>2675.387939453125</v>
      </c>
      <c r="AS302" s="1">
        <v>17.509315490722656</v>
      </c>
      <c r="AT302" s="1">
        <v>21.135255813598633</v>
      </c>
      <c r="AU302" s="1">
        <v>19.196586608886719</v>
      </c>
      <c r="AV302" s="1">
        <v>18.152034759521484</v>
      </c>
      <c r="AW302" s="1">
        <v>19.580162048339844</v>
      </c>
      <c r="AX302" s="1">
        <v>16.836240768432617</v>
      </c>
      <c r="AY302" s="1">
        <v>17.499664306640625</v>
      </c>
      <c r="AZ302" s="1">
        <v>19.557870864868164</v>
      </c>
      <c r="BA302" s="1">
        <v>18.009908676147461</v>
      </c>
      <c r="BB302" s="1">
        <v>18.639448165893555</v>
      </c>
      <c r="BC302" s="1">
        <v>18.942419052124023</v>
      </c>
      <c r="BD302" s="1">
        <v>17.568473815917969</v>
      </c>
      <c r="BE302" s="1">
        <v>18.851718902587891</v>
      </c>
      <c r="BF302" s="1">
        <v>19.362173080444336</v>
      </c>
      <c r="BG302" s="1">
        <v>18.552452087402344</v>
      </c>
      <c r="BH302" s="1">
        <v>17.768190383911133</v>
      </c>
      <c r="BI302" s="1">
        <v>18.086772918701172</v>
      </c>
      <c r="BJ302" s="1">
        <v>19.066610336303711</v>
      </c>
      <c r="BK302" s="1">
        <v>17.653120040893555</v>
      </c>
      <c r="BL302" s="1">
        <v>17.425643920898438</v>
      </c>
      <c r="BM302" s="1">
        <v>19.881847381591797</v>
      </c>
      <c r="BN302" s="1">
        <v>18.043312072753906</v>
      </c>
      <c r="BO302" s="1">
        <v>17.971832275390625</v>
      </c>
      <c r="BP302" s="1">
        <v>17.97498893737793</v>
      </c>
      <c r="BQ302" s="1">
        <v>18.123573303222656</v>
      </c>
      <c r="BR302" s="1">
        <v>19.527622222900391</v>
      </c>
      <c r="BS302" s="1" t="e">
        <v>#NUM!</v>
      </c>
      <c r="BT302" s="1" t="e">
        <v>#NUM!</v>
      </c>
      <c r="BU302" s="1">
        <v>245.48359680175781</v>
      </c>
      <c r="BV302" s="1">
        <v>94.393043518066406</v>
      </c>
      <c r="BW302" s="1" t="e">
        <v>#NUM!</v>
      </c>
      <c r="BX302" s="1">
        <v>18.72429084777832</v>
      </c>
      <c r="BY302" s="1">
        <v>18.226882934570313</v>
      </c>
      <c r="BZ302" s="1">
        <v>18.579185485839844</v>
      </c>
      <c r="CA302" s="1">
        <v>17.280344009399414</v>
      </c>
      <c r="CB302" s="1">
        <v>19.859153747558594</v>
      </c>
      <c r="CC302" s="1">
        <v>19.398714065551758</v>
      </c>
      <c r="CD302" s="1">
        <v>18.553363800048828</v>
      </c>
      <c r="CE302" s="1">
        <v>16.245555877685547</v>
      </c>
      <c r="CF302" s="1">
        <v>18.537086486816406</v>
      </c>
      <c r="CG302" s="1">
        <v>19.140657424926758</v>
      </c>
      <c r="CH302" s="1">
        <v>17.946271896362305</v>
      </c>
      <c r="CI302" s="1">
        <v>18.984424591064453</v>
      </c>
      <c r="CJ302" s="1">
        <v>19.671260833740234</v>
      </c>
      <c r="CK302" s="1">
        <v>17.72315788269043</v>
      </c>
      <c r="CL302" s="1">
        <v>17.431419372558594</v>
      </c>
    </row>
    <row r="303" spans="1:90" x14ac:dyDescent="0.3">
      <c r="A303" s="1">
        <v>13.065286636352539</v>
      </c>
      <c r="B303" s="1">
        <v>13.634627342224121</v>
      </c>
      <c r="C303" s="1">
        <v>55.659748077392578</v>
      </c>
      <c r="D303" s="1">
        <v>51.011329650878906</v>
      </c>
      <c r="E303" s="1">
        <v>13.062376022338867</v>
      </c>
      <c r="F303" s="1">
        <v>23.151723861694336</v>
      </c>
      <c r="G303" s="1">
        <v>24.670982360839844</v>
      </c>
      <c r="H303" s="1">
        <v>22.492063522338867</v>
      </c>
      <c r="I303" s="1">
        <v>22.461305618286133</v>
      </c>
      <c r="J303" s="1">
        <v>24.038026809692383</v>
      </c>
      <c r="K303" s="1">
        <v>46.969009399414063</v>
      </c>
      <c r="L303" s="1">
        <v>40.933815002441406</v>
      </c>
      <c r="M303" s="1">
        <v>49.130081176757813</v>
      </c>
      <c r="N303" s="1">
        <v>25.708890914916992</v>
      </c>
      <c r="O303" s="1">
        <v>43.104080200195313</v>
      </c>
      <c r="P303" s="1">
        <v>13.848190307617188</v>
      </c>
      <c r="Q303" s="1">
        <v>50.845539093017578</v>
      </c>
      <c r="R303" s="1">
        <v>12.78269100189209</v>
      </c>
      <c r="S303" s="1">
        <v>13.716665267944336</v>
      </c>
      <c r="T303" s="1">
        <v>13.591328620910645</v>
      </c>
      <c r="U303" s="1">
        <v>20.760217666625977</v>
      </c>
      <c r="V303" s="1">
        <v>44.147933959960938</v>
      </c>
      <c r="W303" s="1">
        <v>33.481719970703125</v>
      </c>
      <c r="X303" s="1">
        <v>51.670166015625</v>
      </c>
      <c r="Y303" s="1">
        <v>14.063743591308594</v>
      </c>
      <c r="Z303" s="1">
        <v>39.918651580810547</v>
      </c>
      <c r="AA303" s="1">
        <v>31.323982238769531</v>
      </c>
      <c r="AB303" s="1">
        <v>39.363540649414063</v>
      </c>
      <c r="AC303" s="1">
        <v>36.007999420166016</v>
      </c>
      <c r="AD303" s="1">
        <v>36.970478057861328</v>
      </c>
      <c r="AE303" s="1">
        <v>19.067525863647461</v>
      </c>
      <c r="AF303" s="1">
        <v>18.977283477783203</v>
      </c>
      <c r="AG303" s="1">
        <v>17.738311767578125</v>
      </c>
      <c r="AH303" s="1">
        <v>19.762496948242188</v>
      </c>
      <c r="AI303" s="1">
        <v>19.139495849609375</v>
      </c>
      <c r="AJ303" s="1">
        <v>18.491899490356445</v>
      </c>
      <c r="AK303" s="1">
        <v>18.714073181152344</v>
      </c>
      <c r="AL303" s="1">
        <v>18.601943969726563</v>
      </c>
      <c r="AM303" s="1">
        <v>18.615039825439453</v>
      </c>
      <c r="AN303" s="1">
        <v>17.320737838745117</v>
      </c>
      <c r="AO303" s="1">
        <v>18.200298309326172</v>
      </c>
      <c r="AP303" s="1">
        <v>13.300302505493164</v>
      </c>
      <c r="AQ303" s="1">
        <v>15.124555587768555</v>
      </c>
      <c r="AR303" s="1">
        <v>86923.59375</v>
      </c>
      <c r="AS303" s="1">
        <v>12.25098991394043</v>
      </c>
      <c r="AT303" s="1">
        <v>20.70867919921875</v>
      </c>
      <c r="AU303" s="1">
        <v>19.196775436401367</v>
      </c>
      <c r="AV303" s="1">
        <v>18.144527435302734</v>
      </c>
      <c r="AW303" s="1">
        <v>18.703001022338867</v>
      </c>
      <c r="AX303" s="1">
        <v>16.80877685546875</v>
      </c>
      <c r="AY303" s="1">
        <v>17.684335708618164</v>
      </c>
      <c r="AZ303" s="1">
        <v>20.417926788330078</v>
      </c>
      <c r="BA303" s="1">
        <v>18.127182006835938</v>
      </c>
      <c r="BB303" s="1">
        <v>19.653736114501953</v>
      </c>
      <c r="BC303" s="1">
        <v>17.438240051269531</v>
      </c>
      <c r="BD303" s="1">
        <v>17.597499847412109</v>
      </c>
      <c r="BE303" s="1">
        <v>18.725448608398438</v>
      </c>
      <c r="BF303" s="1">
        <v>19.214420318603516</v>
      </c>
      <c r="BG303" s="1">
        <v>18.444908142089844</v>
      </c>
      <c r="BH303" s="1">
        <v>17.747575759887695</v>
      </c>
      <c r="BI303" s="1">
        <v>18.07288932800293</v>
      </c>
      <c r="BJ303" s="1">
        <v>19.065528869628906</v>
      </c>
      <c r="BK303" s="1">
        <v>17.836750030517578</v>
      </c>
      <c r="BL303" s="1">
        <v>17.292764663696289</v>
      </c>
      <c r="BM303" s="1">
        <v>19.903047561645508</v>
      </c>
      <c r="BN303" s="1">
        <v>18.117443084716797</v>
      </c>
      <c r="BO303" s="1">
        <v>17.944110870361328</v>
      </c>
      <c r="BP303" s="1">
        <v>17.960948944091797</v>
      </c>
      <c r="BQ303" s="1">
        <v>18.12872314453125</v>
      </c>
      <c r="BR303" s="1">
        <v>19.658681869506836</v>
      </c>
      <c r="BS303" s="1" t="e">
        <v>#NUM!</v>
      </c>
      <c r="BT303" s="1" t="e">
        <v>#NUM!</v>
      </c>
      <c r="BU303" s="1">
        <v>99.951728820800781</v>
      </c>
      <c r="BV303" s="1">
        <v>66.955833435058594</v>
      </c>
      <c r="BW303" s="1" t="e">
        <v>#NUM!</v>
      </c>
      <c r="BX303" s="1">
        <v>18.664089202880859</v>
      </c>
      <c r="BY303" s="1">
        <v>18.88923454284668</v>
      </c>
      <c r="BZ303" s="1">
        <v>18.092094421386719</v>
      </c>
      <c r="CA303" s="1">
        <v>17.331478118896484</v>
      </c>
      <c r="CB303" s="1">
        <v>21.208818435668945</v>
      </c>
      <c r="CC303" s="1">
        <v>18.872257232666016</v>
      </c>
      <c r="CD303" s="1">
        <v>18.583251953125</v>
      </c>
      <c r="CE303" s="1">
        <v>16.248115539550781</v>
      </c>
      <c r="CF303" s="1">
        <v>18.535682678222656</v>
      </c>
      <c r="CG303" s="1">
        <v>19.130121231079102</v>
      </c>
      <c r="CH303" s="1">
        <v>17.958925247192383</v>
      </c>
      <c r="CI303" s="1">
        <v>18.960075378417969</v>
      </c>
      <c r="CJ303" s="1">
        <v>19.708539962768555</v>
      </c>
      <c r="CK303" s="1">
        <v>17.738798141479492</v>
      </c>
      <c r="CL303" s="1">
        <v>17.415409088134766</v>
      </c>
    </row>
    <row r="304" spans="1:90" x14ac:dyDescent="0.3">
      <c r="A304" s="1">
        <v>13.54323673248291</v>
      </c>
      <c r="B304" s="1">
        <v>13.72637939453125</v>
      </c>
      <c r="C304" s="1">
        <v>61.160255432128906</v>
      </c>
      <c r="D304" s="1">
        <v>54.086505889892578</v>
      </c>
      <c r="E304" s="1">
        <v>13.074309349060059</v>
      </c>
      <c r="F304" s="1">
        <v>23.117238998413086</v>
      </c>
      <c r="G304" s="1">
        <v>24.633319854736328</v>
      </c>
      <c r="H304" s="1">
        <v>22.460851669311523</v>
      </c>
      <c r="I304" s="1">
        <v>22.431350708007813</v>
      </c>
      <c r="J304" s="1">
        <v>24.008232116699219</v>
      </c>
      <c r="K304" s="1">
        <v>120.719970703125</v>
      </c>
      <c r="L304" s="1">
        <v>46.358734130859375</v>
      </c>
      <c r="M304" s="1">
        <v>48.469577789306641</v>
      </c>
      <c r="N304" s="1">
        <v>25.468597412109375</v>
      </c>
      <c r="O304" s="1">
        <v>43.804988861083984</v>
      </c>
      <c r="P304" s="1">
        <v>13.879956245422363</v>
      </c>
      <c r="Q304" s="1">
        <v>46.265724182128906</v>
      </c>
      <c r="R304" s="1">
        <v>12.895630836486816</v>
      </c>
      <c r="S304" s="1">
        <v>13.261098861694336</v>
      </c>
      <c r="T304" s="1">
        <v>13.469351768493652</v>
      </c>
      <c r="U304" s="1">
        <v>13.485372543334961</v>
      </c>
      <c r="V304" s="1">
        <v>44.074886322021484</v>
      </c>
      <c r="W304" s="1">
        <v>32.186428070068359</v>
      </c>
      <c r="X304" s="1">
        <v>46.632381439208984</v>
      </c>
      <c r="Y304" s="1">
        <v>14.269407272338867</v>
      </c>
      <c r="Z304" s="1">
        <v>39.835498809814453</v>
      </c>
      <c r="AA304" s="1">
        <v>31.219730377197266</v>
      </c>
      <c r="AB304" s="1">
        <v>39.250080108642578</v>
      </c>
      <c r="AC304" s="1">
        <v>35.933650970458984</v>
      </c>
      <c r="AD304" s="1">
        <v>36.891597747802734</v>
      </c>
      <c r="AE304" s="1">
        <v>18.169277191162109</v>
      </c>
      <c r="AF304" s="1">
        <v>19.070613861083984</v>
      </c>
      <c r="AG304" s="1">
        <v>18.096620559692383</v>
      </c>
      <c r="AH304" s="1">
        <v>18.472797393798828</v>
      </c>
      <c r="AI304" s="1">
        <v>19.136613845825195</v>
      </c>
      <c r="AJ304" s="1">
        <v>18.544406890869141</v>
      </c>
      <c r="AK304" s="1">
        <v>18.713748931884766</v>
      </c>
      <c r="AL304" s="1">
        <v>18.609540939331055</v>
      </c>
      <c r="AM304" s="1">
        <v>18.480640411376953</v>
      </c>
      <c r="AN304" s="1">
        <v>17.282291412353516</v>
      </c>
      <c r="AO304" s="1">
        <v>24.643407821655273</v>
      </c>
      <c r="AP304" s="1">
        <v>13.492981910705566</v>
      </c>
      <c r="AQ304" s="1">
        <v>28.707271575927734</v>
      </c>
      <c r="AR304" s="1">
        <v>88152.46875</v>
      </c>
      <c r="AS304" s="1">
        <v>14.204714775085449</v>
      </c>
      <c r="AT304" s="1">
        <v>29.191703796386719</v>
      </c>
      <c r="AU304" s="1">
        <v>19.196666717529297</v>
      </c>
      <c r="AV304" s="1">
        <v>18.133201599121094</v>
      </c>
      <c r="AW304" s="1">
        <v>18.650234222412109</v>
      </c>
      <c r="AX304" s="1">
        <v>17.097209930419922</v>
      </c>
      <c r="AY304" s="1">
        <v>17.373014450073242</v>
      </c>
      <c r="AZ304" s="1">
        <v>19.713291168212891</v>
      </c>
      <c r="BA304" s="1">
        <v>17.946176528930664</v>
      </c>
      <c r="BB304" s="1">
        <v>18.434511184692383</v>
      </c>
      <c r="BC304" s="1">
        <v>19.733194351196289</v>
      </c>
      <c r="BD304" s="1">
        <v>17.628826141357422</v>
      </c>
      <c r="BE304" s="1">
        <v>18.76915168762207</v>
      </c>
      <c r="BF304" s="1">
        <v>19.232950210571289</v>
      </c>
      <c r="BG304" s="1">
        <v>18.463804244995117</v>
      </c>
      <c r="BH304" s="1">
        <v>17.743642807006836</v>
      </c>
      <c r="BI304" s="1">
        <v>18.071344375610352</v>
      </c>
      <c r="BJ304" s="1">
        <v>19.066497802734375</v>
      </c>
      <c r="BK304" s="1">
        <v>17.643198013305664</v>
      </c>
      <c r="BL304" s="1">
        <v>17.269792556762695</v>
      </c>
      <c r="BM304" s="1">
        <v>19.885086059570313</v>
      </c>
      <c r="BN304" s="1">
        <v>18.013410568237305</v>
      </c>
      <c r="BO304" s="1">
        <v>17.94383430480957</v>
      </c>
      <c r="BP304" s="1">
        <v>18.012142181396484</v>
      </c>
      <c r="BQ304" s="1">
        <v>18.152111053466797</v>
      </c>
      <c r="BR304" s="1">
        <v>19.558473587036133</v>
      </c>
      <c r="BS304" s="1" t="e">
        <v>#NUM!</v>
      </c>
      <c r="BT304" s="1" t="e">
        <v>#NUM!</v>
      </c>
      <c r="BU304" s="1">
        <v>39.539402008056641</v>
      </c>
      <c r="BV304" s="1">
        <v>86.565284729003906</v>
      </c>
      <c r="BW304" s="1" t="e">
        <v>#NUM!</v>
      </c>
      <c r="BX304" s="1">
        <v>19.12568473815918</v>
      </c>
      <c r="BY304" s="1">
        <v>18.170494079589844</v>
      </c>
      <c r="BZ304" s="1">
        <v>19.195461273193359</v>
      </c>
      <c r="CA304" s="1">
        <v>17.269380569458008</v>
      </c>
      <c r="CB304" s="1">
        <v>19.448959350585938</v>
      </c>
      <c r="CC304" s="1">
        <v>18.784334182739258</v>
      </c>
      <c r="CD304" s="1">
        <v>18.548078536987305</v>
      </c>
      <c r="CE304" s="1">
        <v>16.245306015014648</v>
      </c>
      <c r="CF304" s="1">
        <v>18.541742324829102</v>
      </c>
      <c r="CG304" s="1">
        <v>19.154861450195313</v>
      </c>
      <c r="CH304" s="1">
        <v>17.944797515869141</v>
      </c>
      <c r="CI304" s="1">
        <v>19.002744674682617</v>
      </c>
      <c r="CJ304" s="1">
        <v>19.704202651977539</v>
      </c>
      <c r="CK304" s="1">
        <v>17.725580215454102</v>
      </c>
      <c r="CL304" s="1">
        <v>17.44841194152832</v>
      </c>
    </row>
    <row r="305" spans="1:90" x14ac:dyDescent="0.3">
      <c r="A305" s="1">
        <v>13.067694664001465</v>
      </c>
      <c r="B305" s="1">
        <v>13.617576599121094</v>
      </c>
      <c r="C305" s="1">
        <v>52.916439056396484</v>
      </c>
      <c r="D305" s="1">
        <v>52.341167449951172</v>
      </c>
      <c r="E305" s="1">
        <v>13.199695587158203</v>
      </c>
      <c r="F305" s="1">
        <v>23.083629608154297</v>
      </c>
      <c r="G305" s="1">
        <v>24.595691680908203</v>
      </c>
      <c r="H305" s="1">
        <v>22.429790496826172</v>
      </c>
      <c r="I305" s="1">
        <v>22.401491165161133</v>
      </c>
      <c r="J305" s="1">
        <v>23.979223251342773</v>
      </c>
      <c r="K305" s="1">
        <v>50.618114471435547</v>
      </c>
      <c r="L305" s="1">
        <v>42.643745422363281</v>
      </c>
      <c r="M305" s="1">
        <v>54.357532501220703</v>
      </c>
      <c r="N305" s="1">
        <v>25.755838394165039</v>
      </c>
      <c r="O305" s="1">
        <v>44.113735198974609</v>
      </c>
      <c r="P305" s="1">
        <v>13.841306686401367</v>
      </c>
      <c r="Q305" s="1">
        <v>47.771320343017578</v>
      </c>
      <c r="R305" s="1">
        <v>13.633053779602051</v>
      </c>
      <c r="S305" s="1">
        <v>13.388257026672363</v>
      </c>
      <c r="T305" s="1">
        <v>13.650128364562988</v>
      </c>
      <c r="U305" s="1">
        <v>13.516750335693359</v>
      </c>
      <c r="V305" s="1">
        <v>45.137428283691406</v>
      </c>
      <c r="W305" s="1">
        <v>32.005477905273438</v>
      </c>
      <c r="X305" s="1">
        <v>45.136474609375</v>
      </c>
      <c r="Y305" s="1">
        <v>14.032768249511719</v>
      </c>
      <c r="Z305" s="1">
        <v>39.752494812011719</v>
      </c>
      <c r="AA305" s="1">
        <v>31.117103576660156</v>
      </c>
      <c r="AB305" s="1">
        <v>39.138587951660156</v>
      </c>
      <c r="AC305" s="1">
        <v>35.859363555908203</v>
      </c>
      <c r="AD305" s="1">
        <v>36.812557220458984</v>
      </c>
      <c r="AE305" s="1">
        <v>20.378507614135742</v>
      </c>
      <c r="AF305" s="1">
        <v>18.965076446533203</v>
      </c>
      <c r="AG305" s="1">
        <v>17.745067596435547</v>
      </c>
      <c r="AH305" s="1">
        <v>17.687044143676758</v>
      </c>
      <c r="AI305" s="1">
        <v>19.140251159667969</v>
      </c>
      <c r="AJ305" s="1">
        <v>18.472644805908203</v>
      </c>
      <c r="AK305" s="1">
        <v>18.603639602661133</v>
      </c>
      <c r="AL305" s="1">
        <v>18.589748382568359</v>
      </c>
      <c r="AM305" s="1">
        <v>18.891487121582031</v>
      </c>
      <c r="AN305" s="1">
        <v>17.344831466674805</v>
      </c>
      <c r="AO305" s="1">
        <v>14.206563949584961</v>
      </c>
      <c r="AP305" s="1">
        <v>13.393564224243164</v>
      </c>
      <c r="AQ305" s="1">
        <v>19.714710235595703</v>
      </c>
      <c r="AR305" s="1">
        <v>89218.78125</v>
      </c>
      <c r="AS305" s="1">
        <v>13.423356056213379</v>
      </c>
      <c r="AT305" s="1">
        <v>22.265499114990234</v>
      </c>
      <c r="AU305" s="1">
        <v>19.196565628051758</v>
      </c>
      <c r="AV305" s="1">
        <v>18.138124465942383</v>
      </c>
      <c r="AW305" s="1">
        <v>19.444629669189453</v>
      </c>
      <c r="AX305" s="1">
        <v>17.795108795166016</v>
      </c>
      <c r="AY305" s="1">
        <v>17.411569595336914</v>
      </c>
      <c r="AZ305" s="1">
        <v>19.557220458984375</v>
      </c>
      <c r="BA305" s="1">
        <v>18.055269241333008</v>
      </c>
      <c r="BB305" s="1">
        <v>18.764413833618164</v>
      </c>
      <c r="BC305" s="1">
        <v>17.546104431152344</v>
      </c>
      <c r="BD305" s="1">
        <v>17.569829940795898</v>
      </c>
      <c r="BE305" s="1">
        <v>18.76348876953125</v>
      </c>
      <c r="BF305" s="1">
        <v>19.203752517700195</v>
      </c>
      <c r="BG305" s="1">
        <v>18.392587661743164</v>
      </c>
      <c r="BH305" s="1">
        <v>17.805877685546875</v>
      </c>
      <c r="BI305" s="1">
        <v>18.072122573852539</v>
      </c>
      <c r="BJ305" s="1">
        <v>19.062234878540039</v>
      </c>
      <c r="BK305" s="1">
        <v>17.635890960693359</v>
      </c>
      <c r="BL305" s="1">
        <v>17.351634979248047</v>
      </c>
      <c r="BM305" s="1">
        <v>19.892057418823242</v>
      </c>
      <c r="BN305" s="1">
        <v>18.129919052124023</v>
      </c>
      <c r="BO305" s="1">
        <v>17.951900482177734</v>
      </c>
      <c r="BP305" s="1">
        <v>17.985965728759766</v>
      </c>
      <c r="BQ305" s="1">
        <v>18.12647819519043</v>
      </c>
      <c r="BR305" s="1">
        <v>19.799312591552734</v>
      </c>
      <c r="BS305" s="1" t="e">
        <v>#NUM!</v>
      </c>
      <c r="BT305" s="1" t="e">
        <v>#NUM!</v>
      </c>
      <c r="BU305" s="1">
        <v>233.30931091308594</v>
      </c>
      <c r="BV305" s="1">
        <v>89.432258605957031</v>
      </c>
      <c r="BW305" s="1" t="e">
        <v>#NUM!</v>
      </c>
      <c r="BX305" s="1">
        <v>18.663286209106445</v>
      </c>
      <c r="BY305" s="1">
        <v>18.17681884765625</v>
      </c>
      <c r="BZ305" s="1">
        <v>18.019010543823242</v>
      </c>
      <c r="CA305" s="1">
        <v>17.249383926391602</v>
      </c>
      <c r="CB305" s="1">
        <v>20.115760803222656</v>
      </c>
      <c r="CC305" s="1">
        <v>18.939594268798828</v>
      </c>
      <c r="CD305" s="1">
        <v>18.557886123657227</v>
      </c>
      <c r="CE305" s="1">
        <v>16.245271682739258</v>
      </c>
      <c r="CF305" s="1">
        <v>18.539695739746094</v>
      </c>
      <c r="CG305" s="1">
        <v>19.185585021972656</v>
      </c>
      <c r="CH305" s="1">
        <v>17.939197540283203</v>
      </c>
      <c r="CI305" s="1">
        <v>18.983850479125977</v>
      </c>
      <c r="CJ305" s="1">
        <v>19.699684143066406</v>
      </c>
      <c r="CK305" s="1">
        <v>17.747730255126953</v>
      </c>
      <c r="CL305" s="1">
        <v>17.417861938476563</v>
      </c>
    </row>
    <row r="306" spans="1:90" x14ac:dyDescent="0.3">
      <c r="A306" s="1">
        <v>13.003664970397949</v>
      </c>
      <c r="B306" s="1">
        <v>15.638204574584961</v>
      </c>
      <c r="C306" s="1">
        <v>53.206108093261719</v>
      </c>
      <c r="D306" s="1">
        <v>74.375335693359375</v>
      </c>
      <c r="E306" s="1">
        <v>13.15966796875</v>
      </c>
      <c r="F306" s="1">
        <v>23.050283432006836</v>
      </c>
      <c r="G306" s="1">
        <v>24.558067321777344</v>
      </c>
      <c r="H306" s="1">
        <v>22.399150848388672</v>
      </c>
      <c r="I306" s="1">
        <v>22.371938705444336</v>
      </c>
      <c r="J306" s="1">
        <v>23.949687957763672</v>
      </c>
      <c r="K306" s="1">
        <v>51.464008331298828</v>
      </c>
      <c r="L306" s="1">
        <v>40.676898956298828</v>
      </c>
      <c r="M306" s="1">
        <v>49.788711547851563</v>
      </c>
      <c r="N306" s="1">
        <v>25.81071662902832</v>
      </c>
      <c r="O306" s="1">
        <v>46.510604858398438</v>
      </c>
      <c r="P306" s="1">
        <v>13.798456192016602</v>
      </c>
      <c r="Q306" s="1">
        <v>47.098484039306641</v>
      </c>
      <c r="R306" s="1">
        <v>13.688534736633301</v>
      </c>
      <c r="S306" s="1">
        <v>13.19463062286377</v>
      </c>
      <c r="T306" s="1">
        <v>14.023320198059082</v>
      </c>
      <c r="U306" s="1">
        <v>13.540364265441895</v>
      </c>
      <c r="V306" s="1">
        <v>43.195972442626953</v>
      </c>
      <c r="W306" s="1">
        <v>33.291088104248047</v>
      </c>
      <c r="X306" s="1">
        <v>45.210426330566406</v>
      </c>
      <c r="Y306" s="1">
        <v>14.163765907287598</v>
      </c>
      <c r="Z306" s="1">
        <v>39.669910430908203</v>
      </c>
      <c r="AA306" s="1">
        <v>31.015012741088867</v>
      </c>
      <c r="AB306" s="1">
        <v>39.028373718261719</v>
      </c>
      <c r="AC306" s="1">
        <v>35.785194396972656</v>
      </c>
      <c r="AD306" s="1">
        <v>36.7344970703125</v>
      </c>
      <c r="AE306" s="1">
        <v>20.058248519897461</v>
      </c>
      <c r="AF306" s="1">
        <v>19.119163513183594</v>
      </c>
      <c r="AG306" s="1">
        <v>17.96453857421875</v>
      </c>
      <c r="AH306" s="1">
        <v>17.692338943481445</v>
      </c>
      <c r="AI306" s="1">
        <v>19.140825271606445</v>
      </c>
      <c r="AJ306" s="1">
        <v>18.545305252075195</v>
      </c>
      <c r="AK306" s="1">
        <v>18.745784759521484</v>
      </c>
      <c r="AL306" s="1">
        <v>18.621326446533203</v>
      </c>
      <c r="AM306" s="1">
        <v>18.654792785644531</v>
      </c>
      <c r="AN306" s="1">
        <v>17.27702522277832</v>
      </c>
      <c r="AO306" s="1">
        <v>13.682304382324219</v>
      </c>
      <c r="AP306" s="1">
        <v>14.996325492858887</v>
      </c>
      <c r="AQ306" s="1">
        <v>16.179161071777344</v>
      </c>
      <c r="AR306" s="1">
        <v>107841.0234375</v>
      </c>
      <c r="AS306" s="1">
        <v>12.754325866699219</v>
      </c>
      <c r="AT306" s="1">
        <v>19.60333251953125</v>
      </c>
      <c r="AU306" s="1">
        <v>19.196914672851563</v>
      </c>
      <c r="AV306" s="1">
        <v>18.141130447387695</v>
      </c>
      <c r="AW306" s="1">
        <v>19.497207641601563</v>
      </c>
      <c r="AX306" s="1">
        <v>17.031635284423828</v>
      </c>
      <c r="AY306" s="1">
        <v>17.377969741821289</v>
      </c>
      <c r="AZ306" s="1">
        <v>20.273899078369141</v>
      </c>
      <c r="BA306" s="1">
        <v>18.053293228149414</v>
      </c>
      <c r="BB306" s="1">
        <v>18.584522247314453</v>
      </c>
      <c r="BC306" s="1">
        <v>18.132083892822266</v>
      </c>
      <c r="BD306" s="1">
        <v>17.544208526611328</v>
      </c>
      <c r="BE306" s="1">
        <v>18.93511962890625</v>
      </c>
      <c r="BF306" s="1">
        <v>19.278841018676758</v>
      </c>
      <c r="BG306" s="1">
        <v>18.372604370117188</v>
      </c>
      <c r="BH306" s="1">
        <v>17.763816833496094</v>
      </c>
      <c r="BI306" s="1">
        <v>18.070760726928711</v>
      </c>
      <c r="BJ306" s="1">
        <v>19.0584716796875</v>
      </c>
      <c r="BK306" s="1">
        <v>17.878923416137695</v>
      </c>
      <c r="BL306" s="1">
        <v>17.347362518310547</v>
      </c>
      <c r="BM306" s="1">
        <v>19.867385864257813</v>
      </c>
      <c r="BN306" s="1">
        <v>18.189249038696289</v>
      </c>
      <c r="BO306" s="1">
        <v>17.944313049316406</v>
      </c>
      <c r="BP306" s="1">
        <v>18.007577896118164</v>
      </c>
      <c r="BQ306" s="1">
        <v>18.148103713989258</v>
      </c>
      <c r="BR306" s="1">
        <v>19.549295425415039</v>
      </c>
      <c r="BS306" s="1" t="e">
        <v>#NUM!</v>
      </c>
      <c r="BT306" s="1" t="e">
        <v>#NUM!</v>
      </c>
      <c r="BU306" s="1">
        <v>36.219512939453125</v>
      </c>
      <c r="BV306" s="1">
        <v>66.759918212890625</v>
      </c>
      <c r="BW306" s="1" t="e">
        <v>#NUM!</v>
      </c>
      <c r="BX306" s="1">
        <v>18.665952682495117</v>
      </c>
      <c r="BY306" s="1">
        <v>18.16303825378418</v>
      </c>
      <c r="BZ306" s="1">
        <v>17.986160278320313</v>
      </c>
      <c r="CA306" s="1">
        <v>17.311235427856445</v>
      </c>
      <c r="CB306" s="1">
        <v>19.456249237060547</v>
      </c>
      <c r="CC306" s="1">
        <v>20.734664916992188</v>
      </c>
      <c r="CD306" s="1">
        <v>18.631990432739258</v>
      </c>
      <c r="CE306" s="1">
        <v>16.245273590087891</v>
      </c>
      <c r="CF306" s="1">
        <v>18.554637908935547</v>
      </c>
      <c r="CG306" s="1">
        <v>19.17230224609375</v>
      </c>
      <c r="CH306" s="1">
        <v>17.978952407836914</v>
      </c>
      <c r="CI306" s="1">
        <v>18.980899810791016</v>
      </c>
      <c r="CJ306" s="1">
        <v>19.71733283996582</v>
      </c>
      <c r="CK306" s="1">
        <v>17.708120346069336</v>
      </c>
      <c r="CL306" s="1">
        <v>17.446849822998047</v>
      </c>
    </row>
    <row r="307" spans="1:90" x14ac:dyDescent="0.3">
      <c r="A307" s="1">
        <v>13.135924339294434</v>
      </c>
      <c r="B307" s="1">
        <v>13.669139862060547</v>
      </c>
      <c r="C307" s="1">
        <v>56.488094329833984</v>
      </c>
      <c r="D307" s="1">
        <v>54.882114410400391</v>
      </c>
      <c r="E307" s="1">
        <v>13.184901237487793</v>
      </c>
      <c r="F307" s="1">
        <v>23.016578674316406</v>
      </c>
      <c r="G307" s="1">
        <v>24.520437240600586</v>
      </c>
      <c r="H307" s="1">
        <v>22.368268966674805</v>
      </c>
      <c r="I307" s="1">
        <v>22.342439651489258</v>
      </c>
      <c r="J307" s="1">
        <v>23.9207763671875</v>
      </c>
      <c r="K307" s="1">
        <v>50.468456268310547</v>
      </c>
      <c r="L307" s="1">
        <v>42.801380157470703</v>
      </c>
      <c r="M307" s="1">
        <v>47.012847900390625</v>
      </c>
      <c r="N307" s="1">
        <v>25.212545394897461</v>
      </c>
      <c r="O307" s="1">
        <v>41.378585815429688</v>
      </c>
      <c r="P307" s="1">
        <v>13.765161514282227</v>
      </c>
      <c r="Q307" s="1">
        <v>46.122444152832031</v>
      </c>
      <c r="R307" s="1">
        <v>13.284101486206055</v>
      </c>
      <c r="S307" s="1">
        <v>13.282482147216797</v>
      </c>
      <c r="T307" s="1">
        <v>13.453688621520996</v>
      </c>
      <c r="U307" s="1">
        <v>13.425321578979492</v>
      </c>
      <c r="V307" s="1">
        <v>45.620384216308594</v>
      </c>
      <c r="W307" s="1">
        <v>31.666576385498047</v>
      </c>
      <c r="X307" s="1">
        <v>45.245754241943359</v>
      </c>
      <c r="Y307" s="1">
        <v>14.155043601989746</v>
      </c>
      <c r="Z307" s="1">
        <v>39.587413787841797</v>
      </c>
      <c r="AA307" s="1">
        <v>30.913591384887695</v>
      </c>
      <c r="AB307" s="1">
        <v>38.918617248535156</v>
      </c>
      <c r="AC307" s="1">
        <v>35.711269378662109</v>
      </c>
      <c r="AD307" s="1">
        <v>36.656593322753906</v>
      </c>
      <c r="AE307" s="1">
        <v>18.138837814331055</v>
      </c>
      <c r="AF307" s="1">
        <v>18.971870422363281</v>
      </c>
      <c r="AG307" s="1">
        <v>17.736377716064453</v>
      </c>
      <c r="AH307" s="1">
        <v>18.039150238037109</v>
      </c>
      <c r="AI307" s="1">
        <v>19.141582489013672</v>
      </c>
      <c r="AJ307" s="1">
        <v>18.542770385742188</v>
      </c>
      <c r="AK307" s="1">
        <v>18.704214096069336</v>
      </c>
      <c r="AL307" s="1">
        <v>18.599096298217773</v>
      </c>
      <c r="AM307" s="1">
        <v>18.662458419799805</v>
      </c>
      <c r="AN307" s="1">
        <v>17.275650024414063</v>
      </c>
      <c r="AO307" s="1">
        <v>14.795246124267578</v>
      </c>
      <c r="AP307" s="1">
        <v>13.331161499023438</v>
      </c>
      <c r="AQ307" s="1">
        <v>12.54305362701416</v>
      </c>
      <c r="AR307" s="1">
        <v>116795.3828125</v>
      </c>
      <c r="AS307" s="1">
        <v>13.216427803039551</v>
      </c>
      <c r="AT307" s="1">
        <v>20.261491775512695</v>
      </c>
      <c r="AU307" s="1">
        <v>19.196746826171875</v>
      </c>
      <c r="AV307" s="1">
        <v>18.140316009521484</v>
      </c>
      <c r="AW307" s="1">
        <v>18.656900405883789</v>
      </c>
      <c r="AX307" s="1">
        <v>16.960866928100586</v>
      </c>
      <c r="AY307" s="1">
        <v>17.709247589111328</v>
      </c>
      <c r="AZ307" s="1">
        <v>19.703298568725586</v>
      </c>
      <c r="BA307" s="1">
        <v>17.964834213256836</v>
      </c>
      <c r="BB307" s="1">
        <v>19.698215484619141</v>
      </c>
      <c r="BC307" s="1">
        <v>18.148292541503906</v>
      </c>
      <c r="BD307" s="1">
        <v>17.55571174621582</v>
      </c>
      <c r="BE307" s="1">
        <v>18.735427856445313</v>
      </c>
      <c r="BF307" s="1">
        <v>19.145523071289063</v>
      </c>
      <c r="BG307" s="1">
        <v>18.411264419555664</v>
      </c>
      <c r="BH307" s="1">
        <v>17.792318344116211</v>
      </c>
      <c r="BI307" s="1">
        <v>18.071359634399414</v>
      </c>
      <c r="BJ307" s="1">
        <v>19.058473587036133</v>
      </c>
      <c r="BK307" s="1">
        <v>17.685020446777344</v>
      </c>
      <c r="BL307" s="1">
        <v>17.257820129394531</v>
      </c>
      <c r="BM307" s="1">
        <v>19.896768569946289</v>
      </c>
      <c r="BN307" s="1">
        <v>18.135889053344727</v>
      </c>
      <c r="BO307" s="1">
        <v>17.943906784057617</v>
      </c>
      <c r="BP307" s="1">
        <v>17.937089920043945</v>
      </c>
      <c r="BQ307" s="1">
        <v>18.124618530273438</v>
      </c>
      <c r="BR307" s="1">
        <v>19.512294769287109</v>
      </c>
      <c r="BS307" s="1" t="e">
        <v>#NUM!</v>
      </c>
      <c r="BT307" s="1" t="e">
        <v>#NUM!</v>
      </c>
      <c r="BU307" s="1">
        <v>40.662929534912109</v>
      </c>
      <c r="BV307" s="1">
        <v>73.112037658691406</v>
      </c>
      <c r="BW307" s="1" t="e">
        <v>#NUM!</v>
      </c>
      <c r="BX307" s="1">
        <v>18.538721084594727</v>
      </c>
      <c r="BY307" s="1">
        <v>18.279882431030273</v>
      </c>
      <c r="BZ307" s="1">
        <v>18.075590133666992</v>
      </c>
      <c r="CA307" s="1">
        <v>17.246006011962891</v>
      </c>
      <c r="CB307" s="1">
        <v>19.52754020690918</v>
      </c>
      <c r="CC307" s="1">
        <v>19.616003036499023</v>
      </c>
      <c r="CD307" s="1">
        <v>19.054096221923828</v>
      </c>
      <c r="CE307" s="1">
        <v>16.244203567504883</v>
      </c>
      <c r="CF307" s="1">
        <v>18.534929275512695</v>
      </c>
      <c r="CG307" s="1">
        <v>19.199581146240234</v>
      </c>
      <c r="CH307" s="1">
        <v>17.942848205566406</v>
      </c>
      <c r="CI307" s="1">
        <v>18.8983154296875</v>
      </c>
      <c r="CJ307" s="1">
        <v>19.684633255004883</v>
      </c>
      <c r="CK307" s="1">
        <v>17.741411209106445</v>
      </c>
      <c r="CL307" s="1">
        <v>17.452337265014648</v>
      </c>
    </row>
    <row r="308" spans="1:90" x14ac:dyDescent="0.3">
      <c r="A308" s="1">
        <v>13.406915664672852</v>
      </c>
      <c r="B308" s="1">
        <v>13.659635543823242</v>
      </c>
      <c r="C308" s="1">
        <v>58.954986572265625</v>
      </c>
      <c r="D308" s="1">
        <v>52.697940826416016</v>
      </c>
      <c r="E308" s="1">
        <v>13.078677177429199</v>
      </c>
      <c r="F308" s="1">
        <v>22.982534408569336</v>
      </c>
      <c r="G308" s="1">
        <v>24.483846664428711</v>
      </c>
      <c r="H308" s="1">
        <v>22.337427139282227</v>
      </c>
      <c r="I308" s="1">
        <v>22.313060760498047</v>
      </c>
      <c r="J308" s="1">
        <v>23.892057418823242</v>
      </c>
      <c r="K308" s="1">
        <v>63.717342376708984</v>
      </c>
      <c r="L308" s="1">
        <v>46.402019500732422</v>
      </c>
      <c r="M308" s="1">
        <v>49.758884429931641</v>
      </c>
      <c r="N308" s="1">
        <v>24.614030838012695</v>
      </c>
      <c r="O308" s="1">
        <v>44.087711334228516</v>
      </c>
      <c r="P308" s="1">
        <v>14.016233444213867</v>
      </c>
      <c r="Q308" s="1">
        <v>47.818775177001953</v>
      </c>
      <c r="R308" s="1">
        <v>13.081485748291016</v>
      </c>
      <c r="S308" s="1">
        <v>13.228206634521484</v>
      </c>
      <c r="T308" s="1">
        <v>13.825029373168945</v>
      </c>
      <c r="U308" s="1">
        <v>13.650296211242676</v>
      </c>
      <c r="V308" s="1">
        <v>45.730682373046875</v>
      </c>
      <c r="W308" s="1">
        <v>31.727241516113281</v>
      </c>
      <c r="X308" s="1">
        <v>45.895027160644531</v>
      </c>
      <c r="Y308" s="1">
        <v>13.970583915710449</v>
      </c>
      <c r="Z308" s="1">
        <v>39.506103515625</v>
      </c>
      <c r="AA308" s="1">
        <v>30.815776824951172</v>
      </c>
      <c r="AB308" s="1">
        <v>38.808822631835938</v>
      </c>
      <c r="AC308" s="1">
        <v>35.637531280517578</v>
      </c>
      <c r="AD308" s="1">
        <v>36.578781127929688</v>
      </c>
      <c r="AE308" s="1">
        <v>18.050773620605469</v>
      </c>
      <c r="AF308" s="1">
        <v>18.971258163452148</v>
      </c>
      <c r="AG308" s="1">
        <v>18.091262817382813</v>
      </c>
      <c r="AH308" s="1">
        <v>17.801397323608398</v>
      </c>
      <c r="AI308" s="1">
        <v>19.140399932861328</v>
      </c>
      <c r="AJ308" s="1">
        <v>18.462024688720703</v>
      </c>
      <c r="AK308" s="1">
        <v>18.670957565307617</v>
      </c>
      <c r="AL308" s="1">
        <v>18.647098541259766</v>
      </c>
      <c r="AM308" s="1">
        <v>18.599504470825195</v>
      </c>
      <c r="AN308" s="1">
        <v>17.275638580322266</v>
      </c>
      <c r="AO308" s="1">
        <v>12.225566864013672</v>
      </c>
      <c r="AP308" s="1">
        <v>56.906970977783203</v>
      </c>
      <c r="AQ308" s="1">
        <v>11.881826400756836</v>
      </c>
      <c r="AR308" s="1">
        <v>92907.8984375</v>
      </c>
      <c r="AS308" s="1">
        <v>14.331386566162109</v>
      </c>
      <c r="AT308" s="1">
        <v>19.102594375610352</v>
      </c>
      <c r="AU308" s="1">
        <v>19.197433471679688</v>
      </c>
      <c r="AV308" s="1">
        <v>18.127605438232422</v>
      </c>
      <c r="AW308" s="1">
        <v>18.649528503417969</v>
      </c>
      <c r="AX308" s="1">
        <v>16.929912567138672</v>
      </c>
      <c r="AY308" s="1">
        <v>17.633523941040039</v>
      </c>
      <c r="AZ308" s="1">
        <v>19.609907150268555</v>
      </c>
      <c r="BA308" s="1">
        <v>18.030536651611328</v>
      </c>
      <c r="BB308" s="1">
        <v>19.771350860595703</v>
      </c>
      <c r="BC308" s="1">
        <v>17.895545959472656</v>
      </c>
      <c r="BD308" s="1">
        <v>17.545873641967773</v>
      </c>
      <c r="BE308" s="1">
        <v>19.154573440551758</v>
      </c>
      <c r="BF308" s="1">
        <v>19.155389785766602</v>
      </c>
      <c r="BG308" s="1">
        <v>18.344377517700195</v>
      </c>
      <c r="BH308" s="1">
        <v>17.745185852050781</v>
      </c>
      <c r="BI308" s="1">
        <v>18.071727752685547</v>
      </c>
      <c r="BJ308" s="1">
        <v>19.060888290405273</v>
      </c>
      <c r="BK308" s="1">
        <v>17.668313980102539</v>
      </c>
      <c r="BL308" s="1">
        <v>17.308712005615234</v>
      </c>
      <c r="BM308" s="1">
        <v>19.909429550170898</v>
      </c>
      <c r="BN308" s="1">
        <v>18.077713012695313</v>
      </c>
      <c r="BO308" s="1">
        <v>17.944206237792969</v>
      </c>
      <c r="BP308" s="1">
        <v>18.017715454101563</v>
      </c>
      <c r="BQ308" s="1">
        <v>18.135303497314453</v>
      </c>
      <c r="BR308" s="1">
        <v>19.698408126831055</v>
      </c>
      <c r="BS308" s="1" t="e">
        <v>#NUM!</v>
      </c>
      <c r="BT308" s="1" t="e">
        <v>#NUM!</v>
      </c>
      <c r="BU308" s="1">
        <v>37.972663879394531</v>
      </c>
      <c r="BV308" s="1">
        <v>70.626853942871094</v>
      </c>
      <c r="BW308" s="1" t="e">
        <v>#NUM!</v>
      </c>
      <c r="BX308" s="1">
        <v>18.564645767211914</v>
      </c>
      <c r="BY308" s="1">
        <v>18.220037460327148</v>
      </c>
      <c r="BZ308" s="1">
        <v>18.091096878051758</v>
      </c>
      <c r="CA308" s="1">
        <v>17.28614616394043</v>
      </c>
      <c r="CB308" s="1">
        <v>20.556301116943359</v>
      </c>
      <c r="CC308" s="1">
        <v>19.495460510253906</v>
      </c>
      <c r="CD308" s="1">
        <v>18.739377975463867</v>
      </c>
      <c r="CE308" s="1">
        <v>16.243124008178711</v>
      </c>
      <c r="CF308" s="1">
        <v>18.594211578369141</v>
      </c>
      <c r="CG308" s="1">
        <v>19.157026290893555</v>
      </c>
      <c r="CH308" s="1">
        <v>17.985960006713867</v>
      </c>
      <c r="CI308" s="1">
        <v>18.956363677978516</v>
      </c>
      <c r="CJ308" s="1">
        <v>19.691200256347656</v>
      </c>
      <c r="CK308" s="1">
        <v>17.726667404174805</v>
      </c>
      <c r="CL308" s="1">
        <v>17.432878494262695</v>
      </c>
    </row>
    <row r="309" spans="1:90" x14ac:dyDescent="0.3">
      <c r="A309" s="1">
        <v>12.98779296875</v>
      </c>
      <c r="B309" s="1">
        <v>13.595729827880859</v>
      </c>
      <c r="C309" s="1">
        <v>50.852909088134766</v>
      </c>
      <c r="D309" s="1">
        <v>57.697120666503906</v>
      </c>
      <c r="E309" s="1">
        <v>13.224123954772949</v>
      </c>
      <c r="F309" s="1">
        <v>22.94835090637207</v>
      </c>
      <c r="G309" s="1">
        <v>24.446767807006836</v>
      </c>
      <c r="H309" s="1">
        <v>22.306657791137695</v>
      </c>
      <c r="I309" s="1">
        <v>22.283546447753906</v>
      </c>
      <c r="J309" s="1">
        <v>23.863292694091797</v>
      </c>
      <c r="K309" s="1">
        <v>62.175273895263672</v>
      </c>
      <c r="L309" s="1">
        <v>43.463497161865234</v>
      </c>
      <c r="M309" s="1">
        <v>56.100791931152344</v>
      </c>
      <c r="N309" s="1">
        <v>25.427473068237305</v>
      </c>
      <c r="O309" s="1">
        <v>45.808250427246094</v>
      </c>
      <c r="P309" s="1">
        <v>13.904799461364746</v>
      </c>
      <c r="Q309" s="1">
        <v>48.800357818603516</v>
      </c>
      <c r="R309" s="1">
        <v>13.466684341430664</v>
      </c>
      <c r="S309" s="1">
        <v>13.232747077941895</v>
      </c>
      <c r="T309" s="1">
        <v>13.474553108215332</v>
      </c>
      <c r="U309" s="1">
        <v>13.612350463867188</v>
      </c>
      <c r="V309" s="1">
        <v>45.960159301757813</v>
      </c>
      <c r="W309" s="1">
        <v>31.351936340332031</v>
      </c>
      <c r="X309" s="1">
        <v>45.074588775634766</v>
      </c>
      <c r="Y309" s="1">
        <v>13.950551986694336</v>
      </c>
      <c r="Z309" s="1">
        <v>39.424251556396484</v>
      </c>
      <c r="AA309" s="1">
        <v>30.719722747802734</v>
      </c>
      <c r="AB309" s="1">
        <v>38.701519012451172</v>
      </c>
      <c r="AC309" s="1">
        <v>35.564579010009766</v>
      </c>
      <c r="AD309" s="1">
        <v>36.5010986328125</v>
      </c>
      <c r="AE309" s="1">
        <v>18.098682403564453</v>
      </c>
      <c r="AF309" s="1">
        <v>19.014080047607422</v>
      </c>
      <c r="AG309" s="1">
        <v>18.084463119506836</v>
      </c>
      <c r="AH309" s="1">
        <v>18.597000122070313</v>
      </c>
      <c r="AI309" s="1">
        <v>19.137653350830078</v>
      </c>
      <c r="AJ309" s="1">
        <v>18.48570442199707</v>
      </c>
      <c r="AK309" s="1">
        <v>18.627676010131836</v>
      </c>
      <c r="AL309" s="1">
        <v>18.602016448974609</v>
      </c>
      <c r="AM309" s="1">
        <v>18.694194793701172</v>
      </c>
      <c r="AN309" s="1">
        <v>17.277326583862305</v>
      </c>
      <c r="AO309" s="1">
        <v>21.344038009643555</v>
      </c>
      <c r="AP309" s="1">
        <v>14.436611175537109</v>
      </c>
      <c r="AQ309" s="1">
        <v>20.12354850769043</v>
      </c>
      <c r="AR309" s="1">
        <v>152369.046875</v>
      </c>
      <c r="AS309" s="1">
        <v>16.393854141235352</v>
      </c>
      <c r="AT309" s="1">
        <v>19.593780517578125</v>
      </c>
      <c r="AU309" s="1">
        <v>19.197561264038086</v>
      </c>
      <c r="AV309" s="1">
        <v>18.134336471557617</v>
      </c>
      <c r="AW309" s="1">
        <v>20.312076568603516</v>
      </c>
      <c r="AX309" s="1">
        <v>17.669048309326172</v>
      </c>
      <c r="AY309" s="1">
        <v>17.428661346435547</v>
      </c>
      <c r="AZ309" s="1">
        <v>19.711406707763672</v>
      </c>
      <c r="BA309" s="1">
        <v>17.990737915039063</v>
      </c>
      <c r="BB309" s="1">
        <v>19.298370361328125</v>
      </c>
      <c r="BC309" s="1">
        <v>18.016796112060547</v>
      </c>
      <c r="BD309" s="1">
        <v>17.543701171875</v>
      </c>
      <c r="BE309" s="1">
        <v>19.057474136352539</v>
      </c>
      <c r="BF309" s="1">
        <v>19.289339065551758</v>
      </c>
      <c r="BG309" s="1">
        <v>18.485456466674805</v>
      </c>
      <c r="BH309" s="1">
        <v>17.744443893432617</v>
      </c>
      <c r="BI309" s="1">
        <v>18.074295043945313</v>
      </c>
      <c r="BJ309" s="1">
        <v>19.065053939819336</v>
      </c>
      <c r="BK309" s="1">
        <v>17.862007141113281</v>
      </c>
      <c r="BL309" s="1">
        <v>17.643054962158203</v>
      </c>
      <c r="BM309" s="1">
        <v>19.905691146850586</v>
      </c>
      <c r="BN309" s="1">
        <v>18.156158447265625</v>
      </c>
      <c r="BO309" s="1">
        <v>17.950466156005859</v>
      </c>
      <c r="BP309" s="1">
        <v>17.982091903686523</v>
      </c>
      <c r="BQ309" s="1">
        <v>18.149284362792969</v>
      </c>
      <c r="BR309" s="1">
        <v>19.545230865478516</v>
      </c>
      <c r="BS309" s="1" t="e">
        <v>#NUM!</v>
      </c>
      <c r="BT309" s="1" t="e">
        <v>#NUM!</v>
      </c>
      <c r="BU309" s="1">
        <v>73.39752197265625</v>
      </c>
      <c r="BV309" s="1">
        <v>62.268722534179688</v>
      </c>
      <c r="BW309" s="1" t="e">
        <v>#NUM!</v>
      </c>
      <c r="BX309" s="1">
        <v>18.599746704101563</v>
      </c>
      <c r="BY309" s="1">
        <v>18.163204193115234</v>
      </c>
      <c r="BZ309" s="1">
        <v>17.985332489013672</v>
      </c>
      <c r="CA309" s="1">
        <v>17.421758651733398</v>
      </c>
      <c r="CB309" s="1">
        <v>20.251613616943359</v>
      </c>
      <c r="CC309" s="1">
        <v>19.20350456237793</v>
      </c>
      <c r="CD309" s="1">
        <v>19.022851943969727</v>
      </c>
      <c r="CE309" s="1">
        <v>16.24382209777832</v>
      </c>
      <c r="CF309" s="1">
        <v>18.576480865478516</v>
      </c>
      <c r="CG309" s="1">
        <v>19.127948760986328</v>
      </c>
      <c r="CH309" s="1">
        <v>17.945014953613281</v>
      </c>
      <c r="CI309" s="1">
        <v>19.021707534790039</v>
      </c>
      <c r="CJ309" s="1">
        <v>19.718332290649414</v>
      </c>
      <c r="CK309" s="1">
        <v>17.7237548828125</v>
      </c>
      <c r="CL309" s="1">
        <v>17.42542839050293</v>
      </c>
    </row>
    <row r="310" spans="1:90" x14ac:dyDescent="0.3">
      <c r="A310" s="1">
        <v>13.745545387268066</v>
      </c>
      <c r="B310" s="1">
        <v>13.636679649353027</v>
      </c>
      <c r="C310" s="1">
        <v>53.179706573486328</v>
      </c>
      <c r="D310" s="1">
        <v>51.117088317871094</v>
      </c>
      <c r="E310" s="1">
        <v>13.006148338317871</v>
      </c>
      <c r="F310" s="1">
        <v>22.914480209350586</v>
      </c>
      <c r="G310" s="1">
        <v>24.411039352416992</v>
      </c>
      <c r="H310" s="1">
        <v>22.276376724243164</v>
      </c>
      <c r="I310" s="1">
        <v>22.254209518432617</v>
      </c>
      <c r="J310" s="1">
        <v>23.834604263305664</v>
      </c>
      <c r="K310" s="1">
        <v>97.256301879882813</v>
      </c>
      <c r="L310" s="1">
        <v>43.396110534667969</v>
      </c>
      <c r="M310" s="1">
        <v>49.638931274414063</v>
      </c>
      <c r="N310" s="1">
        <v>25.170764923095703</v>
      </c>
      <c r="O310" s="1">
        <v>42.596176147460938</v>
      </c>
      <c r="P310" s="1">
        <v>13.885570526123047</v>
      </c>
      <c r="Q310" s="1">
        <v>49.99285888671875</v>
      </c>
      <c r="R310" s="1">
        <v>12.937310218811035</v>
      </c>
      <c r="S310" s="1">
        <v>13.570498466491699</v>
      </c>
      <c r="T310" s="1">
        <v>13.822731018066406</v>
      </c>
      <c r="U310" s="1">
        <v>13.442758560180664</v>
      </c>
      <c r="V310" s="1">
        <v>45.288955688476563</v>
      </c>
      <c r="W310" s="1">
        <v>31.726734161376953</v>
      </c>
      <c r="X310" s="1">
        <v>44.181205749511719</v>
      </c>
      <c r="Y310" s="1">
        <v>14.086835861206055</v>
      </c>
      <c r="Z310" s="1">
        <v>39.342784881591797</v>
      </c>
      <c r="AA310" s="1">
        <v>30.625373840332031</v>
      </c>
      <c r="AB310" s="1">
        <v>38.594554901123047</v>
      </c>
      <c r="AC310" s="1">
        <v>35.491256713867188</v>
      </c>
      <c r="AD310" s="1">
        <v>36.423816680908203</v>
      </c>
      <c r="AE310" s="1">
        <v>18.595352172851563</v>
      </c>
      <c r="AF310" s="1">
        <v>19.145055770874023</v>
      </c>
      <c r="AG310" s="1">
        <v>18.450370788574219</v>
      </c>
      <c r="AH310" s="1">
        <v>17.99742317199707</v>
      </c>
      <c r="AI310" s="1">
        <v>19.139589309692383</v>
      </c>
      <c r="AJ310" s="1">
        <v>18.474800109863281</v>
      </c>
      <c r="AK310" s="1">
        <v>18.808731079101563</v>
      </c>
      <c r="AL310" s="1">
        <v>18.595170974731445</v>
      </c>
      <c r="AM310" s="1">
        <v>18.739004135131836</v>
      </c>
      <c r="AN310" s="1">
        <v>17.289024353027344</v>
      </c>
      <c r="AO310" s="1">
        <v>13.078166007995605</v>
      </c>
      <c r="AP310" s="1">
        <v>14.304294586181641</v>
      </c>
      <c r="AQ310" s="1">
        <v>16.827102661132813</v>
      </c>
      <c r="AR310" s="1">
        <v>6552.515625</v>
      </c>
      <c r="AS310" s="1">
        <v>113.76225280761719</v>
      </c>
      <c r="AT310" s="1">
        <v>19.496452331542969</v>
      </c>
      <c r="AU310" s="1">
        <v>19.197769165039063</v>
      </c>
      <c r="AV310" s="1">
        <v>18.128620147705078</v>
      </c>
      <c r="AW310" s="1">
        <v>20.140220642089844</v>
      </c>
      <c r="AX310" s="1">
        <v>16.767616271972656</v>
      </c>
      <c r="AY310" s="1">
        <v>17.753168106079102</v>
      </c>
      <c r="AZ310" s="1">
        <v>20.45817756652832</v>
      </c>
      <c r="BA310" s="1">
        <v>18.187938690185547</v>
      </c>
      <c r="BB310" s="1">
        <v>20.678216934204102</v>
      </c>
      <c r="BC310" s="1">
        <v>18.260736465454102</v>
      </c>
      <c r="BD310" s="1">
        <v>17.594081878662109</v>
      </c>
      <c r="BE310" s="1">
        <v>18.816757202148438</v>
      </c>
      <c r="BF310" s="1">
        <v>19.3162841796875</v>
      </c>
      <c r="BG310" s="1">
        <v>18.438928604125977</v>
      </c>
      <c r="BH310" s="1">
        <v>17.7451171875</v>
      </c>
      <c r="BI310" s="1">
        <v>18.0765380859375</v>
      </c>
      <c r="BJ310" s="1">
        <v>19.069004058837891</v>
      </c>
      <c r="BK310" s="1">
        <v>17.670017242431641</v>
      </c>
      <c r="BL310" s="1">
        <v>17.323907852172852</v>
      </c>
      <c r="BM310" s="1">
        <v>19.904123306274414</v>
      </c>
      <c r="BN310" s="1">
        <v>18.108421325683594</v>
      </c>
      <c r="BO310" s="1">
        <v>17.946388244628906</v>
      </c>
      <c r="BP310" s="1">
        <v>17.982936859130859</v>
      </c>
      <c r="BQ310" s="1">
        <v>18.119264602661133</v>
      </c>
      <c r="BR310" s="1">
        <v>19.65916633605957</v>
      </c>
      <c r="BS310" s="1" t="e">
        <v>#NUM!</v>
      </c>
      <c r="BT310" s="1" t="e">
        <v>#NUM!</v>
      </c>
      <c r="BU310" s="1">
        <v>59.549385070800781</v>
      </c>
      <c r="BV310" s="1">
        <v>131.85401916503906</v>
      </c>
      <c r="BW310" s="1" t="e">
        <v>#NUM!</v>
      </c>
      <c r="BX310" s="1">
        <v>18.682441711425781</v>
      </c>
      <c r="BY310" s="1">
        <v>18.523056030273438</v>
      </c>
      <c r="BZ310" s="1">
        <v>18.591384887695313</v>
      </c>
      <c r="CA310" s="1">
        <v>17.279352188110352</v>
      </c>
      <c r="CB310" s="1">
        <v>19.480920791625977</v>
      </c>
      <c r="CC310" s="1">
        <v>19.486059188842773</v>
      </c>
      <c r="CD310" s="1">
        <v>19.14044189453125</v>
      </c>
      <c r="CE310" s="1">
        <v>16.244329452514648</v>
      </c>
      <c r="CF310" s="1">
        <v>18.620553970336914</v>
      </c>
      <c r="CG310" s="1">
        <v>19.144258499145508</v>
      </c>
      <c r="CH310" s="1">
        <v>17.946739196777344</v>
      </c>
      <c r="CI310" s="1">
        <v>19.040218353271484</v>
      </c>
      <c r="CJ310" s="1">
        <v>19.716005325317383</v>
      </c>
      <c r="CK310" s="1">
        <v>17.752304077148438</v>
      </c>
      <c r="CL310" s="1">
        <v>17.424047470092773</v>
      </c>
    </row>
    <row r="311" spans="1:90" x14ac:dyDescent="0.3">
      <c r="A311" s="1">
        <v>13.684464454650879</v>
      </c>
      <c r="B311" s="1">
        <v>13.808466911315918</v>
      </c>
      <c r="C311" s="1">
        <v>52.791488647460938</v>
      </c>
      <c r="D311" s="1">
        <v>51.598808288574219</v>
      </c>
      <c r="E311" s="1">
        <v>12.99326229095459</v>
      </c>
      <c r="F311" s="1">
        <v>22.881193161010742</v>
      </c>
      <c r="G311" s="1">
        <v>24.375093460083008</v>
      </c>
      <c r="H311" s="1">
        <v>22.24592399597168</v>
      </c>
      <c r="I311" s="1">
        <v>22.224996566772461</v>
      </c>
      <c r="J311" s="1">
        <v>23.805780410766602</v>
      </c>
      <c r="K311" s="1">
        <v>51.010318756103516</v>
      </c>
      <c r="L311" s="1">
        <v>41.865810394287109</v>
      </c>
      <c r="M311" s="1">
        <v>49.016746520996094</v>
      </c>
      <c r="N311" s="1">
        <v>25.248662948608398</v>
      </c>
      <c r="O311" s="1">
        <v>38.408458709716797</v>
      </c>
      <c r="P311" s="1">
        <v>13.892166137695313</v>
      </c>
      <c r="Q311" s="1">
        <v>47.841396331787109</v>
      </c>
      <c r="R311" s="1">
        <v>12.76871395111084</v>
      </c>
      <c r="S311" s="1">
        <v>13.515634536743164</v>
      </c>
      <c r="T311" s="1">
        <v>14.419205665588379</v>
      </c>
      <c r="U311" s="1">
        <v>13.559604644775391</v>
      </c>
      <c r="V311" s="1">
        <v>46.329219818115234</v>
      </c>
      <c r="W311" s="1">
        <v>31.165519714355469</v>
      </c>
      <c r="X311" s="1">
        <v>45.275398254394531</v>
      </c>
      <c r="Y311" s="1">
        <v>13.899151802062988</v>
      </c>
      <c r="Z311" s="1">
        <v>39.261737823486328</v>
      </c>
      <c r="AA311" s="1">
        <v>30.533008575439453</v>
      </c>
      <c r="AB311" s="1">
        <v>38.489486694335938</v>
      </c>
      <c r="AC311" s="1">
        <v>35.418807983398438</v>
      </c>
      <c r="AD311" s="1">
        <v>36.347133636474609</v>
      </c>
      <c r="AE311" s="1">
        <v>18.007724761962891</v>
      </c>
      <c r="AF311" s="1">
        <v>19.10588264465332</v>
      </c>
      <c r="AG311" s="1">
        <v>18.912464141845703</v>
      </c>
      <c r="AH311" s="1">
        <v>17.630523681640625</v>
      </c>
      <c r="AI311" s="1">
        <v>19.136974334716797</v>
      </c>
      <c r="AJ311" s="1">
        <v>18.510183334350586</v>
      </c>
      <c r="AK311" s="1">
        <v>18.79997444152832</v>
      </c>
      <c r="AL311" s="1">
        <v>18.640590667724609</v>
      </c>
      <c r="AM311" s="1">
        <v>18.618547439575195</v>
      </c>
      <c r="AN311" s="1">
        <v>17.32328987121582</v>
      </c>
      <c r="AO311" s="1">
        <v>14.697606086730957</v>
      </c>
      <c r="AP311" s="1">
        <v>14.27171516418457</v>
      </c>
      <c r="AQ311" s="1">
        <v>14.659996032714844</v>
      </c>
      <c r="AR311" s="1">
        <v>4812.29345703125</v>
      </c>
      <c r="AS311" s="1">
        <v>70.399124145507813</v>
      </c>
      <c r="AT311" s="1">
        <v>20.722707748413086</v>
      </c>
      <c r="AU311" s="1">
        <v>19.196653366088867</v>
      </c>
      <c r="AV311" s="1">
        <v>18.126480102539063</v>
      </c>
      <c r="AW311" s="1">
        <v>18.654237747192383</v>
      </c>
      <c r="AX311" s="1">
        <v>19.602695465087891</v>
      </c>
      <c r="AY311" s="1">
        <v>17.894779205322266</v>
      </c>
      <c r="AZ311" s="1">
        <v>19.715728759765625</v>
      </c>
      <c r="BA311" s="1">
        <v>18.041629791259766</v>
      </c>
      <c r="BB311" s="1">
        <v>19.646944046020508</v>
      </c>
      <c r="BC311" s="1">
        <v>18.002342224121094</v>
      </c>
      <c r="BD311" s="1">
        <v>17.632627487182617</v>
      </c>
      <c r="BE311" s="1">
        <v>18.829008102416992</v>
      </c>
      <c r="BF311" s="1">
        <v>19.291877746582031</v>
      </c>
      <c r="BG311" s="1">
        <v>18.629571914672852</v>
      </c>
      <c r="BH311" s="1">
        <v>17.772972106933594</v>
      </c>
      <c r="BI311" s="1">
        <v>18.074756622314453</v>
      </c>
      <c r="BJ311" s="1">
        <v>19.067989349365234</v>
      </c>
      <c r="BK311" s="1">
        <v>17.667547225952148</v>
      </c>
      <c r="BL311" s="1">
        <v>17.259153366088867</v>
      </c>
      <c r="BM311" s="1">
        <v>19.926933288574219</v>
      </c>
      <c r="BN311" s="1">
        <v>18.074581146240234</v>
      </c>
      <c r="BO311" s="1">
        <v>17.960783004760742</v>
      </c>
      <c r="BP311" s="1">
        <v>17.964363098144531</v>
      </c>
      <c r="BQ311" s="1">
        <v>18.191049575805664</v>
      </c>
      <c r="BR311" s="1">
        <v>19.568487167358398</v>
      </c>
      <c r="BS311" s="1" t="e">
        <v>#NUM!</v>
      </c>
      <c r="BT311" s="1" t="e">
        <v>#NUM!</v>
      </c>
      <c r="BU311" s="1">
        <v>44.677848815917969</v>
      </c>
      <c r="BV311" s="1">
        <v>55.933124542236328</v>
      </c>
      <c r="BW311" s="1" t="e">
        <v>#NUM!</v>
      </c>
      <c r="BX311" s="1">
        <v>18.634941101074219</v>
      </c>
      <c r="BY311" s="1">
        <v>18.705831527709961</v>
      </c>
      <c r="BZ311" s="1">
        <v>18.14008903503418</v>
      </c>
      <c r="CA311" s="1">
        <v>17.254182815551758</v>
      </c>
      <c r="CB311" s="1">
        <v>19.873443603515625</v>
      </c>
      <c r="CC311" s="1">
        <v>19.179378509521484</v>
      </c>
      <c r="CD311" s="1">
        <v>18.55462646484375</v>
      </c>
      <c r="CE311" s="1">
        <v>16.244384765625</v>
      </c>
      <c r="CF311" s="1">
        <v>18.539690017700195</v>
      </c>
      <c r="CG311" s="1">
        <v>19.144813537597656</v>
      </c>
      <c r="CH311" s="1">
        <v>17.980537414550781</v>
      </c>
      <c r="CI311" s="1">
        <v>19.002126693725586</v>
      </c>
      <c r="CJ311" s="1">
        <v>19.703001022338867</v>
      </c>
      <c r="CK311" s="1">
        <v>17.739374160766602</v>
      </c>
      <c r="CL311" s="1">
        <v>17.424179077148438</v>
      </c>
    </row>
    <row r="312" spans="1:90" x14ac:dyDescent="0.3">
      <c r="A312" s="1">
        <v>13.068770408630371</v>
      </c>
      <c r="B312" s="1">
        <v>13.581534385681152</v>
      </c>
      <c r="C312" s="1">
        <v>52.521217346191406</v>
      </c>
      <c r="D312" s="1">
        <v>52.655727386474609</v>
      </c>
      <c r="E312" s="1">
        <v>13.029831886291504</v>
      </c>
      <c r="F312" s="1">
        <v>22.847970962524414</v>
      </c>
      <c r="G312" s="1">
        <v>24.339029312133789</v>
      </c>
      <c r="H312" s="1">
        <v>22.216054916381836</v>
      </c>
      <c r="I312" s="1">
        <v>22.196361541748047</v>
      </c>
      <c r="J312" s="1">
        <v>23.777034759521484</v>
      </c>
      <c r="K312" s="1">
        <v>48.743328094482422</v>
      </c>
      <c r="L312" s="1">
        <v>43.494266510009766</v>
      </c>
      <c r="M312" s="1">
        <v>46.769672393798828</v>
      </c>
      <c r="N312" s="1">
        <v>24.970756530761719</v>
      </c>
      <c r="O312" s="1">
        <v>39.988559722900391</v>
      </c>
      <c r="P312" s="1">
        <v>13.975770950317383</v>
      </c>
      <c r="Q312" s="1">
        <v>43.200855255126953</v>
      </c>
      <c r="R312" s="1">
        <v>13.296463966369629</v>
      </c>
      <c r="S312" s="1">
        <v>13.421758651733398</v>
      </c>
      <c r="T312" s="1">
        <v>13.458703994750977</v>
      </c>
      <c r="U312" s="1">
        <v>13.527390480041504</v>
      </c>
      <c r="V312" s="1">
        <v>45.88262939453125</v>
      </c>
      <c r="W312" s="1">
        <v>39.543716430664063</v>
      </c>
      <c r="X312" s="1">
        <v>43.741226196289063</v>
      </c>
      <c r="Y312" s="1">
        <v>14.617556571960449</v>
      </c>
      <c r="Z312" s="1">
        <v>39.180469512939453</v>
      </c>
      <c r="AA312" s="1">
        <v>30.441684722900391</v>
      </c>
      <c r="AB312" s="1">
        <v>38.383735656738281</v>
      </c>
      <c r="AC312" s="1">
        <v>35.346023559570313</v>
      </c>
      <c r="AD312" s="1">
        <v>36.270057678222656</v>
      </c>
      <c r="AE312" s="1">
        <v>18.024232864379883</v>
      </c>
      <c r="AF312" s="1">
        <v>19.137449264526367</v>
      </c>
      <c r="AG312" s="1">
        <v>19.053501129150391</v>
      </c>
      <c r="AH312" s="1">
        <v>17.649330139160156</v>
      </c>
      <c r="AI312" s="1">
        <v>19.137256622314453</v>
      </c>
      <c r="AJ312" s="1">
        <v>18.506145477294922</v>
      </c>
      <c r="AK312" s="1">
        <v>18.775201797485352</v>
      </c>
      <c r="AL312" s="1">
        <v>18.630256652832031</v>
      </c>
      <c r="AM312" s="1">
        <v>18.678445816040039</v>
      </c>
      <c r="AN312" s="1">
        <v>17.276971817016602</v>
      </c>
      <c r="AO312" s="1">
        <v>12.123245239257813</v>
      </c>
      <c r="AP312" s="1">
        <v>13.431989669799805</v>
      </c>
      <c r="AQ312" s="1">
        <v>14.473603248596191</v>
      </c>
      <c r="AR312" s="1">
        <v>7102.9873046875</v>
      </c>
      <c r="AS312" s="1">
        <v>16.92793083190918</v>
      </c>
      <c r="AT312" s="1">
        <v>30.306024551391602</v>
      </c>
      <c r="AU312" s="1">
        <v>19.196918487548828</v>
      </c>
      <c r="AV312" s="1">
        <v>18.1317138671875</v>
      </c>
      <c r="AW312" s="1">
        <v>20.446758270263672</v>
      </c>
      <c r="AX312" s="1">
        <v>18.234203338623047</v>
      </c>
      <c r="AY312" s="1">
        <v>17.369016647338867</v>
      </c>
      <c r="AZ312" s="1">
        <v>19.736923217773438</v>
      </c>
      <c r="BA312" s="1">
        <v>18.000385284423828</v>
      </c>
      <c r="BB312" s="1">
        <v>21.220277786254883</v>
      </c>
      <c r="BC312" s="1">
        <v>17.846948623657227</v>
      </c>
      <c r="BD312" s="1">
        <v>17.579814910888672</v>
      </c>
      <c r="BE312" s="1">
        <v>18.839895248413086</v>
      </c>
      <c r="BF312" s="1">
        <v>19.256795883178711</v>
      </c>
      <c r="BG312" s="1">
        <v>18.372896194458008</v>
      </c>
      <c r="BH312" s="1">
        <v>17.798015594482422</v>
      </c>
      <c r="BI312" s="1">
        <v>18.077001571655273</v>
      </c>
      <c r="BJ312" s="1">
        <v>19.064350128173828</v>
      </c>
      <c r="BK312" s="1">
        <v>17.827203750610352</v>
      </c>
      <c r="BL312" s="1">
        <v>17.263481140136719</v>
      </c>
      <c r="BM312" s="1">
        <v>19.917379379272461</v>
      </c>
      <c r="BN312" s="1">
        <v>18.011932373046875</v>
      </c>
      <c r="BO312" s="1">
        <v>17.949672698974609</v>
      </c>
      <c r="BP312" s="1">
        <v>17.915897369384766</v>
      </c>
      <c r="BQ312" s="1">
        <v>18.140815734863281</v>
      </c>
      <c r="BR312" s="1">
        <v>19.637449264526367</v>
      </c>
      <c r="BS312" s="1" t="e">
        <v>#NUM!</v>
      </c>
      <c r="BT312" s="1" t="e">
        <v>#NUM!</v>
      </c>
      <c r="BU312" s="1">
        <v>117.64408874511719</v>
      </c>
      <c r="BV312" s="1">
        <v>56.374122619628906</v>
      </c>
      <c r="BW312" s="1" t="e">
        <v>#NUM!</v>
      </c>
      <c r="BX312" s="1">
        <v>18.637187957763672</v>
      </c>
      <c r="BY312" s="1">
        <v>18.219429016113281</v>
      </c>
      <c r="BZ312" s="1">
        <v>18.003293991088867</v>
      </c>
      <c r="CA312" s="1">
        <v>17.320398330688477</v>
      </c>
      <c r="CB312" s="1">
        <v>19.656610488891602</v>
      </c>
      <c r="CC312" s="1">
        <v>18.609552383422852</v>
      </c>
      <c r="CD312" s="1">
        <v>18.65800666809082</v>
      </c>
      <c r="CE312" s="1">
        <v>16.244258880615234</v>
      </c>
      <c r="CF312" s="1">
        <v>18.535669326782227</v>
      </c>
      <c r="CG312" s="1">
        <v>19.224082946777344</v>
      </c>
      <c r="CH312" s="1">
        <v>17.949337005615234</v>
      </c>
      <c r="CI312" s="1">
        <v>18.987575531005859</v>
      </c>
      <c r="CJ312" s="1">
        <v>19.721540451049805</v>
      </c>
      <c r="CK312" s="1">
        <v>17.71476936340332</v>
      </c>
      <c r="CL312" s="1">
        <v>17.44532585144043</v>
      </c>
    </row>
    <row r="313" spans="1:90" x14ac:dyDescent="0.3">
      <c r="A313" s="1">
        <v>12.904212951660156</v>
      </c>
      <c r="B313" s="1">
        <v>13.593387603759766</v>
      </c>
      <c r="C313" s="1">
        <v>52.233810424804688</v>
      </c>
      <c r="D313" s="1">
        <v>50.656551361083984</v>
      </c>
      <c r="E313" s="1">
        <v>13.022080421447754</v>
      </c>
      <c r="F313" s="1">
        <v>22.815048217773438</v>
      </c>
      <c r="G313" s="1">
        <v>24.302804946899414</v>
      </c>
      <c r="H313" s="1">
        <v>22.186248779296875</v>
      </c>
      <c r="I313" s="1">
        <v>22.167030334472656</v>
      </c>
      <c r="J313" s="1">
        <v>23.748592376708984</v>
      </c>
      <c r="K313" s="1">
        <v>56.915561676025391</v>
      </c>
      <c r="L313" s="1">
        <v>38.116973876953125</v>
      </c>
      <c r="M313" s="1">
        <v>48.774101257324219</v>
      </c>
      <c r="N313" s="1">
        <v>24.410951614379883</v>
      </c>
      <c r="O313" s="1">
        <v>39.278842926025391</v>
      </c>
      <c r="P313" s="1">
        <v>13.837788581848145</v>
      </c>
      <c r="Q313" s="1">
        <v>43.062294006347656</v>
      </c>
      <c r="R313" s="1">
        <v>13.292184829711914</v>
      </c>
      <c r="S313" s="1">
        <v>13.413305282592773</v>
      </c>
      <c r="T313" s="1">
        <v>13.542532920837402</v>
      </c>
      <c r="U313" s="1">
        <v>13.426104545593262</v>
      </c>
      <c r="V313" s="1">
        <v>46.284385681152344</v>
      </c>
      <c r="W313" s="1">
        <v>30.887643814086914</v>
      </c>
      <c r="X313" s="1">
        <v>43.710514068603516</v>
      </c>
      <c r="Y313" s="1">
        <v>14.318538665771484</v>
      </c>
      <c r="Z313" s="1">
        <v>39.100643157958984</v>
      </c>
      <c r="AA313" s="1">
        <v>30.352016448974609</v>
      </c>
      <c r="AB313" s="1">
        <v>38.279731750488281</v>
      </c>
      <c r="AC313" s="1">
        <v>35.273422241210938</v>
      </c>
      <c r="AD313" s="1">
        <v>36.193431854248047</v>
      </c>
      <c r="AE313" s="1">
        <v>18.261873245239258</v>
      </c>
      <c r="AF313" s="1">
        <v>19.535083770751953</v>
      </c>
      <c r="AG313" s="1">
        <v>17.925716400146484</v>
      </c>
      <c r="AH313" s="1">
        <v>17.719648361206055</v>
      </c>
      <c r="AI313" s="1">
        <v>19.140464782714844</v>
      </c>
      <c r="AJ313" s="1">
        <v>18.506364822387695</v>
      </c>
      <c r="AK313" s="1">
        <v>18.752765655517578</v>
      </c>
      <c r="AL313" s="1">
        <v>18.610715866088867</v>
      </c>
      <c r="AM313" s="1">
        <v>18.590059280395508</v>
      </c>
      <c r="AN313" s="1">
        <v>17.279752731323242</v>
      </c>
      <c r="AO313" s="1">
        <v>18.846296310424805</v>
      </c>
      <c r="AP313" s="1">
        <v>18.337078094482422</v>
      </c>
      <c r="AQ313" s="1">
        <v>16.245094299316406</v>
      </c>
      <c r="AR313" s="1">
        <v>23721.654296875</v>
      </c>
      <c r="AS313" s="1">
        <v>13.220358848571777</v>
      </c>
      <c r="AT313" s="1">
        <v>24.501438140869141</v>
      </c>
      <c r="AU313" s="1">
        <v>19.196933746337891</v>
      </c>
      <c r="AV313" s="1">
        <v>18.119585037231445</v>
      </c>
      <c r="AW313" s="1">
        <v>18.659791946411133</v>
      </c>
      <c r="AX313" s="1">
        <v>17.107095718383789</v>
      </c>
      <c r="AY313" s="1">
        <v>17.368667602539063</v>
      </c>
      <c r="AZ313" s="1">
        <v>19.595035552978516</v>
      </c>
      <c r="BA313" s="1">
        <v>18.43773078918457</v>
      </c>
      <c r="BB313" s="1">
        <v>20.109264373779297</v>
      </c>
      <c r="BC313" s="1">
        <v>18.027002334594727</v>
      </c>
      <c r="BD313" s="1">
        <v>17.544040679931641</v>
      </c>
      <c r="BE313" s="1">
        <v>18.88121223449707</v>
      </c>
      <c r="BF313" s="1">
        <v>19.315444946289063</v>
      </c>
      <c r="BG313" s="1">
        <v>18.416482925415039</v>
      </c>
      <c r="BH313" s="1">
        <v>17.759672164916992</v>
      </c>
      <c r="BI313" s="1">
        <v>18.075294494628906</v>
      </c>
      <c r="BJ313" s="1">
        <v>19.063377380371094</v>
      </c>
      <c r="BK313" s="1">
        <v>17.636350631713867</v>
      </c>
      <c r="BL313" s="1">
        <v>17.28178596496582</v>
      </c>
      <c r="BM313" s="1">
        <v>19.926361083984375</v>
      </c>
      <c r="BN313" s="1">
        <v>18.074384689331055</v>
      </c>
      <c r="BO313" s="1">
        <v>17.943939208984375</v>
      </c>
      <c r="BP313" s="1">
        <v>17.961009979248047</v>
      </c>
      <c r="BQ313" s="1">
        <v>18.139036178588867</v>
      </c>
      <c r="BR313" s="1">
        <v>19.799688339233398</v>
      </c>
      <c r="BS313" s="1" t="e">
        <v>#NUM!</v>
      </c>
      <c r="BT313" s="1" t="e">
        <v>#NUM!</v>
      </c>
      <c r="BU313" s="1">
        <v>40.678699493408203</v>
      </c>
      <c r="BV313" s="1">
        <v>57.550643920898438</v>
      </c>
      <c r="BW313" s="1" t="e">
        <v>#NUM!</v>
      </c>
      <c r="BX313" s="1">
        <v>18.726236343383789</v>
      </c>
      <c r="BY313" s="1">
        <v>19.137136459350586</v>
      </c>
      <c r="BZ313" s="1">
        <v>18.10296630859375</v>
      </c>
      <c r="CA313" s="1">
        <v>17.263528823852539</v>
      </c>
      <c r="CB313" s="1">
        <v>19.504550933837891</v>
      </c>
      <c r="CC313" s="1">
        <v>19.879909515380859</v>
      </c>
      <c r="CD313" s="1">
        <v>18.718593597412109</v>
      </c>
      <c r="CE313" s="1">
        <v>16.244596481323242</v>
      </c>
      <c r="CF313" s="1">
        <v>18.635902404785156</v>
      </c>
      <c r="CG313" s="1">
        <v>19.132434844970703</v>
      </c>
      <c r="CH313" s="1">
        <v>17.942356109619141</v>
      </c>
      <c r="CI313" s="1">
        <v>18.970523834228516</v>
      </c>
      <c r="CJ313" s="1">
        <v>19.687530517578125</v>
      </c>
      <c r="CK313" s="1">
        <v>17.714941024780273</v>
      </c>
      <c r="CL313" s="1">
        <v>17.490495681762695</v>
      </c>
    </row>
    <row r="314" spans="1:90" x14ac:dyDescent="0.3">
      <c r="A314" s="1">
        <v>12.925094604492188</v>
      </c>
      <c r="B314" s="1">
        <v>13.665990829467773</v>
      </c>
      <c r="C314" s="1">
        <v>60.887886047363281</v>
      </c>
      <c r="D314" s="1">
        <v>51.880294799804688</v>
      </c>
      <c r="E314" s="1">
        <v>13.272446632385254</v>
      </c>
      <c r="F314" s="1">
        <v>22.782316207885742</v>
      </c>
      <c r="G314" s="1">
        <v>24.267704010009766</v>
      </c>
      <c r="H314" s="1">
        <v>22.157121658325195</v>
      </c>
      <c r="I314" s="1">
        <v>22.138261795043945</v>
      </c>
      <c r="J314" s="1">
        <v>23.720197677612305</v>
      </c>
      <c r="K314" s="1">
        <v>88.336692810058594</v>
      </c>
      <c r="L314" s="1">
        <v>46.903530120849609</v>
      </c>
      <c r="M314" s="1">
        <v>47.680088043212891</v>
      </c>
      <c r="N314" s="1">
        <v>24.168201446533203</v>
      </c>
      <c r="O314" s="1">
        <v>39.377315521240234</v>
      </c>
      <c r="P314" s="1">
        <v>13.947166442871094</v>
      </c>
      <c r="Q314" s="1">
        <v>44.729232788085938</v>
      </c>
      <c r="R314" s="1">
        <v>14.279275894165039</v>
      </c>
      <c r="S314" s="1">
        <v>13.23851203918457</v>
      </c>
      <c r="T314" s="1">
        <v>14.428302764892578</v>
      </c>
      <c r="U314" s="1">
        <v>13.42520809173584</v>
      </c>
      <c r="V314" s="1">
        <v>46.180908203125</v>
      </c>
      <c r="W314" s="1">
        <v>30.734640121459961</v>
      </c>
      <c r="X314" s="1">
        <v>44.348941802978516</v>
      </c>
      <c r="Y314" s="1">
        <v>13.898794174194336</v>
      </c>
      <c r="Z314" s="1">
        <v>39.020584106445313</v>
      </c>
      <c r="AA314" s="1">
        <v>30.263853073120117</v>
      </c>
      <c r="AB314" s="1">
        <v>38.175075531005859</v>
      </c>
      <c r="AC314" s="1">
        <v>35.201545715332031</v>
      </c>
      <c r="AD314" s="1">
        <v>36.117088317871094</v>
      </c>
      <c r="AE314" s="1">
        <v>18.014551162719727</v>
      </c>
      <c r="AF314" s="1">
        <v>19.251800537109375</v>
      </c>
      <c r="AG314" s="1">
        <v>18.060901641845703</v>
      </c>
      <c r="AH314" s="1">
        <v>17.652612686157227</v>
      </c>
      <c r="AI314" s="1">
        <v>19.136703491210938</v>
      </c>
      <c r="AJ314" s="1">
        <v>18.598047256469727</v>
      </c>
      <c r="AK314" s="1">
        <v>18.69841194152832</v>
      </c>
      <c r="AL314" s="1">
        <v>18.67205810546875</v>
      </c>
      <c r="AM314" s="1">
        <v>18.601188659667969</v>
      </c>
      <c r="AN314" s="1">
        <v>17.327507019042969</v>
      </c>
      <c r="AO314" s="1">
        <v>15.24721622467041</v>
      </c>
      <c r="AP314" s="1">
        <v>12.802492141723633</v>
      </c>
      <c r="AQ314" s="1">
        <v>13.692253112792969</v>
      </c>
      <c r="AR314" s="1">
        <v>5373.4609375</v>
      </c>
      <c r="AS314" s="1">
        <v>13.167052268981934</v>
      </c>
      <c r="AT314" s="1">
        <v>19.772111892700195</v>
      </c>
      <c r="AU314" s="1">
        <v>19.196678161621094</v>
      </c>
      <c r="AV314" s="1">
        <v>18.117019653320313</v>
      </c>
      <c r="AW314" s="1">
        <v>20.911815643310547</v>
      </c>
      <c r="AX314" s="1">
        <v>17.080745697021484</v>
      </c>
      <c r="AY314" s="1">
        <v>17.530376434326172</v>
      </c>
      <c r="AZ314" s="1">
        <v>19.747604370117188</v>
      </c>
      <c r="BA314" s="1">
        <v>18.262851715087891</v>
      </c>
      <c r="BB314" s="1">
        <v>19.724233627319336</v>
      </c>
      <c r="BC314" s="1">
        <v>17.534965515136719</v>
      </c>
      <c r="BD314" s="1">
        <v>17.552021026611328</v>
      </c>
      <c r="BE314" s="1">
        <v>18.895715713500977</v>
      </c>
      <c r="BF314" s="1">
        <v>19.214290618896484</v>
      </c>
      <c r="BG314" s="1">
        <v>18.381282806396484</v>
      </c>
      <c r="BH314" s="1">
        <v>17.74506950378418</v>
      </c>
      <c r="BI314" s="1">
        <v>18.070352554321289</v>
      </c>
      <c r="BJ314" s="1">
        <v>19.068416595458984</v>
      </c>
      <c r="BK314" s="1">
        <v>17.991264343261719</v>
      </c>
      <c r="BL314" s="1">
        <v>17.269313812255859</v>
      </c>
      <c r="BM314" s="1">
        <v>19.912443161010742</v>
      </c>
      <c r="BN314" s="1">
        <v>18.003335952758789</v>
      </c>
      <c r="BO314" s="1">
        <v>17.967439651489258</v>
      </c>
      <c r="BP314" s="1">
        <v>18.022640228271484</v>
      </c>
      <c r="BQ314" s="1">
        <v>18.132078170776367</v>
      </c>
      <c r="BR314" s="1">
        <v>19.67778205871582</v>
      </c>
      <c r="BS314" s="1" t="e">
        <v>#NUM!</v>
      </c>
      <c r="BT314" s="1" t="e">
        <v>#NUM!</v>
      </c>
      <c r="BU314" s="1">
        <v>61.745445251464844</v>
      </c>
      <c r="BV314" s="1">
        <v>53.532958984375</v>
      </c>
      <c r="BW314" s="1" t="e">
        <v>#NUM!</v>
      </c>
      <c r="BX314" s="1">
        <v>19.012088775634766</v>
      </c>
      <c r="BY314" s="1">
        <v>18.181966781616211</v>
      </c>
      <c r="BZ314" s="1">
        <v>18.946598052978516</v>
      </c>
      <c r="CA314" s="1">
        <v>17.565954208374023</v>
      </c>
      <c r="CB314" s="1">
        <v>19.951501846313477</v>
      </c>
      <c r="CC314" s="1">
        <v>20.196893692016602</v>
      </c>
      <c r="CD314" s="1">
        <v>18.657049179077148</v>
      </c>
      <c r="CE314" s="1">
        <v>16.245635986328125</v>
      </c>
      <c r="CF314" s="1">
        <v>18.622325897216797</v>
      </c>
      <c r="CG314" s="1">
        <v>19.149791717529297</v>
      </c>
      <c r="CH314" s="1">
        <v>17.938385009765625</v>
      </c>
      <c r="CI314" s="1">
        <v>18.903110504150391</v>
      </c>
      <c r="CJ314" s="1">
        <v>19.712291717529297</v>
      </c>
      <c r="CK314" s="1">
        <v>17.701047897338867</v>
      </c>
      <c r="CL314" s="1">
        <v>17.448907852172852</v>
      </c>
    </row>
    <row r="315" spans="1:90" x14ac:dyDescent="0.3">
      <c r="A315" s="1">
        <v>13.411036491394043</v>
      </c>
      <c r="B315" s="1">
        <v>13.643507957458496</v>
      </c>
      <c r="C315" s="1">
        <v>53.274761199951172</v>
      </c>
      <c r="D315" s="1">
        <v>52.024524688720703</v>
      </c>
      <c r="E315" s="1">
        <v>13.014074325561523</v>
      </c>
      <c r="F315" s="1">
        <v>22.749820709228516</v>
      </c>
      <c r="G315" s="1">
        <v>24.231761932373047</v>
      </c>
      <c r="H315" s="1">
        <v>22.127862930297852</v>
      </c>
      <c r="I315" s="1">
        <v>22.109651565551758</v>
      </c>
      <c r="J315" s="1">
        <v>23.69188117980957</v>
      </c>
      <c r="K315" s="1">
        <v>105.12351989746094</v>
      </c>
      <c r="L315" s="1">
        <v>39.128921508789063</v>
      </c>
      <c r="M315" s="1">
        <v>74.623115539550781</v>
      </c>
      <c r="N315" s="1">
        <v>24.468612670898438</v>
      </c>
      <c r="O315" s="1">
        <v>39.56683349609375</v>
      </c>
      <c r="P315" s="1">
        <v>13.894697189331055</v>
      </c>
      <c r="Q315" s="1">
        <v>43.838680267333984</v>
      </c>
      <c r="R315" s="1">
        <v>13.032127380371094</v>
      </c>
      <c r="S315" s="1">
        <v>14.19132137298584</v>
      </c>
      <c r="T315" s="1">
        <v>14.86202335357666</v>
      </c>
      <c r="U315" s="1">
        <v>13.710504531860352</v>
      </c>
      <c r="V315" s="1">
        <v>47.11163330078125</v>
      </c>
      <c r="W315" s="1">
        <v>31.055219650268555</v>
      </c>
      <c r="X315" s="1">
        <v>44.781272888183594</v>
      </c>
      <c r="Y315" s="1">
        <v>13.941411018371582</v>
      </c>
      <c r="Z315" s="1">
        <v>38.940090179443359</v>
      </c>
      <c r="AA315" s="1">
        <v>30.176122665405273</v>
      </c>
      <c r="AB315" s="1">
        <v>38.071495056152344</v>
      </c>
      <c r="AC315" s="1">
        <v>35.129875183105469</v>
      </c>
      <c r="AD315" s="1">
        <v>36.040916442871094</v>
      </c>
      <c r="AE315" s="1">
        <v>20.764320373535156</v>
      </c>
      <c r="AF315" s="1">
        <v>19.634273529052734</v>
      </c>
      <c r="AG315" s="1">
        <v>17.857992172241211</v>
      </c>
      <c r="AH315" s="1">
        <v>18.250543594360352</v>
      </c>
      <c r="AI315" s="1">
        <v>19.139312744140625</v>
      </c>
      <c r="AJ315" s="1">
        <v>18.460784912109375</v>
      </c>
      <c r="AK315" s="1">
        <v>18.866128921508789</v>
      </c>
      <c r="AL315" s="1">
        <v>18.606023788452148</v>
      </c>
      <c r="AM315" s="1">
        <v>18.607316970825195</v>
      </c>
      <c r="AN315" s="1">
        <v>17.32794189453125</v>
      </c>
      <c r="AO315" s="1">
        <v>79.721870422363281</v>
      </c>
      <c r="AP315" s="1">
        <v>16.192678451538086</v>
      </c>
      <c r="AQ315" s="1">
        <v>13.645910263061523</v>
      </c>
      <c r="AR315" s="1">
        <v>209128.671875</v>
      </c>
      <c r="AS315" s="1">
        <v>15.350934028625488</v>
      </c>
      <c r="AT315" s="1">
        <v>19.85888671875</v>
      </c>
      <c r="AU315" s="1">
        <v>19.196739196777344</v>
      </c>
      <c r="AV315" s="1">
        <v>18.114559173583984</v>
      </c>
      <c r="AW315" s="1">
        <v>18.649635314941406</v>
      </c>
      <c r="AX315" s="1">
        <v>16.849493026733398</v>
      </c>
      <c r="AY315" s="1">
        <v>17.434909820556641</v>
      </c>
      <c r="AZ315" s="1">
        <v>20.417617797851563</v>
      </c>
      <c r="BA315" s="1">
        <v>18.519710540771484</v>
      </c>
      <c r="BB315" s="1">
        <v>19.395380020141602</v>
      </c>
      <c r="BC315" s="1">
        <v>17.901168823242188</v>
      </c>
      <c r="BD315" s="1">
        <v>17.594623565673828</v>
      </c>
      <c r="BE315" s="1">
        <v>18.737438201904297</v>
      </c>
      <c r="BF315" s="1">
        <v>19.355676651000977</v>
      </c>
      <c r="BG315" s="1">
        <v>18.353710174560547</v>
      </c>
      <c r="BH315" s="1">
        <v>17.773977279663086</v>
      </c>
      <c r="BI315" s="1">
        <v>18.076360702514648</v>
      </c>
      <c r="BJ315" s="1">
        <v>19.068412780761719</v>
      </c>
      <c r="BK315" s="1">
        <v>17.677352905273438</v>
      </c>
      <c r="BL315" s="1">
        <v>17.35755729675293</v>
      </c>
      <c r="BM315" s="1">
        <v>19.876026153564453</v>
      </c>
      <c r="BN315" s="1">
        <v>18.099765777587891</v>
      </c>
      <c r="BO315" s="1">
        <v>17.944038391113281</v>
      </c>
      <c r="BP315" s="1">
        <v>18.023366928100586</v>
      </c>
      <c r="BQ315" s="1">
        <v>18.123584747314453</v>
      </c>
      <c r="BR315" s="1">
        <v>19.557048797607422</v>
      </c>
      <c r="BS315" s="1" t="e">
        <v>#NUM!</v>
      </c>
      <c r="BT315" s="1" t="e">
        <v>#NUM!</v>
      </c>
      <c r="BU315" s="1">
        <v>40.963596343994141</v>
      </c>
      <c r="BV315" s="1">
        <v>52.269889831542969</v>
      </c>
      <c r="BW315" s="1" t="e">
        <v>#NUM!</v>
      </c>
      <c r="BX315" s="1">
        <v>18.603122711181641</v>
      </c>
      <c r="BY315" s="1">
        <v>18.312688827514648</v>
      </c>
      <c r="BZ315" s="1">
        <v>18.403171539306641</v>
      </c>
      <c r="CA315" s="1">
        <v>17.441921234130859</v>
      </c>
      <c r="CB315" s="1">
        <v>21.676767349243164</v>
      </c>
      <c r="CC315" s="1">
        <v>19.976091384887695</v>
      </c>
      <c r="CD315" s="1">
        <v>18.737329483032227</v>
      </c>
      <c r="CE315" s="1">
        <v>16.247446060180664</v>
      </c>
      <c r="CF315" s="1">
        <v>18.687746047973633</v>
      </c>
      <c r="CG315" s="1">
        <v>19.138965606689453</v>
      </c>
      <c r="CH315" s="1">
        <v>17.958599090576172</v>
      </c>
      <c r="CI315" s="1">
        <v>18.98248291015625</v>
      </c>
      <c r="CJ315" s="1">
        <v>19.687776565551758</v>
      </c>
      <c r="CK315" s="1">
        <v>17.717844009399414</v>
      </c>
      <c r="CL315" s="1">
        <v>17.464128494262695</v>
      </c>
    </row>
    <row r="316" spans="1:90" x14ac:dyDescent="0.3">
      <c r="A316" s="1">
        <v>14.118253707885742</v>
      </c>
      <c r="B316" s="1">
        <v>13.587578773498535</v>
      </c>
      <c r="C316" s="1">
        <v>52.299655914306641</v>
      </c>
      <c r="D316" s="1">
        <v>50.474941253662109</v>
      </c>
      <c r="E316" s="1">
        <v>13.091366767883301</v>
      </c>
      <c r="F316" s="1">
        <v>22.717338562011719</v>
      </c>
      <c r="G316" s="1">
        <v>24.196290969848633</v>
      </c>
      <c r="H316" s="1">
        <v>22.098562240600586</v>
      </c>
      <c r="I316" s="1">
        <v>22.08128547668457</v>
      </c>
      <c r="J316" s="1">
        <v>23.663885116577148</v>
      </c>
      <c r="K316" s="1">
        <v>49.545478820800781</v>
      </c>
      <c r="L316" s="1">
        <v>38.671344757080078</v>
      </c>
      <c r="M316" s="1">
        <v>52.279067993164063</v>
      </c>
      <c r="N316" s="1">
        <v>24.070793151855469</v>
      </c>
      <c r="O316" s="1">
        <v>52.234348297119141</v>
      </c>
      <c r="P316" s="1">
        <v>14.530276298522949</v>
      </c>
      <c r="Q316" s="1">
        <v>48.034496307373047</v>
      </c>
      <c r="R316" s="1">
        <v>15.248814582824707</v>
      </c>
      <c r="S316" s="1">
        <v>15.632415771484375</v>
      </c>
      <c r="T316" s="1">
        <v>14.10724925994873</v>
      </c>
      <c r="U316" s="1">
        <v>13.559741020202637</v>
      </c>
      <c r="V316" s="1">
        <v>45.971012115478516</v>
      </c>
      <c r="W316" s="1">
        <v>30.486614227294922</v>
      </c>
      <c r="X316" s="1">
        <v>44.446582794189453</v>
      </c>
      <c r="Y316" s="1">
        <v>14.787054061889648</v>
      </c>
      <c r="Z316" s="1">
        <v>38.859970092773438</v>
      </c>
      <c r="AA316" s="1">
        <v>30.089672088623047</v>
      </c>
      <c r="AB316" s="1">
        <v>37.969196319580078</v>
      </c>
      <c r="AC316" s="1">
        <v>35.057826995849609</v>
      </c>
      <c r="AD316" s="1">
        <v>35.96478271484375</v>
      </c>
      <c r="AE316" s="1">
        <v>18.789911270141602</v>
      </c>
      <c r="AF316" s="1">
        <v>18.926630020141602</v>
      </c>
      <c r="AG316" s="1">
        <v>18.743972778320313</v>
      </c>
      <c r="AH316" s="1">
        <v>17.857585906982422</v>
      </c>
      <c r="AI316" s="1">
        <v>19.138004302978516</v>
      </c>
      <c r="AJ316" s="1">
        <v>18.478565216064453</v>
      </c>
      <c r="AK316" s="1">
        <v>18.739526748657227</v>
      </c>
      <c r="AL316" s="1">
        <v>18.596000671386719</v>
      </c>
      <c r="AM316" s="1">
        <v>18.761579513549805</v>
      </c>
      <c r="AN316" s="1">
        <v>17.362726211547852</v>
      </c>
      <c r="AO316" s="1">
        <v>21.846250534057617</v>
      </c>
      <c r="AP316" s="1">
        <v>51.871841430664063</v>
      </c>
      <c r="AQ316" s="1">
        <v>13.146823883056641</v>
      </c>
      <c r="AR316" s="1">
        <v>133107.796875</v>
      </c>
      <c r="AS316" s="1">
        <v>15.262304306030273</v>
      </c>
      <c r="AT316" s="1">
        <v>19.647415161132813</v>
      </c>
      <c r="AU316" s="1">
        <v>19.197072982788086</v>
      </c>
      <c r="AV316" s="1">
        <v>18.122236251831055</v>
      </c>
      <c r="AW316" s="1">
        <v>19.371646881103516</v>
      </c>
      <c r="AX316" s="1">
        <v>16.878665924072266</v>
      </c>
      <c r="AY316" s="1">
        <v>17.402088165283203</v>
      </c>
      <c r="AZ316" s="1">
        <v>20.533109664916992</v>
      </c>
      <c r="BA316" s="1">
        <v>17.949611663818359</v>
      </c>
      <c r="BB316" s="1">
        <v>19.28753662109375</v>
      </c>
      <c r="BC316" s="1">
        <v>18.511240005493164</v>
      </c>
      <c r="BD316" s="1">
        <v>17.548707962036133</v>
      </c>
      <c r="BE316" s="1">
        <v>18.783388137817383</v>
      </c>
      <c r="BF316" s="1">
        <v>19.301584243774414</v>
      </c>
      <c r="BG316" s="1">
        <v>18.534248352050781</v>
      </c>
      <c r="BH316" s="1">
        <v>17.76197624206543</v>
      </c>
      <c r="BI316" s="1">
        <v>18.073505401611328</v>
      </c>
      <c r="BJ316" s="1">
        <v>19.07002067565918</v>
      </c>
      <c r="BK316" s="1">
        <v>17.726436614990234</v>
      </c>
      <c r="BL316" s="1">
        <v>17.281587600708008</v>
      </c>
      <c r="BM316" s="1">
        <v>19.896713256835938</v>
      </c>
      <c r="BN316" s="1">
        <v>18.089569091796875</v>
      </c>
      <c r="BO316" s="1">
        <v>17.971500396728516</v>
      </c>
      <c r="BP316" s="1">
        <v>17.939981460571289</v>
      </c>
      <c r="BQ316" s="1">
        <v>18.118432998657227</v>
      </c>
      <c r="BR316" s="1">
        <v>19.782154083251953</v>
      </c>
      <c r="BS316" s="1" t="e">
        <v>#NUM!</v>
      </c>
      <c r="BT316" s="1" t="e">
        <v>#NUM!</v>
      </c>
      <c r="BU316" s="1">
        <v>132.71827697753906</v>
      </c>
      <c r="BV316" s="1">
        <v>52.394031524658203</v>
      </c>
      <c r="BW316" s="1" t="e">
        <v>#NUM!</v>
      </c>
      <c r="BX316" s="1">
        <v>18.616846084594727</v>
      </c>
      <c r="BY316" s="1">
        <v>18.327974319458008</v>
      </c>
      <c r="BZ316" s="1">
        <v>18.155895233154297</v>
      </c>
      <c r="CA316" s="1">
        <v>17.485275268554688</v>
      </c>
      <c r="CB316" s="1">
        <v>20.049142837524414</v>
      </c>
      <c r="CC316" s="1">
        <v>19.912103652954102</v>
      </c>
      <c r="CD316" s="1">
        <v>18.580184936523438</v>
      </c>
      <c r="CE316" s="1">
        <v>16.245891571044922</v>
      </c>
      <c r="CF316" s="1">
        <v>18.596717834472656</v>
      </c>
      <c r="CG316" s="1">
        <v>19.127683639526367</v>
      </c>
      <c r="CH316" s="1">
        <v>17.938205718994141</v>
      </c>
      <c r="CI316" s="1">
        <v>18.930883407592773</v>
      </c>
      <c r="CJ316" s="1">
        <v>19.711002349853516</v>
      </c>
      <c r="CK316" s="1">
        <v>17.711286544799805</v>
      </c>
      <c r="CL316" s="1">
        <v>17.443328857421875</v>
      </c>
    </row>
    <row r="317" spans="1:90" x14ac:dyDescent="0.3">
      <c r="A317" s="1">
        <v>12.885281562805176</v>
      </c>
      <c r="B317" s="1">
        <v>13.576117515563965</v>
      </c>
      <c r="C317" s="1">
        <v>55.405406951904297</v>
      </c>
      <c r="D317" s="1">
        <v>56.942722320556641</v>
      </c>
      <c r="E317" s="1">
        <v>13.130112648010254</v>
      </c>
      <c r="F317" s="1">
        <v>22.685003280639648</v>
      </c>
      <c r="G317" s="1">
        <v>24.161104202270508</v>
      </c>
      <c r="H317" s="1">
        <v>22.069377899169922</v>
      </c>
      <c r="I317" s="1">
        <v>22.053226470947266</v>
      </c>
      <c r="J317" s="1">
        <v>23.635488510131836</v>
      </c>
      <c r="K317" s="1">
        <v>43.761997222900391</v>
      </c>
      <c r="L317" s="1">
        <v>39.198890686035156</v>
      </c>
      <c r="M317" s="1">
        <v>48.652729034423828</v>
      </c>
      <c r="N317" s="1">
        <v>23.79857063293457</v>
      </c>
      <c r="O317" s="1">
        <v>51.2591552734375</v>
      </c>
      <c r="P317" s="1">
        <v>13.923701286315918</v>
      </c>
      <c r="Q317" s="1">
        <v>45.289134979248047</v>
      </c>
      <c r="R317" s="1">
        <v>13.604948997497559</v>
      </c>
      <c r="S317" s="1">
        <v>13.591679573059082</v>
      </c>
      <c r="T317" s="1">
        <v>13.888911247253418</v>
      </c>
      <c r="U317" s="1">
        <v>13.418276786804199</v>
      </c>
      <c r="V317" s="1">
        <v>45.545604705810547</v>
      </c>
      <c r="W317" s="1">
        <v>30.409412384033203</v>
      </c>
      <c r="X317" s="1">
        <v>43.823104858398438</v>
      </c>
      <c r="Y317" s="1">
        <v>14.348720550537109</v>
      </c>
      <c r="Z317" s="1">
        <v>38.7802734375</v>
      </c>
      <c r="AA317" s="1">
        <v>30.004678726196289</v>
      </c>
      <c r="AB317" s="1">
        <v>37.866970062255859</v>
      </c>
      <c r="AC317" s="1">
        <v>34.986221313476563</v>
      </c>
      <c r="AD317" s="1">
        <v>35.888931274414063</v>
      </c>
      <c r="AE317" s="1">
        <v>18.418027877807617</v>
      </c>
      <c r="AF317" s="1">
        <v>19.421916961669922</v>
      </c>
      <c r="AG317" s="1">
        <v>17.78419303894043</v>
      </c>
      <c r="AH317" s="1">
        <v>17.731815338134766</v>
      </c>
      <c r="AI317" s="1">
        <v>19.139045715332031</v>
      </c>
      <c r="AJ317" s="1">
        <v>18.495508193969727</v>
      </c>
      <c r="AK317" s="1">
        <v>18.841886520385742</v>
      </c>
      <c r="AL317" s="1">
        <v>18.591876983642578</v>
      </c>
      <c r="AM317" s="1">
        <v>18.582920074462891</v>
      </c>
      <c r="AN317" s="1">
        <v>17.387691497802734</v>
      </c>
      <c r="AO317" s="1">
        <v>20.785823822021484</v>
      </c>
      <c r="AP317" s="1">
        <v>37.517654418945313</v>
      </c>
      <c r="AQ317" s="1">
        <v>78.831184387207031</v>
      </c>
      <c r="AR317" s="1">
        <v>16942.900390625</v>
      </c>
      <c r="AS317" s="1">
        <v>19.226612091064453</v>
      </c>
      <c r="AT317" s="1">
        <v>20.543436050415039</v>
      </c>
      <c r="AU317" s="1">
        <v>19.197189331054688</v>
      </c>
      <c r="AV317" s="1">
        <v>18.123409271240234</v>
      </c>
      <c r="AW317" s="1">
        <v>19.005352020263672</v>
      </c>
      <c r="AX317" s="1">
        <v>16.89518928527832</v>
      </c>
      <c r="AY317" s="1">
        <v>17.623159408569336</v>
      </c>
      <c r="AZ317" s="1">
        <v>19.644025802612305</v>
      </c>
      <c r="BA317" s="1">
        <v>18.309360504150391</v>
      </c>
      <c r="BB317" s="1">
        <v>18.520559310913086</v>
      </c>
      <c r="BC317" s="1">
        <v>17.795499801635742</v>
      </c>
      <c r="BD317" s="1">
        <v>17.569332122802734</v>
      </c>
      <c r="BE317" s="1">
        <v>18.846382141113281</v>
      </c>
      <c r="BF317" s="1">
        <v>19.294315338134766</v>
      </c>
      <c r="BG317" s="1">
        <v>18.389900207519531</v>
      </c>
      <c r="BH317" s="1">
        <v>17.742658615112305</v>
      </c>
      <c r="BI317" s="1">
        <v>18.075315475463867</v>
      </c>
      <c r="BJ317" s="1">
        <v>19.066205978393555</v>
      </c>
      <c r="BK317" s="1">
        <v>17.922172546386719</v>
      </c>
      <c r="BL317" s="1">
        <v>17.257549285888672</v>
      </c>
      <c r="BM317" s="1">
        <v>19.875158309936523</v>
      </c>
      <c r="BN317" s="1">
        <v>18.025936126708984</v>
      </c>
      <c r="BO317" s="1">
        <v>17.944967269897461</v>
      </c>
      <c r="BP317" s="1">
        <v>17.97276496887207</v>
      </c>
      <c r="BQ317" s="1">
        <v>18.175514221191406</v>
      </c>
      <c r="BR317" s="1">
        <v>19.668048858642578</v>
      </c>
      <c r="BS317" s="1" t="e">
        <v>#NUM!</v>
      </c>
      <c r="BT317" s="1" t="e">
        <v>#NUM!</v>
      </c>
      <c r="BU317" s="1">
        <v>31.502153396606445</v>
      </c>
      <c r="BV317" s="1">
        <v>51.534885406494141</v>
      </c>
      <c r="BW317" s="1" t="e">
        <v>#NUM!</v>
      </c>
      <c r="BX317" s="1">
        <v>18.579294204711914</v>
      </c>
      <c r="BY317" s="1">
        <v>19.290781021118164</v>
      </c>
      <c r="BZ317" s="1">
        <v>17.979583740234375</v>
      </c>
      <c r="CA317" s="1">
        <v>17.578098297119141</v>
      </c>
      <c r="CB317" s="1">
        <v>19.666996002197266</v>
      </c>
      <c r="CC317" s="1">
        <v>18.684444427490234</v>
      </c>
      <c r="CD317" s="1">
        <v>18.640176773071289</v>
      </c>
      <c r="CE317" s="1">
        <v>16.245582580566406</v>
      </c>
      <c r="CF317" s="1">
        <v>18.542896270751953</v>
      </c>
      <c r="CG317" s="1">
        <v>19.133062362670898</v>
      </c>
      <c r="CH317" s="1">
        <v>17.990196228027344</v>
      </c>
      <c r="CI317" s="1">
        <v>19.019622802734375</v>
      </c>
      <c r="CJ317" s="1">
        <v>19.672142028808594</v>
      </c>
      <c r="CK317" s="1">
        <v>17.737630844116211</v>
      </c>
      <c r="CL317" s="1">
        <v>17.446550369262695</v>
      </c>
    </row>
    <row r="318" spans="1:90" x14ac:dyDescent="0.3">
      <c r="A318" s="1">
        <v>12.870423316955566</v>
      </c>
      <c r="B318" s="1">
        <v>13.986788749694824</v>
      </c>
      <c r="C318" s="1">
        <v>52.574531555175781</v>
      </c>
      <c r="D318" s="1">
        <v>51.886859893798828</v>
      </c>
      <c r="E318" s="1">
        <v>13.097681999206543</v>
      </c>
      <c r="F318" s="1">
        <v>22.652437210083008</v>
      </c>
      <c r="G318" s="1">
        <v>24.125944137573242</v>
      </c>
      <c r="H318" s="1">
        <v>22.040206909179688</v>
      </c>
      <c r="I318" s="1">
        <v>22.024858474731445</v>
      </c>
      <c r="J318" s="1">
        <v>23.607570648193359</v>
      </c>
      <c r="K318" s="1">
        <v>56.657390594482422</v>
      </c>
      <c r="L318" s="1">
        <v>44.461139678955078</v>
      </c>
      <c r="M318" s="1">
        <v>54.758033752441406</v>
      </c>
      <c r="N318" s="1">
        <v>24.48423957824707</v>
      </c>
      <c r="O318" s="1">
        <v>40.12457275390625</v>
      </c>
      <c r="P318" s="1">
        <v>13.956621170043945</v>
      </c>
      <c r="Q318" s="1">
        <v>89.568679809570313</v>
      </c>
      <c r="R318" s="1">
        <v>12.990536689758301</v>
      </c>
      <c r="S318" s="1">
        <v>13.657219886779785</v>
      </c>
      <c r="T318" s="1">
        <v>15.175746917724609</v>
      </c>
      <c r="U318" s="1">
        <v>13.414444923400879</v>
      </c>
      <c r="V318" s="1">
        <v>44.213104248046875</v>
      </c>
      <c r="W318" s="1">
        <v>29.631624221801758</v>
      </c>
      <c r="X318" s="1">
        <v>43.800594329833984</v>
      </c>
      <c r="Y318" s="1">
        <v>14.859025001525879</v>
      </c>
      <c r="Z318" s="1">
        <v>38.700687408447266</v>
      </c>
      <c r="AA318" s="1">
        <v>29.918769836425781</v>
      </c>
      <c r="AB318" s="1">
        <v>37.766437530517578</v>
      </c>
      <c r="AC318" s="1">
        <v>34.914791107177734</v>
      </c>
      <c r="AD318" s="1">
        <v>35.812885284423828</v>
      </c>
      <c r="AE318" s="1">
        <v>18.308067321777344</v>
      </c>
      <c r="AF318" s="1">
        <v>18.924692153930664</v>
      </c>
      <c r="AG318" s="1">
        <v>17.938571929931641</v>
      </c>
      <c r="AH318" s="1">
        <v>17.642518997192383</v>
      </c>
      <c r="AI318" s="1">
        <v>19.137550354003906</v>
      </c>
      <c r="AJ318" s="1">
        <v>18.577913284301758</v>
      </c>
      <c r="AK318" s="1">
        <v>18.767097473144531</v>
      </c>
      <c r="AL318" s="1">
        <v>18.620830535888672</v>
      </c>
      <c r="AM318" s="1">
        <v>18.711027145385742</v>
      </c>
      <c r="AN318" s="1">
        <v>17.326559066772461</v>
      </c>
      <c r="AO318" s="1">
        <v>32.491455078125</v>
      </c>
      <c r="AP318" s="1">
        <v>16.950826644897461</v>
      </c>
      <c r="AQ318" s="1">
        <v>17.434612274169922</v>
      </c>
      <c r="AR318" s="1">
        <v>11932.16015625</v>
      </c>
      <c r="AS318" s="1">
        <v>16.061506271362305</v>
      </c>
      <c r="AT318" s="1">
        <v>20.356760025024414</v>
      </c>
      <c r="AU318" s="1">
        <v>19.196996688842773</v>
      </c>
      <c r="AV318" s="1">
        <v>18.136327743530273</v>
      </c>
      <c r="AW318" s="1">
        <v>19.079185485839844</v>
      </c>
      <c r="AX318" s="1">
        <v>17.097026824951172</v>
      </c>
      <c r="AY318" s="1">
        <v>18.432340621948242</v>
      </c>
      <c r="AZ318" s="1">
        <v>20.743133544921875</v>
      </c>
      <c r="BA318" s="1">
        <v>18.125209808349609</v>
      </c>
      <c r="BB318" s="1">
        <v>18.961824417114258</v>
      </c>
      <c r="BC318" s="1">
        <v>18.418081283569336</v>
      </c>
      <c r="BD318" s="1">
        <v>17.556774139404297</v>
      </c>
      <c r="BE318" s="1">
        <v>18.716217041015625</v>
      </c>
      <c r="BF318" s="1">
        <v>19.19273567199707</v>
      </c>
      <c r="BG318" s="1">
        <v>18.506790161132813</v>
      </c>
      <c r="BH318" s="1">
        <v>17.765897750854492</v>
      </c>
      <c r="BI318" s="1">
        <v>18.072475433349609</v>
      </c>
      <c r="BJ318" s="1">
        <v>19.070858001708984</v>
      </c>
      <c r="BK318" s="1">
        <v>17.764575958251953</v>
      </c>
      <c r="BL318" s="1">
        <v>17.263648986816406</v>
      </c>
      <c r="BM318" s="1">
        <v>19.915454864501953</v>
      </c>
      <c r="BN318" s="1">
        <v>18.059202194213867</v>
      </c>
      <c r="BO318" s="1">
        <v>17.943868637084961</v>
      </c>
      <c r="BP318" s="1">
        <v>17.955556869506836</v>
      </c>
      <c r="BQ318" s="1">
        <v>18.121187210083008</v>
      </c>
      <c r="BR318" s="1">
        <v>19.567413330078125</v>
      </c>
      <c r="BS318" s="1" t="e">
        <v>#NUM!</v>
      </c>
      <c r="BT318" s="1" t="e">
        <v>#NUM!</v>
      </c>
      <c r="BU318" s="1">
        <v>117.83475494384766</v>
      </c>
      <c r="BV318" s="1">
        <v>270.20416259765625</v>
      </c>
      <c r="BW318" s="1" t="e">
        <v>#NUM!</v>
      </c>
      <c r="BX318" s="1">
        <v>18.545036315917969</v>
      </c>
      <c r="BY318" s="1">
        <v>18.489130020141602</v>
      </c>
      <c r="BZ318" s="1">
        <v>17.980413436889648</v>
      </c>
      <c r="CA318" s="1">
        <v>17.278345108032227</v>
      </c>
      <c r="CB318" s="1">
        <v>19.641948699951172</v>
      </c>
      <c r="CC318" s="1">
        <v>18.604604721069336</v>
      </c>
      <c r="CD318" s="1">
        <v>18.661108016967773</v>
      </c>
      <c r="CE318" s="1">
        <v>16.246721267700195</v>
      </c>
      <c r="CF318" s="1">
        <v>18.604574203491211</v>
      </c>
      <c r="CG318" s="1">
        <v>19.142250061035156</v>
      </c>
      <c r="CH318" s="1">
        <v>17.94788932800293</v>
      </c>
      <c r="CI318" s="1">
        <v>18.981716156005859</v>
      </c>
      <c r="CJ318" s="1">
        <v>19.670980453491211</v>
      </c>
      <c r="CK318" s="1">
        <v>17.713438034057617</v>
      </c>
      <c r="CL318" s="1">
        <v>17.423244476318359</v>
      </c>
    </row>
    <row r="319" spans="1:90" x14ac:dyDescent="0.3">
      <c r="A319" s="1">
        <v>13.066501617431641</v>
      </c>
      <c r="B319" s="1">
        <v>13.563563346862793</v>
      </c>
      <c r="C319" s="1">
        <v>55.410980224609375</v>
      </c>
      <c r="D319" s="1">
        <v>58.012844085693359</v>
      </c>
      <c r="E319" s="1">
        <v>13.042028427124023</v>
      </c>
      <c r="F319" s="1">
        <v>22.619733810424805</v>
      </c>
      <c r="G319" s="1">
        <v>24.091571807861328</v>
      </c>
      <c r="H319" s="1">
        <v>22.011884689331055</v>
      </c>
      <c r="I319" s="1">
        <v>21.996349334716797</v>
      </c>
      <c r="J319" s="1">
        <v>23.579673767089844</v>
      </c>
      <c r="K319" s="1">
        <v>67.073577880859375</v>
      </c>
      <c r="L319" s="1">
        <v>41.3828125</v>
      </c>
      <c r="M319" s="1">
        <v>45.931232452392578</v>
      </c>
      <c r="N319" s="1">
        <v>23.773347854614258</v>
      </c>
      <c r="O319" s="1">
        <v>41.552833557128906</v>
      </c>
      <c r="P319" s="1">
        <v>13.884339332580566</v>
      </c>
      <c r="Q319" s="1">
        <v>42.3905029296875</v>
      </c>
      <c r="R319" s="1">
        <v>12.815760612487793</v>
      </c>
      <c r="S319" s="1">
        <v>13.294989585876465</v>
      </c>
      <c r="T319" s="1">
        <v>14.008098602294922</v>
      </c>
      <c r="U319" s="1">
        <v>13.551453590393066</v>
      </c>
      <c r="V319" s="1">
        <v>44.579170227050781</v>
      </c>
      <c r="W319" s="1">
        <v>30.167760848999023</v>
      </c>
      <c r="X319" s="1">
        <v>42.935794830322266</v>
      </c>
      <c r="Y319" s="1">
        <v>14.79036808013916</v>
      </c>
      <c r="Z319" s="1">
        <v>38.621944427490234</v>
      </c>
      <c r="AA319" s="1">
        <v>29.834651947021484</v>
      </c>
      <c r="AB319" s="1">
        <v>37.666023254394531</v>
      </c>
      <c r="AC319" s="1">
        <v>34.843406677246094</v>
      </c>
      <c r="AD319" s="1">
        <v>35.737461090087891</v>
      </c>
      <c r="AE319" s="1">
        <v>18.031002044677734</v>
      </c>
      <c r="AF319" s="1">
        <v>19.17808723449707</v>
      </c>
      <c r="AG319" s="1">
        <v>18.225728988647461</v>
      </c>
      <c r="AH319" s="1">
        <v>17.899444580078125</v>
      </c>
      <c r="AI319" s="1">
        <v>19.135429382324219</v>
      </c>
      <c r="AJ319" s="1">
        <v>18.478324890136719</v>
      </c>
      <c r="AK319" s="1">
        <v>18.825576782226563</v>
      </c>
      <c r="AL319" s="1">
        <v>18.642171859741211</v>
      </c>
      <c r="AM319" s="1">
        <v>18.560663223266602</v>
      </c>
      <c r="AN319" s="1">
        <v>17.278923034667969</v>
      </c>
      <c r="AO319" s="1">
        <v>63.761451721191406</v>
      </c>
      <c r="AP319" s="1">
        <v>14.582612037658691</v>
      </c>
      <c r="AQ319" s="1">
        <v>15.392580986022949</v>
      </c>
      <c r="AR319" s="1">
        <v>225348.046875</v>
      </c>
      <c r="AS319" s="1">
        <v>15.39927864074707</v>
      </c>
      <c r="AT319" s="1">
        <v>20.220392227172852</v>
      </c>
      <c r="AU319" s="1">
        <v>19.196950912475586</v>
      </c>
      <c r="AV319" s="1">
        <v>18.123523712158203</v>
      </c>
      <c r="AW319" s="1">
        <v>19.735889434814453</v>
      </c>
      <c r="AX319" s="1">
        <v>16.911474227905273</v>
      </c>
      <c r="AY319" s="1">
        <v>17.389167785644531</v>
      </c>
      <c r="AZ319" s="1">
        <v>19.765514373779297</v>
      </c>
      <c r="BA319" s="1">
        <v>17.973888397216797</v>
      </c>
      <c r="BB319" s="1">
        <v>18.725078582763672</v>
      </c>
      <c r="BC319" s="1">
        <v>18.439493179321289</v>
      </c>
      <c r="BD319" s="1">
        <v>17.632177352905273</v>
      </c>
      <c r="BE319" s="1">
        <v>18.998008728027344</v>
      </c>
      <c r="BF319" s="1">
        <v>19.289833068847656</v>
      </c>
      <c r="BG319" s="1">
        <v>18.45697021484375</v>
      </c>
      <c r="BH319" s="1">
        <v>17.743227005004883</v>
      </c>
      <c r="BI319" s="1">
        <v>18.076915740966797</v>
      </c>
      <c r="BJ319" s="1">
        <v>19.071191787719727</v>
      </c>
      <c r="BK319" s="1">
        <v>17.660490036010742</v>
      </c>
      <c r="BL319" s="1">
        <v>17.341928482055664</v>
      </c>
      <c r="BM319" s="1">
        <v>19.894390106201172</v>
      </c>
      <c r="BN319" s="1">
        <v>18.1575927734375</v>
      </c>
      <c r="BO319" s="1">
        <v>17.943939208984375</v>
      </c>
      <c r="BP319" s="1">
        <v>17.97052001953125</v>
      </c>
      <c r="BQ319" s="1">
        <v>18.187568664550781</v>
      </c>
      <c r="BR319" s="1">
        <v>19.625799179077148</v>
      </c>
      <c r="BS319" s="1" t="e">
        <v>#NUM!</v>
      </c>
      <c r="BT319" s="1" t="e">
        <v>#NUM!</v>
      </c>
      <c r="BU319" s="1">
        <v>44.3240966796875</v>
      </c>
      <c r="BV319" s="1">
        <v>727.4197998046875</v>
      </c>
      <c r="BW319" s="1" t="e">
        <v>#NUM!</v>
      </c>
      <c r="BX319" s="1">
        <v>18.916437149047852</v>
      </c>
      <c r="BY319" s="1">
        <v>18.176069259643555</v>
      </c>
      <c r="BZ319" s="1">
        <v>18.067867279052734</v>
      </c>
      <c r="CA319" s="1">
        <v>17.481203079223633</v>
      </c>
      <c r="CB319" s="1">
        <v>20.002658843994141</v>
      </c>
      <c r="CC319" s="1">
        <v>18.737268447875977</v>
      </c>
      <c r="CD319" s="1">
        <v>18.942422866821289</v>
      </c>
      <c r="CE319" s="1">
        <v>16.249998092651367</v>
      </c>
      <c r="CF319" s="1">
        <v>18.677364349365234</v>
      </c>
      <c r="CG319" s="1">
        <v>19.171751022338867</v>
      </c>
      <c r="CH319" s="1">
        <v>17.974824905395508</v>
      </c>
      <c r="CI319" s="1">
        <v>19.039339065551758</v>
      </c>
      <c r="CJ319" s="1">
        <v>19.759428024291992</v>
      </c>
      <c r="CK319" s="1">
        <v>17.740629196166992</v>
      </c>
      <c r="CL319" s="1">
        <v>17.440546035766602</v>
      </c>
    </row>
    <row r="320" spans="1:90" x14ac:dyDescent="0.3">
      <c r="A320" s="1">
        <v>12.872450828552246</v>
      </c>
      <c r="B320" s="1">
        <v>13.801749229431152</v>
      </c>
      <c r="C320" s="1">
        <v>67.559806823730469</v>
      </c>
      <c r="D320" s="1">
        <v>50.745044708251953</v>
      </c>
      <c r="E320" s="1">
        <v>13.17371654510498</v>
      </c>
      <c r="F320" s="1">
        <v>22.588436126708984</v>
      </c>
      <c r="G320" s="1">
        <v>24.056905746459961</v>
      </c>
      <c r="H320" s="1">
        <v>21.983743667602539</v>
      </c>
      <c r="I320" s="1">
        <v>21.967977523803711</v>
      </c>
      <c r="J320" s="1">
        <v>23.55296516418457</v>
      </c>
      <c r="K320" s="1">
        <v>54.655647277832031</v>
      </c>
      <c r="L320" s="1">
        <v>35.417034149169922</v>
      </c>
      <c r="M320" s="1">
        <v>56.948921203613281</v>
      </c>
      <c r="N320" s="1">
        <v>24.278547286987305</v>
      </c>
      <c r="O320" s="1">
        <v>37.445083618164063</v>
      </c>
      <c r="P320" s="1">
        <v>13.819639205932617</v>
      </c>
      <c r="Q320" s="1">
        <v>50.673374176025391</v>
      </c>
      <c r="R320" s="1">
        <v>12.784913063049316</v>
      </c>
      <c r="S320" s="1">
        <v>15.738465309143066</v>
      </c>
      <c r="T320" s="1">
        <v>13.944319725036621</v>
      </c>
      <c r="U320" s="1">
        <v>13.810136795043945</v>
      </c>
      <c r="V320" s="1">
        <v>43.129795074462891</v>
      </c>
      <c r="W320" s="1">
        <v>30.475168228149414</v>
      </c>
      <c r="X320" s="1">
        <v>43.999343872070313</v>
      </c>
      <c r="Y320" s="1">
        <v>14.366681098937988</v>
      </c>
      <c r="Z320" s="1">
        <v>38.542507171630859</v>
      </c>
      <c r="AA320" s="1">
        <v>29.750652313232422</v>
      </c>
      <c r="AB320" s="1">
        <v>37.565811157226563</v>
      </c>
      <c r="AC320" s="1">
        <v>34.772331237792969</v>
      </c>
      <c r="AD320" s="1">
        <v>35.661270141601563</v>
      </c>
      <c r="AE320" s="1">
        <v>18.019975662231445</v>
      </c>
      <c r="AF320" s="1">
        <v>19.594320297241211</v>
      </c>
      <c r="AG320" s="1">
        <v>17.807718276977539</v>
      </c>
      <c r="AH320" s="1">
        <v>17.667840957641602</v>
      </c>
      <c r="AI320" s="1">
        <v>19.140501022338867</v>
      </c>
      <c r="AJ320" s="1">
        <v>18.468715667724609</v>
      </c>
      <c r="AK320" s="1">
        <v>18.647306442260742</v>
      </c>
      <c r="AL320" s="1">
        <v>18.618438720703125</v>
      </c>
      <c r="AM320" s="1">
        <v>18.690723419189453</v>
      </c>
      <c r="AN320" s="1">
        <v>17.281948089599609</v>
      </c>
      <c r="AO320" s="1">
        <v>20.081485748291016</v>
      </c>
      <c r="AP320" s="1">
        <v>14.58443546295166</v>
      </c>
      <c r="AQ320" s="1">
        <v>13.082929611206055</v>
      </c>
      <c r="AR320" s="1">
        <v>278.11691284179688</v>
      </c>
      <c r="AS320" s="1">
        <v>13.542628288269043</v>
      </c>
      <c r="AT320" s="1">
        <v>19.461082458496094</v>
      </c>
      <c r="AU320" s="1">
        <v>19.197017669677734</v>
      </c>
      <c r="AV320" s="1">
        <v>18.127407073974609</v>
      </c>
      <c r="AW320" s="1">
        <v>18.990766525268555</v>
      </c>
      <c r="AX320" s="1">
        <v>17.377496719360352</v>
      </c>
      <c r="AY320" s="1">
        <v>17.582284927368164</v>
      </c>
      <c r="AZ320" s="1">
        <v>20.893575668334961</v>
      </c>
      <c r="BA320" s="1">
        <v>18.179597854614258</v>
      </c>
      <c r="BB320" s="1">
        <v>19.576715469360352</v>
      </c>
      <c r="BC320" s="1">
        <v>17.387628555297852</v>
      </c>
      <c r="BD320" s="1">
        <v>17.559532165527344</v>
      </c>
      <c r="BE320" s="1">
        <v>18.837678909301758</v>
      </c>
      <c r="BF320" s="1">
        <v>19.255792617797852</v>
      </c>
      <c r="BG320" s="1">
        <v>18.428932189941406</v>
      </c>
      <c r="BH320" s="1">
        <v>17.748752593994141</v>
      </c>
      <c r="BI320" s="1">
        <v>18.073177337646484</v>
      </c>
      <c r="BJ320" s="1">
        <v>19.065958023071289</v>
      </c>
      <c r="BK320" s="1">
        <v>17.932685852050781</v>
      </c>
      <c r="BL320" s="1">
        <v>17.419958114624023</v>
      </c>
      <c r="BM320" s="1">
        <v>19.879562377929688</v>
      </c>
      <c r="BN320" s="1">
        <v>18.146024703979492</v>
      </c>
      <c r="BO320" s="1">
        <v>17.94523811340332</v>
      </c>
      <c r="BP320" s="1">
        <v>17.918027877807617</v>
      </c>
      <c r="BQ320" s="1">
        <v>18.131824493408203</v>
      </c>
      <c r="BR320" s="1">
        <v>19.552280426025391</v>
      </c>
      <c r="BS320" s="1" t="e">
        <v>#NUM!</v>
      </c>
      <c r="BT320" s="1" t="e">
        <v>#NUM!</v>
      </c>
      <c r="BU320" s="1">
        <v>32.052085876464844</v>
      </c>
      <c r="BV320" s="1">
        <v>128.49749755859375</v>
      </c>
      <c r="BW320" s="1" t="e">
        <v>#NUM!</v>
      </c>
      <c r="BX320" s="1">
        <v>19.230764389038086</v>
      </c>
      <c r="BY320" s="1">
        <v>18.166389465332031</v>
      </c>
      <c r="BZ320" s="1">
        <v>18.03997802734375</v>
      </c>
      <c r="CA320" s="1">
        <v>17.53449821472168</v>
      </c>
      <c r="CB320" s="1">
        <v>19.546491622924805</v>
      </c>
      <c r="CC320" s="1">
        <v>18.485363006591797</v>
      </c>
      <c r="CD320" s="1">
        <v>18.570781707763672</v>
      </c>
      <c r="CE320" s="1">
        <v>16.246484756469727</v>
      </c>
      <c r="CF320" s="1">
        <v>18.629837036132813</v>
      </c>
      <c r="CG320" s="1">
        <v>19.153697967529297</v>
      </c>
      <c r="CH320" s="1">
        <v>17.98066520690918</v>
      </c>
      <c r="CI320" s="1">
        <v>18.997034072875977</v>
      </c>
      <c r="CJ320" s="1">
        <v>19.676658630371094</v>
      </c>
      <c r="CK320" s="1">
        <v>17.736186981201172</v>
      </c>
      <c r="CL320" s="1">
        <v>17.440481185913086</v>
      </c>
    </row>
    <row r="321" spans="1:90" x14ac:dyDescent="0.3">
      <c r="A321" s="1">
        <v>13.141437530517578</v>
      </c>
      <c r="B321" s="1">
        <v>13.727376937866211</v>
      </c>
      <c r="C321" s="1">
        <v>56.043071746826172</v>
      </c>
      <c r="D321" s="1">
        <v>57.817962646484375</v>
      </c>
      <c r="E321" s="1">
        <v>13.270951271057129</v>
      </c>
      <c r="F321" s="1">
        <v>22.556499481201172</v>
      </c>
      <c r="G321" s="1">
        <v>24.022357940673828</v>
      </c>
      <c r="H321" s="1">
        <v>21.954916000366211</v>
      </c>
      <c r="I321" s="1">
        <v>21.939813613891602</v>
      </c>
      <c r="J321" s="1">
        <v>23.525962829589844</v>
      </c>
      <c r="K321" s="1">
        <v>71.721328735351563</v>
      </c>
      <c r="L321" s="1">
        <v>41.355838775634766</v>
      </c>
      <c r="M321" s="1">
        <v>47.091171264648438</v>
      </c>
      <c r="N321" s="1">
        <v>23.448137283325195</v>
      </c>
      <c r="O321" s="1">
        <v>38.060493469238281</v>
      </c>
      <c r="P321" s="1">
        <v>13.965588569641113</v>
      </c>
      <c r="Q321" s="1">
        <v>44.722389221191406</v>
      </c>
      <c r="R321" s="1">
        <v>12.751468658447266</v>
      </c>
      <c r="S321" s="1">
        <v>13.232458114624023</v>
      </c>
      <c r="T321" s="1">
        <v>13.76710319519043</v>
      </c>
      <c r="U321" s="1">
        <v>13.512182235717773</v>
      </c>
      <c r="V321" s="1">
        <v>43.817146301269531</v>
      </c>
      <c r="W321" s="1">
        <v>28.741117477416992</v>
      </c>
      <c r="X321" s="1">
        <v>44.865570068359375</v>
      </c>
      <c r="Y321" s="1">
        <v>13.842581748962402</v>
      </c>
      <c r="Z321" s="1">
        <v>38.464225769042969</v>
      </c>
      <c r="AA321" s="1">
        <v>29.668699264526367</v>
      </c>
      <c r="AB321" s="1">
        <v>37.466117858886719</v>
      </c>
      <c r="AC321" s="1">
        <v>34.701492309570313</v>
      </c>
      <c r="AD321" s="1">
        <v>35.586288452148438</v>
      </c>
      <c r="AE321" s="1">
        <v>19.980819702148438</v>
      </c>
      <c r="AF321" s="1">
        <v>19.334560394287109</v>
      </c>
      <c r="AG321" s="1">
        <v>19.1148681640625</v>
      </c>
      <c r="AH321" s="1">
        <v>17.74615478515625</v>
      </c>
      <c r="AI321" s="1">
        <v>19.139902114868164</v>
      </c>
      <c r="AJ321" s="1">
        <v>18.570552825927734</v>
      </c>
      <c r="AK321" s="1">
        <v>18.786731719970703</v>
      </c>
      <c r="AL321" s="1">
        <v>18.598026275634766</v>
      </c>
      <c r="AM321" s="1">
        <v>18.644451141357422</v>
      </c>
      <c r="AN321" s="1">
        <v>17.287368774414063</v>
      </c>
      <c r="AO321" s="1">
        <v>12339306</v>
      </c>
      <c r="AP321" s="1">
        <v>15.510860443115234</v>
      </c>
      <c r="AQ321" s="1">
        <v>11.736577987670898</v>
      </c>
      <c r="AR321" s="1">
        <v>77883.7109375</v>
      </c>
      <c r="AS321" s="1">
        <v>13.01441764831543</v>
      </c>
      <c r="AT321" s="1">
        <v>20.181062698364258</v>
      </c>
      <c r="AU321" s="1">
        <v>19.196756362915039</v>
      </c>
      <c r="AV321" s="1">
        <v>18.13286018371582</v>
      </c>
      <c r="AW321" s="1">
        <v>18.649570465087891</v>
      </c>
      <c r="AX321" s="1">
        <v>17.341775894165039</v>
      </c>
      <c r="AY321" s="1">
        <v>18.403722763061523</v>
      </c>
      <c r="AZ321" s="1">
        <v>19.55610466003418</v>
      </c>
      <c r="BA321" s="1">
        <v>18.048427581787109</v>
      </c>
      <c r="BB321" s="1">
        <v>18.881412506103516</v>
      </c>
      <c r="BC321" s="1">
        <v>17.38951301574707</v>
      </c>
      <c r="BD321" s="1">
        <v>17.688230514526367</v>
      </c>
      <c r="BE321" s="1">
        <v>18.729402542114258</v>
      </c>
      <c r="BF321" s="1">
        <v>19.104755401611328</v>
      </c>
      <c r="BG321" s="1">
        <v>18.493400573730469</v>
      </c>
      <c r="BH321" s="1">
        <v>17.773193359375</v>
      </c>
      <c r="BI321" s="1">
        <v>18.079568862915039</v>
      </c>
      <c r="BJ321" s="1">
        <v>19.065242767333984</v>
      </c>
      <c r="BK321" s="1">
        <v>17.639575958251953</v>
      </c>
      <c r="BL321" s="1">
        <v>17.358421325683594</v>
      </c>
      <c r="BM321" s="1">
        <v>19.882144927978516</v>
      </c>
      <c r="BN321" s="1">
        <v>18.116647720336914</v>
      </c>
      <c r="BO321" s="1">
        <v>17.946853637695313</v>
      </c>
      <c r="BP321" s="1">
        <v>17.968015670776367</v>
      </c>
      <c r="BQ321" s="1">
        <v>18.130256652832031</v>
      </c>
      <c r="BR321" s="1">
        <v>19.675865173339844</v>
      </c>
      <c r="BS321" s="1" t="e">
        <v>#NUM!</v>
      </c>
      <c r="BT321" s="1" t="e">
        <v>#NUM!</v>
      </c>
      <c r="BU321" s="1">
        <v>84.192024230957031</v>
      </c>
      <c r="BV321" s="1">
        <v>50.71636962890625</v>
      </c>
      <c r="BW321" s="1" t="e">
        <v>#NUM!</v>
      </c>
      <c r="BX321" s="1">
        <v>18.808406829833984</v>
      </c>
      <c r="BY321" s="1">
        <v>18.234256744384766</v>
      </c>
      <c r="BZ321" s="1">
        <v>17.994527816772461</v>
      </c>
      <c r="CA321" s="1">
        <v>17.32391357421875</v>
      </c>
      <c r="CB321" s="1">
        <v>19.601957321166992</v>
      </c>
      <c r="CC321" s="1">
        <v>19.027631759643555</v>
      </c>
      <c r="CD321" s="1">
        <v>19.976978302001953</v>
      </c>
      <c r="CE321" s="1">
        <v>16.244426727294922</v>
      </c>
      <c r="CF321" s="1">
        <v>18.583690643310547</v>
      </c>
      <c r="CG321" s="1">
        <v>19.133111953735352</v>
      </c>
      <c r="CH321" s="1">
        <v>17.940114974975586</v>
      </c>
      <c r="CI321" s="1">
        <v>18.930875778198242</v>
      </c>
      <c r="CJ321" s="1">
        <v>19.728193283081055</v>
      </c>
      <c r="CK321" s="1">
        <v>17.709560394287109</v>
      </c>
      <c r="CL321" s="1">
        <v>17.424749374389648</v>
      </c>
    </row>
    <row r="322" spans="1:90" x14ac:dyDescent="0.3">
      <c r="A322" s="1">
        <v>13.237065315246582</v>
      </c>
      <c r="B322" s="1">
        <v>13.54160213470459</v>
      </c>
      <c r="C322" s="1">
        <v>51.428253173828125</v>
      </c>
      <c r="D322" s="1">
        <v>54.565841674804688</v>
      </c>
      <c r="E322" s="1">
        <v>13.030607223510742</v>
      </c>
      <c r="F322" s="1">
        <v>22.525623321533203</v>
      </c>
      <c r="G322" s="1">
        <v>23.98838996887207</v>
      </c>
      <c r="H322" s="1">
        <v>21.927055358886719</v>
      </c>
      <c r="I322" s="1">
        <v>21.912132263183594</v>
      </c>
      <c r="J322" s="1">
        <v>23.498985290527344</v>
      </c>
      <c r="K322" s="1">
        <v>46.146038055419922</v>
      </c>
      <c r="L322" s="1">
        <v>39.473155975341797</v>
      </c>
      <c r="M322" s="1">
        <v>60.343502044677734</v>
      </c>
      <c r="N322" s="1">
        <v>23.061063766479492</v>
      </c>
      <c r="O322" s="1">
        <v>41.601100921630859</v>
      </c>
      <c r="P322" s="1">
        <v>13.829323768615723</v>
      </c>
      <c r="Q322" s="1">
        <v>42.055015563964844</v>
      </c>
      <c r="R322" s="1">
        <v>13.587276458740234</v>
      </c>
      <c r="S322" s="1">
        <v>13.232741355895996</v>
      </c>
      <c r="T322" s="1">
        <v>13.833367347717285</v>
      </c>
      <c r="U322" s="1">
        <v>13.83360767364502</v>
      </c>
      <c r="V322" s="1">
        <v>65.095024108886719</v>
      </c>
      <c r="W322" s="1">
        <v>28.715381622314453</v>
      </c>
      <c r="X322" s="1">
        <v>47.589645385742188</v>
      </c>
      <c r="Y322" s="1">
        <v>13.922338485717773</v>
      </c>
      <c r="Z322" s="1">
        <v>38.385669708251953</v>
      </c>
      <c r="AA322" s="1">
        <v>29.586553573608398</v>
      </c>
      <c r="AB322" s="1">
        <v>37.367839813232422</v>
      </c>
      <c r="AC322" s="1">
        <v>34.630985260009766</v>
      </c>
      <c r="AD322" s="1">
        <v>35.511264801025391</v>
      </c>
      <c r="AE322" s="1">
        <v>18.855613708496094</v>
      </c>
      <c r="AF322" s="1">
        <v>19.017711639404297</v>
      </c>
      <c r="AG322" s="1">
        <v>17.827413558959961</v>
      </c>
      <c r="AH322" s="1">
        <v>18.256795883178711</v>
      </c>
      <c r="AI322" s="1">
        <v>19.134405136108398</v>
      </c>
      <c r="AJ322" s="1">
        <v>18.549846649169922</v>
      </c>
      <c r="AK322" s="1">
        <v>18.727836608886719</v>
      </c>
      <c r="AL322" s="1">
        <v>18.59477424621582</v>
      </c>
      <c r="AM322" s="1">
        <v>18.673038482666016</v>
      </c>
      <c r="AN322" s="1">
        <v>17.315546035766602</v>
      </c>
      <c r="AO322" s="1">
        <v>15.208651542663574</v>
      </c>
      <c r="AP322" s="1">
        <v>191.27166748046875</v>
      </c>
      <c r="AQ322" s="1">
        <v>30.377290725708008</v>
      </c>
      <c r="AR322" s="1">
        <v>58836.34765625</v>
      </c>
      <c r="AS322" s="1">
        <v>14.747224807739258</v>
      </c>
      <c r="AT322" s="1">
        <v>19.718006134033203</v>
      </c>
      <c r="AU322" s="1">
        <v>19.196638107299805</v>
      </c>
      <c r="AV322" s="1">
        <v>18.128276824951172</v>
      </c>
      <c r="AW322" s="1">
        <v>18.649629592895508</v>
      </c>
      <c r="AX322" s="1">
        <v>16.81605339050293</v>
      </c>
      <c r="AY322" s="1">
        <v>17.409614562988281</v>
      </c>
      <c r="AZ322" s="1">
        <v>20.442470550537109</v>
      </c>
      <c r="BA322" s="1">
        <v>18.192098617553711</v>
      </c>
      <c r="BB322" s="1">
        <v>19.989141464233398</v>
      </c>
      <c r="BC322" s="1">
        <v>17.415031433105469</v>
      </c>
      <c r="BD322" s="1">
        <v>17.59718132019043</v>
      </c>
      <c r="BE322" s="1">
        <v>19.085931777954102</v>
      </c>
      <c r="BF322" s="1">
        <v>19.177139282226563</v>
      </c>
      <c r="BG322" s="1">
        <v>18.453145980834961</v>
      </c>
      <c r="BH322" s="1">
        <v>17.764762878417969</v>
      </c>
      <c r="BI322" s="1">
        <v>18.079792022705078</v>
      </c>
      <c r="BJ322" s="1">
        <v>19.06507682800293</v>
      </c>
      <c r="BK322" s="1">
        <v>17.624160766601563</v>
      </c>
      <c r="BL322" s="1">
        <v>17.320322036743164</v>
      </c>
      <c r="BM322" s="1">
        <v>19.895103454589844</v>
      </c>
      <c r="BN322" s="1">
        <v>18.021820068359375</v>
      </c>
      <c r="BO322" s="1">
        <v>17.9554443359375</v>
      </c>
      <c r="BP322" s="1">
        <v>17.922576904296875</v>
      </c>
      <c r="BQ322" s="1">
        <v>18.186882019042969</v>
      </c>
      <c r="BR322" s="1">
        <v>19.628145217895508</v>
      </c>
      <c r="BS322" s="1" t="e">
        <v>#NUM!</v>
      </c>
      <c r="BT322" s="1" t="e">
        <v>#NUM!</v>
      </c>
      <c r="BU322" s="1">
        <v>32.851581573486328</v>
      </c>
      <c r="BV322" s="1">
        <v>125.68458557128906</v>
      </c>
      <c r="BW322" s="1" t="e">
        <v>#NUM!</v>
      </c>
      <c r="BX322" s="1">
        <v>18.691965103149414</v>
      </c>
      <c r="BY322" s="1">
        <v>18.163360595703125</v>
      </c>
      <c r="BZ322" s="1">
        <v>17.979284286499023</v>
      </c>
      <c r="CA322" s="1">
        <v>17.760618209838867</v>
      </c>
      <c r="CB322" s="1">
        <v>19.622079849243164</v>
      </c>
      <c r="CC322" s="1">
        <v>19.877185821533203</v>
      </c>
      <c r="CD322" s="1">
        <v>18.567373275756836</v>
      </c>
      <c r="CE322" s="1">
        <v>16.245328903198242</v>
      </c>
      <c r="CF322" s="1">
        <v>18.573156356811523</v>
      </c>
      <c r="CG322" s="1">
        <v>19.152048110961914</v>
      </c>
      <c r="CH322" s="1">
        <v>17.941972732543945</v>
      </c>
      <c r="CI322" s="1">
        <v>18.96287727355957</v>
      </c>
      <c r="CJ322" s="1">
        <v>19.778987884521484</v>
      </c>
      <c r="CK322" s="1">
        <v>17.724641799926758</v>
      </c>
      <c r="CL322" s="1">
        <v>17.419443130493164</v>
      </c>
    </row>
    <row r="323" spans="1:90" x14ac:dyDescent="0.3">
      <c r="A323" s="1">
        <v>12.853178977966309</v>
      </c>
      <c r="B323" s="1">
        <v>13.757657051086426</v>
      </c>
      <c r="C323" s="1">
        <v>54.074813842773438</v>
      </c>
      <c r="D323" s="1">
        <v>60.040737152099609</v>
      </c>
      <c r="E323" s="1">
        <v>13.140399932861328</v>
      </c>
      <c r="F323" s="1">
        <v>22.494222640991211</v>
      </c>
      <c r="G323" s="1">
        <v>23.954151153564453</v>
      </c>
      <c r="H323" s="1">
        <v>21.898855209350586</v>
      </c>
      <c r="I323" s="1">
        <v>21.883934020996094</v>
      </c>
      <c r="J323" s="1">
        <v>23.471881866455078</v>
      </c>
      <c r="K323" s="1">
        <v>54.738315582275391</v>
      </c>
      <c r="L323" s="1">
        <v>43.462741851806641</v>
      </c>
      <c r="M323" s="1">
        <v>53.334129333496094</v>
      </c>
      <c r="N323" s="1">
        <v>20.861116409301758</v>
      </c>
      <c r="O323" s="1">
        <v>38.543403625488281</v>
      </c>
      <c r="P323" s="1">
        <v>13.995902061462402</v>
      </c>
      <c r="Q323" s="1">
        <v>49.282623291015625</v>
      </c>
      <c r="R323" s="1">
        <v>13.056572914123535</v>
      </c>
      <c r="S323" s="1">
        <v>13.564959526062012</v>
      </c>
      <c r="T323" s="1">
        <v>13.715838432312012</v>
      </c>
      <c r="U323" s="1">
        <v>13.62311840057373</v>
      </c>
      <c r="V323" s="1">
        <v>49.392192840576172</v>
      </c>
      <c r="W323" s="1">
        <v>28.015787124633789</v>
      </c>
      <c r="X323" s="1">
        <v>43.728206634521484</v>
      </c>
      <c r="Y323" s="1">
        <v>14.09019660949707</v>
      </c>
      <c r="Z323" s="1">
        <v>38.307525634765625</v>
      </c>
      <c r="AA323" s="1">
        <v>29.505910873413086</v>
      </c>
      <c r="AB323" s="1">
        <v>37.269931793212891</v>
      </c>
      <c r="AC323" s="1">
        <v>34.560218811035156</v>
      </c>
      <c r="AD323" s="1">
        <v>35.436264038085938</v>
      </c>
      <c r="AE323" s="1">
        <v>18.071399688720703</v>
      </c>
      <c r="AF323" s="1">
        <v>19.141408920288086</v>
      </c>
      <c r="AG323" s="1">
        <v>18.70970344543457</v>
      </c>
      <c r="AH323" s="1">
        <v>17.711933135986328</v>
      </c>
      <c r="AI323" s="1">
        <v>19.134698867797852</v>
      </c>
      <c r="AJ323" s="1">
        <v>18.488103866577148</v>
      </c>
      <c r="AK323" s="1">
        <v>18.647806167602539</v>
      </c>
      <c r="AL323" s="1">
        <v>18.602666854858398</v>
      </c>
      <c r="AM323" s="1">
        <v>18.839471817016602</v>
      </c>
      <c r="AN323" s="1">
        <v>17.31083869934082</v>
      </c>
      <c r="AO323" s="1">
        <v>15.206427574157715</v>
      </c>
      <c r="AP323" s="1">
        <v>190.27041625976563</v>
      </c>
      <c r="AQ323" s="1">
        <v>20.235546112060547</v>
      </c>
      <c r="AR323" s="1">
        <v>674598</v>
      </c>
      <c r="AS323" s="1">
        <v>13.763821601867676</v>
      </c>
      <c r="AT323" s="1">
        <v>19.593755722045898</v>
      </c>
      <c r="AU323" s="1">
        <v>19.196924209594727</v>
      </c>
      <c r="AV323" s="1">
        <v>18.123197555541992</v>
      </c>
      <c r="AW323" s="1">
        <v>19.391040802001953</v>
      </c>
      <c r="AX323" s="1">
        <v>18.514497756958008</v>
      </c>
      <c r="AY323" s="1">
        <v>17.510746002197266</v>
      </c>
      <c r="AZ323" s="1">
        <v>19.553268432617188</v>
      </c>
      <c r="BA323" s="1">
        <v>18.038040161132813</v>
      </c>
      <c r="BB323" s="1">
        <v>19.656604766845703</v>
      </c>
      <c r="BC323" s="1">
        <v>18.254669189453125</v>
      </c>
      <c r="BD323" s="1">
        <v>17.616695404052734</v>
      </c>
      <c r="BE323" s="1">
        <v>18.803443908691406</v>
      </c>
      <c r="BF323" s="1">
        <v>19.350908279418945</v>
      </c>
      <c r="BG323" s="1">
        <v>18.466814041137695</v>
      </c>
      <c r="BH323" s="1">
        <v>17.782749176025391</v>
      </c>
      <c r="BI323" s="1">
        <v>18.078306198120117</v>
      </c>
      <c r="BJ323" s="1">
        <v>19.068017959594727</v>
      </c>
      <c r="BK323" s="1">
        <v>18.074712753295898</v>
      </c>
      <c r="BL323" s="1">
        <v>17.275918960571289</v>
      </c>
      <c r="BM323" s="1">
        <v>19.923740386962891</v>
      </c>
      <c r="BN323" s="1">
        <v>18.023855209350586</v>
      </c>
      <c r="BO323" s="1">
        <v>17.952011108398438</v>
      </c>
      <c r="BP323" s="1">
        <v>17.983264923095703</v>
      </c>
      <c r="BQ323" s="1">
        <v>18.132564544677734</v>
      </c>
      <c r="BR323" s="1">
        <v>19.770269393920898</v>
      </c>
      <c r="BS323" s="1" t="e">
        <v>#NUM!</v>
      </c>
      <c r="BT323" s="1" t="e">
        <v>#NUM!</v>
      </c>
      <c r="BU323" s="1">
        <v>29.637451171875</v>
      </c>
      <c r="BV323" s="1">
        <v>155.87489318847656</v>
      </c>
      <c r="BW323" s="1" t="e">
        <v>#NUM!</v>
      </c>
      <c r="BX323" s="1">
        <v>18.563077926635742</v>
      </c>
      <c r="BY323" s="1">
        <v>18.473756790161133</v>
      </c>
      <c r="BZ323" s="1">
        <v>17.990915298461914</v>
      </c>
      <c r="CA323" s="1">
        <v>17.282365798950195</v>
      </c>
      <c r="CB323" s="1">
        <v>19.452747344970703</v>
      </c>
      <c r="CC323" s="1">
        <v>18.660715103149414</v>
      </c>
      <c r="CD323" s="1">
        <v>18.605489730834961</v>
      </c>
      <c r="CE323" s="1">
        <v>16.247322082519531</v>
      </c>
      <c r="CF323" s="1">
        <v>18.557855606079102</v>
      </c>
      <c r="CG323" s="1">
        <v>19.12769889831543</v>
      </c>
      <c r="CH323" s="1">
        <v>17.947565078735352</v>
      </c>
      <c r="CI323" s="1">
        <v>19.045177459716797</v>
      </c>
      <c r="CJ323" s="1">
        <v>19.681896209716797</v>
      </c>
      <c r="CK323" s="1">
        <v>17.722517013549805</v>
      </c>
      <c r="CL323" s="1">
        <v>17.451179504394531</v>
      </c>
    </row>
    <row r="324" spans="1:90" x14ac:dyDescent="0.3">
      <c r="A324" s="1">
        <v>12.755247116088867</v>
      </c>
      <c r="B324" s="1">
        <v>13.514670372009277</v>
      </c>
      <c r="C324" s="1">
        <v>122.46419525146484</v>
      </c>
      <c r="D324" s="1">
        <v>50.278858184814453</v>
      </c>
      <c r="E324" s="1">
        <v>13.047718048095703</v>
      </c>
      <c r="F324" s="1">
        <v>22.463230133056641</v>
      </c>
      <c r="G324" s="1">
        <v>23.920074462890625</v>
      </c>
      <c r="H324" s="1">
        <v>21.871198654174805</v>
      </c>
      <c r="I324" s="1">
        <v>21.856277465820313</v>
      </c>
      <c r="J324" s="1">
        <v>23.445138931274414</v>
      </c>
      <c r="K324" s="1">
        <v>60.865325927734375</v>
      </c>
      <c r="L324" s="1">
        <v>40.628524780273438</v>
      </c>
      <c r="M324" s="1">
        <v>55.530067443847656</v>
      </c>
      <c r="N324" s="1">
        <v>21.224466323852539</v>
      </c>
      <c r="O324" s="1">
        <v>39.335090637207031</v>
      </c>
      <c r="P324" s="1">
        <v>13.822966575622559</v>
      </c>
      <c r="Q324" s="1">
        <v>43.397956848144531</v>
      </c>
      <c r="R324" s="1">
        <v>14.020079612731934</v>
      </c>
      <c r="S324" s="1">
        <v>13.418173789978027</v>
      </c>
      <c r="T324" s="1">
        <v>13.735530853271484</v>
      </c>
      <c r="U324" s="1">
        <v>13.892263412475586</v>
      </c>
      <c r="V324" s="1">
        <v>45.141250610351563</v>
      </c>
      <c r="W324" s="1">
        <v>28.043302536010742</v>
      </c>
      <c r="X324" s="1">
        <v>43.614475250244141</v>
      </c>
      <c r="Y324" s="1">
        <v>13.681633949279785</v>
      </c>
      <c r="Z324" s="1">
        <v>38.229061126708984</v>
      </c>
      <c r="AA324" s="1">
        <v>29.42546272277832</v>
      </c>
      <c r="AB324" s="1">
        <v>37.173263549804688</v>
      </c>
      <c r="AC324" s="1">
        <v>34.489204406738281</v>
      </c>
      <c r="AD324" s="1">
        <v>35.362129211425781</v>
      </c>
      <c r="AE324" s="1">
        <v>18.632968902587891</v>
      </c>
      <c r="AF324" s="1">
        <v>18.935920715332031</v>
      </c>
      <c r="AG324" s="1">
        <v>17.76445198059082</v>
      </c>
      <c r="AH324" s="1">
        <v>17.911108016967773</v>
      </c>
      <c r="AI324" s="1">
        <v>19.137313842773438</v>
      </c>
      <c r="AJ324" s="1">
        <v>18.491434097290039</v>
      </c>
      <c r="AK324" s="1">
        <v>18.900417327880859</v>
      </c>
      <c r="AL324" s="1">
        <v>18.60096549987793</v>
      </c>
      <c r="AM324" s="1">
        <v>18.619501113891602</v>
      </c>
      <c r="AN324" s="1">
        <v>17.285482406616211</v>
      </c>
      <c r="AO324" s="1">
        <v>15.166284561157227</v>
      </c>
      <c r="AP324" s="1">
        <v>153.96894836425781</v>
      </c>
      <c r="AQ324" s="1">
        <v>23.570529937744141</v>
      </c>
      <c r="AR324" s="1">
        <v>1223544.375</v>
      </c>
      <c r="AS324" s="1">
        <v>14.176456451416016</v>
      </c>
      <c r="AT324" s="1">
        <v>19.200515747070313</v>
      </c>
      <c r="AU324" s="1">
        <v>19.196990966796875</v>
      </c>
      <c r="AV324" s="1">
        <v>18.120059967041016</v>
      </c>
      <c r="AW324" s="1">
        <v>18.949251174926758</v>
      </c>
      <c r="AX324" s="1">
        <v>16.936607360839844</v>
      </c>
      <c r="AY324" s="1">
        <v>17.38502311706543</v>
      </c>
      <c r="AZ324" s="1">
        <v>19.585895538330078</v>
      </c>
      <c r="BA324" s="1">
        <v>18.110010147094727</v>
      </c>
      <c r="BB324" s="1">
        <v>20.081371307373047</v>
      </c>
      <c r="BC324" s="1">
        <v>18.591558456420898</v>
      </c>
      <c r="BD324" s="1">
        <v>17.544223785400391</v>
      </c>
      <c r="BE324" s="1">
        <v>18.890045166015625</v>
      </c>
      <c r="BF324" s="1">
        <v>19.152322769165039</v>
      </c>
      <c r="BG324" s="1">
        <v>18.404546737670898</v>
      </c>
      <c r="BH324" s="1">
        <v>17.755987167358398</v>
      </c>
      <c r="BI324" s="1">
        <v>18.0736083984375</v>
      </c>
      <c r="BJ324" s="1">
        <v>19.069967269897461</v>
      </c>
      <c r="BK324" s="1">
        <v>17.657810211181641</v>
      </c>
      <c r="BL324" s="1">
        <v>17.316682815551758</v>
      </c>
      <c r="BM324" s="1">
        <v>19.916542053222656</v>
      </c>
      <c r="BN324" s="1">
        <v>18.057710647583008</v>
      </c>
      <c r="BO324" s="1">
        <v>17.944026947021484</v>
      </c>
      <c r="BP324" s="1">
        <v>17.995532989501953</v>
      </c>
      <c r="BQ324" s="1">
        <v>18.124691009521484</v>
      </c>
      <c r="BR324" s="1">
        <v>19.861156463623047</v>
      </c>
      <c r="BS324" s="1" t="e">
        <v>#NUM!</v>
      </c>
      <c r="BT324" s="1" t="e">
        <v>#NUM!</v>
      </c>
      <c r="BU324" s="1">
        <v>122.92320251464844</v>
      </c>
      <c r="BV324" s="1">
        <v>165.54525756835938</v>
      </c>
      <c r="BW324" s="1" t="e">
        <v>#NUM!</v>
      </c>
      <c r="BX324" s="1">
        <v>18.511344909667969</v>
      </c>
      <c r="BY324" s="1">
        <v>18.820676803588867</v>
      </c>
      <c r="BZ324" s="1">
        <v>17.981502532958984</v>
      </c>
      <c r="CA324" s="1">
        <v>17.235624313354492</v>
      </c>
      <c r="CB324" s="1">
        <v>20.219381332397461</v>
      </c>
      <c r="CC324" s="1">
        <v>19.495758056640625</v>
      </c>
      <c r="CD324" s="1">
        <v>18.559991836547852</v>
      </c>
      <c r="CE324" s="1">
        <v>16.243566513061523</v>
      </c>
      <c r="CF324" s="1">
        <v>18.5858154296875</v>
      </c>
      <c r="CG324" s="1">
        <v>19.14515495300293</v>
      </c>
      <c r="CH324" s="1">
        <v>17.962892532348633</v>
      </c>
      <c r="CI324" s="1">
        <v>18.974346160888672</v>
      </c>
      <c r="CJ324" s="1">
        <v>19.71666145324707</v>
      </c>
      <c r="CK324" s="1">
        <v>17.736410140991211</v>
      </c>
      <c r="CL324" s="1">
        <v>17.446321487426758</v>
      </c>
    </row>
    <row r="325" spans="1:90" x14ac:dyDescent="0.3">
      <c r="A325" s="1">
        <v>12.85703182220459</v>
      </c>
      <c r="B325" s="1">
        <v>13.614521026611328</v>
      </c>
      <c r="C325" s="1">
        <v>52.011241912841797</v>
      </c>
      <c r="D325" s="1">
        <v>54.894420623779297</v>
      </c>
      <c r="E325" s="1">
        <v>13.134258270263672</v>
      </c>
      <c r="F325" s="1">
        <v>22.432712554931641</v>
      </c>
      <c r="G325" s="1">
        <v>23.886390686035156</v>
      </c>
      <c r="H325" s="1">
        <v>21.843818664550781</v>
      </c>
      <c r="I325" s="1">
        <v>21.829179763793945</v>
      </c>
      <c r="J325" s="1">
        <v>23.418052673339844</v>
      </c>
      <c r="K325" s="1">
        <v>45.119625091552734</v>
      </c>
      <c r="L325" s="1">
        <v>39.469032287597656</v>
      </c>
      <c r="M325" s="1">
        <v>54.1513671875</v>
      </c>
      <c r="N325" s="1">
        <v>20.849969863891602</v>
      </c>
      <c r="O325" s="1">
        <v>36.911632537841797</v>
      </c>
      <c r="P325" s="1">
        <v>14.278660774230957</v>
      </c>
      <c r="Q325" s="1">
        <v>45.305168151855469</v>
      </c>
      <c r="R325" s="1">
        <v>14.930927276611328</v>
      </c>
      <c r="S325" s="1">
        <v>13.247511863708496</v>
      </c>
      <c r="T325" s="1">
        <v>13.700248718261719</v>
      </c>
      <c r="U325" s="1">
        <v>13.452125549316406</v>
      </c>
      <c r="V325" s="1">
        <v>44.632789611816406</v>
      </c>
      <c r="W325" s="1">
        <v>28.949440002441406</v>
      </c>
      <c r="X325" s="1">
        <v>42.951282501220703</v>
      </c>
      <c r="Y325" s="1">
        <v>13.933284759521484</v>
      </c>
      <c r="Z325" s="1">
        <v>38.150596618652344</v>
      </c>
      <c r="AA325" s="1">
        <v>29.347600936889648</v>
      </c>
      <c r="AB325" s="1">
        <v>37.076290130615234</v>
      </c>
      <c r="AC325" s="1">
        <v>34.418601989746094</v>
      </c>
      <c r="AD325" s="1">
        <v>35.289020538330078</v>
      </c>
      <c r="AE325" s="1">
        <v>18.006162643432617</v>
      </c>
      <c r="AF325" s="1">
        <v>18.926250457763672</v>
      </c>
      <c r="AG325" s="1">
        <v>17.878597259521484</v>
      </c>
      <c r="AH325" s="1">
        <v>17.888547897338867</v>
      </c>
      <c r="AI325" s="1">
        <v>19.13795280456543</v>
      </c>
      <c r="AJ325" s="1">
        <v>18.460943222045898</v>
      </c>
      <c r="AK325" s="1">
        <v>18.863763809204102</v>
      </c>
      <c r="AL325" s="1">
        <v>18.638721466064453</v>
      </c>
      <c r="AM325" s="1">
        <v>18.668222427368164</v>
      </c>
      <c r="AN325" s="1">
        <v>17.3450927734375</v>
      </c>
      <c r="AO325" s="1">
        <v>15.492203712463379</v>
      </c>
      <c r="AP325" s="1">
        <v>27.033897399902344</v>
      </c>
      <c r="AQ325" s="1">
        <v>78.159049987792969</v>
      </c>
      <c r="AR325" s="1">
        <v>1221445.625</v>
      </c>
      <c r="AS325" s="1">
        <v>15.622616767883301</v>
      </c>
      <c r="AT325" s="1">
        <v>19.123899459838867</v>
      </c>
      <c r="AU325" s="1">
        <v>19.196706771850586</v>
      </c>
      <c r="AV325" s="1">
        <v>18.127622604370117</v>
      </c>
      <c r="AW325" s="1">
        <v>19.425924301147461</v>
      </c>
      <c r="AX325" s="1">
        <v>16.971595764160156</v>
      </c>
      <c r="AY325" s="1">
        <v>17.439285278320313</v>
      </c>
      <c r="AZ325" s="1">
        <v>19.966098785400391</v>
      </c>
      <c r="BA325" s="1">
        <v>18.307296752929688</v>
      </c>
      <c r="BB325" s="1">
        <v>18.57745361328125</v>
      </c>
      <c r="BC325" s="1">
        <v>17.87980842590332</v>
      </c>
      <c r="BD325" s="1">
        <v>17.556217193603516</v>
      </c>
      <c r="BE325" s="1">
        <v>18.986564636230469</v>
      </c>
      <c r="BF325" s="1">
        <v>19.158493041992188</v>
      </c>
      <c r="BG325" s="1">
        <v>18.355934143066406</v>
      </c>
      <c r="BH325" s="1">
        <v>17.743938446044922</v>
      </c>
      <c r="BI325" s="1">
        <v>18.082469940185547</v>
      </c>
      <c r="BJ325" s="1">
        <v>19.06639289855957</v>
      </c>
      <c r="BK325" s="1">
        <v>17.679740905761719</v>
      </c>
      <c r="BL325" s="1">
        <v>17.61430549621582</v>
      </c>
      <c r="BM325" s="1">
        <v>19.916940689086914</v>
      </c>
      <c r="BN325" s="1">
        <v>18.140626907348633</v>
      </c>
      <c r="BO325" s="1">
        <v>17.945228576660156</v>
      </c>
      <c r="BP325" s="1">
        <v>18.062726974487305</v>
      </c>
      <c r="BQ325" s="1">
        <v>18.131374359130859</v>
      </c>
      <c r="BR325" s="1">
        <v>19.53394889831543</v>
      </c>
      <c r="BS325" s="1" t="e">
        <v>#NUM!</v>
      </c>
      <c r="BT325" s="1" t="e">
        <v>#NUM!</v>
      </c>
      <c r="BU325" s="1">
        <v>29.304183959960938</v>
      </c>
      <c r="BV325" s="1">
        <v>66.441909790039063</v>
      </c>
      <c r="BW325" s="1" t="e">
        <v>#NUM!</v>
      </c>
      <c r="BX325" s="1">
        <v>18.867212295532227</v>
      </c>
      <c r="BY325" s="1">
        <v>18.216175079345703</v>
      </c>
      <c r="BZ325" s="1">
        <v>18.274370193481445</v>
      </c>
      <c r="CA325" s="1">
        <v>17.356899261474609</v>
      </c>
      <c r="CB325" s="1">
        <v>24.599163055419922</v>
      </c>
      <c r="CC325" s="1">
        <v>19.209438323974609</v>
      </c>
      <c r="CD325" s="1">
        <v>20.145307540893555</v>
      </c>
      <c r="CE325" s="1">
        <v>16.244766235351563</v>
      </c>
      <c r="CF325" s="1">
        <v>18.539587020874023</v>
      </c>
      <c r="CG325" s="1">
        <v>19.1883544921875</v>
      </c>
      <c r="CH325" s="1">
        <v>17.967002868652344</v>
      </c>
      <c r="CI325" s="1">
        <v>18.975692749023438</v>
      </c>
      <c r="CJ325" s="1">
        <v>19.746086120605469</v>
      </c>
      <c r="CK325" s="1">
        <v>17.724502563476563</v>
      </c>
      <c r="CL325" s="1">
        <v>17.41691780090332</v>
      </c>
    </row>
    <row r="326" spans="1:90" x14ac:dyDescent="0.3">
      <c r="A326" s="1">
        <v>13.053301811218262</v>
      </c>
      <c r="B326" s="1">
        <v>13.608696937561035</v>
      </c>
      <c r="C326" s="1">
        <v>54.63946533203125</v>
      </c>
      <c r="D326" s="1">
        <v>53.065391540527344</v>
      </c>
      <c r="E326" s="1">
        <v>13.277094841003418</v>
      </c>
      <c r="F326" s="1">
        <v>22.402433395385742</v>
      </c>
      <c r="G326" s="1">
        <v>23.852554321289063</v>
      </c>
      <c r="H326" s="1">
        <v>21.816812515258789</v>
      </c>
      <c r="I326" s="1">
        <v>21.80241584777832</v>
      </c>
      <c r="J326" s="1">
        <v>23.391426086425781</v>
      </c>
      <c r="K326" s="1">
        <v>55.490634918212891</v>
      </c>
      <c r="L326" s="1">
        <v>36.965717315673828</v>
      </c>
      <c r="M326" s="1">
        <v>49.386913299560547</v>
      </c>
      <c r="N326" s="1">
        <v>21.892805099487305</v>
      </c>
      <c r="O326" s="1">
        <v>39.628665924072266</v>
      </c>
      <c r="P326" s="1">
        <v>14.030051231384277</v>
      </c>
      <c r="Q326" s="1">
        <v>45.396259307861328</v>
      </c>
      <c r="R326" s="1">
        <v>12.908405303955078</v>
      </c>
      <c r="S326" s="1">
        <v>13.236435890197754</v>
      </c>
      <c r="T326" s="1">
        <v>13.87151050567627</v>
      </c>
      <c r="U326" s="1">
        <v>13.708884239196777</v>
      </c>
      <c r="V326" s="1">
        <v>45.569477081298828</v>
      </c>
      <c r="W326" s="1">
        <v>27.534605026245117</v>
      </c>
      <c r="X326" s="1">
        <v>44.392292022705078</v>
      </c>
      <c r="Y326" s="1">
        <v>13.874048233032227</v>
      </c>
      <c r="Z326" s="1">
        <v>38.072589874267578</v>
      </c>
      <c r="AA326" s="1">
        <v>29.270502090454102</v>
      </c>
      <c r="AB326" s="1">
        <v>36.980449676513672</v>
      </c>
      <c r="AC326" s="1">
        <v>34.34832763671875</v>
      </c>
      <c r="AD326" s="1">
        <v>35.215770721435547</v>
      </c>
      <c r="AE326" s="1">
        <v>18.764383316040039</v>
      </c>
      <c r="AF326" s="1">
        <v>18.948324203491211</v>
      </c>
      <c r="AG326" s="1">
        <v>18.273174285888672</v>
      </c>
      <c r="AH326" s="1">
        <v>17.719532012939453</v>
      </c>
      <c r="AI326" s="1">
        <v>19.139137268066406</v>
      </c>
      <c r="AJ326" s="1">
        <v>18.470458984375</v>
      </c>
      <c r="AK326" s="1">
        <v>18.652500152587891</v>
      </c>
      <c r="AL326" s="1">
        <v>18.625297546386719</v>
      </c>
      <c r="AM326" s="1">
        <v>18.658452987670898</v>
      </c>
      <c r="AN326" s="1">
        <v>17.382396697998047</v>
      </c>
      <c r="AO326" s="1">
        <v>15.767647743225098</v>
      </c>
      <c r="AP326" s="1">
        <v>16.059207916259766</v>
      </c>
      <c r="AQ326" s="1">
        <v>19.934877395629883</v>
      </c>
      <c r="AR326" s="1">
        <v>1203949</v>
      </c>
      <c r="AS326" s="1">
        <v>15.487118721008301</v>
      </c>
      <c r="AT326" s="1">
        <v>19.456293106079102</v>
      </c>
      <c r="AU326" s="1">
        <v>19.196565628051758</v>
      </c>
      <c r="AV326" s="1">
        <v>18.135236740112305</v>
      </c>
      <c r="AW326" s="1">
        <v>18.70164680480957</v>
      </c>
      <c r="AX326" s="1">
        <v>17.292530059814453</v>
      </c>
      <c r="AY326" s="1">
        <v>17.468061447143555</v>
      </c>
      <c r="AZ326" s="1">
        <v>20.07243537902832</v>
      </c>
      <c r="BA326" s="1">
        <v>17.944751739501953</v>
      </c>
      <c r="BB326" s="1">
        <v>18.997673034667969</v>
      </c>
      <c r="BC326" s="1">
        <v>17.548986434936523</v>
      </c>
      <c r="BD326" s="1">
        <v>17.608772277832031</v>
      </c>
      <c r="BE326" s="1">
        <v>18.743627548217773</v>
      </c>
      <c r="BF326" s="1">
        <v>19.269992828369141</v>
      </c>
      <c r="BG326" s="1">
        <v>18.399059295654297</v>
      </c>
      <c r="BH326" s="1">
        <v>17.7451171875</v>
      </c>
      <c r="BI326" s="1">
        <v>18.078193664550781</v>
      </c>
      <c r="BJ326" s="1">
        <v>19.070558547973633</v>
      </c>
      <c r="BK326" s="1">
        <v>17.867773056030273</v>
      </c>
      <c r="BL326" s="1">
        <v>17.926399230957031</v>
      </c>
      <c r="BM326" s="1">
        <v>19.910785675048828</v>
      </c>
      <c r="BN326" s="1">
        <v>18.152772903442383</v>
      </c>
      <c r="BO326" s="1">
        <v>17.947643280029297</v>
      </c>
      <c r="BP326" s="1">
        <v>17.933906555175781</v>
      </c>
      <c r="BQ326" s="1">
        <v>18.122474670410156</v>
      </c>
      <c r="BR326" s="1">
        <v>19.686725616455078</v>
      </c>
      <c r="BS326" s="1" t="e">
        <v>#NUM!</v>
      </c>
      <c r="BT326" s="1" t="e">
        <v>#NUM!</v>
      </c>
      <c r="BU326" s="1">
        <v>28.278264999389648</v>
      </c>
      <c r="BV326" s="1">
        <v>62.973621368408203</v>
      </c>
      <c r="BW326" s="1" t="e">
        <v>#NUM!</v>
      </c>
      <c r="BX326" s="1">
        <v>18.667436599731445</v>
      </c>
      <c r="BY326" s="1">
        <v>18.288896560668945</v>
      </c>
      <c r="BZ326" s="1">
        <v>18.124195098876953</v>
      </c>
      <c r="CA326" s="1">
        <v>17.246877670288086</v>
      </c>
      <c r="CB326" s="1">
        <v>19.474172592163086</v>
      </c>
      <c r="CC326" s="1">
        <v>21.933610916137695</v>
      </c>
      <c r="CD326" s="1">
        <v>18.607681274414063</v>
      </c>
      <c r="CE326" s="1">
        <v>16.244945526123047</v>
      </c>
      <c r="CF326" s="1">
        <v>18.551929473876953</v>
      </c>
      <c r="CG326" s="1">
        <v>19.168828964233398</v>
      </c>
      <c r="CH326" s="1">
        <v>17.96380615234375</v>
      </c>
      <c r="CI326" s="1">
        <v>18.945747375488281</v>
      </c>
      <c r="CJ326" s="1">
        <v>19.668495178222656</v>
      </c>
      <c r="CK326" s="1">
        <v>17.721431732177734</v>
      </c>
      <c r="CL326" s="1">
        <v>17.469150543212891</v>
      </c>
    </row>
    <row r="327" spans="1:90" x14ac:dyDescent="0.3">
      <c r="A327" s="1">
        <v>12.913609504699707</v>
      </c>
      <c r="B327" s="1">
        <v>13.7252197265625</v>
      </c>
      <c r="C327" s="1">
        <v>52.812152862548828</v>
      </c>
      <c r="D327" s="1">
        <v>51.605781555175781</v>
      </c>
      <c r="E327" s="1">
        <v>14.078113555908203</v>
      </c>
      <c r="F327" s="1">
        <v>22.372488021850586</v>
      </c>
      <c r="G327" s="1">
        <v>23.819787979125977</v>
      </c>
      <c r="H327" s="1">
        <v>21.790319442749023</v>
      </c>
      <c r="I327" s="1">
        <v>21.775569915771484</v>
      </c>
      <c r="J327" s="1">
        <v>23.365461349487305</v>
      </c>
      <c r="K327" s="1">
        <v>49.938327789306641</v>
      </c>
      <c r="L327" s="1">
        <v>42.465675354003906</v>
      </c>
      <c r="M327" s="1">
        <v>44.79400634765625</v>
      </c>
      <c r="N327" s="1">
        <v>22.502580642700195</v>
      </c>
      <c r="O327" s="1">
        <v>40.824844360351563</v>
      </c>
      <c r="P327" s="1">
        <v>14.71097469329834</v>
      </c>
      <c r="Q327" s="1">
        <v>43.65057373046875</v>
      </c>
      <c r="R327" s="1">
        <v>13.210489273071289</v>
      </c>
      <c r="S327" s="1">
        <v>14.288182258605957</v>
      </c>
      <c r="T327" s="1">
        <v>13.951658248901367</v>
      </c>
      <c r="U327" s="1">
        <v>13.539259910583496</v>
      </c>
      <c r="V327" s="1">
        <v>44.553421020507813</v>
      </c>
      <c r="W327" s="1">
        <v>27.472675323486328</v>
      </c>
      <c r="X327" s="1">
        <v>43.054275512695313</v>
      </c>
      <c r="Y327" s="1">
        <v>14.020162582397461</v>
      </c>
      <c r="Z327" s="1">
        <v>37.994430541992188</v>
      </c>
      <c r="AA327" s="1">
        <v>29.195280075073242</v>
      </c>
      <c r="AB327" s="1">
        <v>36.884757995605469</v>
      </c>
      <c r="AC327" s="1">
        <v>34.277904510498047</v>
      </c>
      <c r="AD327" s="1">
        <v>35.142406463623047</v>
      </c>
      <c r="AE327" s="1">
        <v>18.053943634033203</v>
      </c>
      <c r="AF327" s="1">
        <v>19.013387680053711</v>
      </c>
      <c r="AG327" s="1">
        <v>17.734466552734375</v>
      </c>
      <c r="AH327" s="1">
        <v>17.889986038208008</v>
      </c>
      <c r="AI327" s="1">
        <v>19.143682479858398</v>
      </c>
      <c r="AJ327" s="1">
        <v>18.481964111328125</v>
      </c>
      <c r="AK327" s="1">
        <v>18.627485275268555</v>
      </c>
      <c r="AL327" s="1">
        <v>18.666498184204102</v>
      </c>
      <c r="AM327" s="1">
        <v>18.597766876220703</v>
      </c>
      <c r="AN327" s="1">
        <v>17.310182571411133</v>
      </c>
      <c r="AO327" s="1">
        <v>15.676169395446777</v>
      </c>
      <c r="AP327" s="1">
        <v>16.234966278076172</v>
      </c>
      <c r="AQ327" s="1">
        <v>24.659267425537109</v>
      </c>
      <c r="AR327" s="1">
        <v>1801028.75</v>
      </c>
      <c r="AS327" s="1">
        <v>14.815171241760254</v>
      </c>
      <c r="AT327" s="1">
        <v>19.418125152587891</v>
      </c>
      <c r="AU327" s="1">
        <v>19.196918487548828</v>
      </c>
      <c r="AV327" s="1">
        <v>18.134233474731445</v>
      </c>
      <c r="AW327" s="1">
        <v>18.885358810424805</v>
      </c>
      <c r="AX327" s="1">
        <v>16.785873413085938</v>
      </c>
      <c r="AY327" s="1">
        <v>17.696901321411133</v>
      </c>
      <c r="AZ327" s="1">
        <v>19.726770401000977</v>
      </c>
      <c r="BA327" s="1">
        <v>17.945056915283203</v>
      </c>
      <c r="BB327" s="1">
        <v>18.604803085327148</v>
      </c>
      <c r="BC327" s="1">
        <v>17.401313781738281</v>
      </c>
      <c r="BD327" s="1">
        <v>17.687971115112305</v>
      </c>
      <c r="BE327" s="1">
        <v>18.824386596679688</v>
      </c>
      <c r="BF327" s="1">
        <v>19.371339797973633</v>
      </c>
      <c r="BG327" s="1">
        <v>18.391029357910156</v>
      </c>
      <c r="BH327" s="1">
        <v>17.769809722900391</v>
      </c>
      <c r="BI327" s="1">
        <v>18.076948165893555</v>
      </c>
      <c r="BJ327" s="1">
        <v>19.065303802490234</v>
      </c>
      <c r="BK327" s="1">
        <v>17.628534317016602</v>
      </c>
      <c r="BL327" s="1">
        <v>17.28321647644043</v>
      </c>
      <c r="BM327" s="1">
        <v>19.92704963684082</v>
      </c>
      <c r="BN327" s="1">
        <v>18.112031936645508</v>
      </c>
      <c r="BO327" s="1">
        <v>17.94915771484375</v>
      </c>
      <c r="BP327" s="1">
        <v>17.962997436523438</v>
      </c>
      <c r="BQ327" s="1">
        <v>18.123849868774414</v>
      </c>
      <c r="BR327" s="1">
        <v>19.578197479248047</v>
      </c>
      <c r="BS327" s="1" t="e">
        <v>#NUM!</v>
      </c>
      <c r="BT327" s="1" t="e">
        <v>#NUM!</v>
      </c>
      <c r="BU327" s="1">
        <v>64.410720825195313</v>
      </c>
      <c r="BV327" s="1">
        <v>94.365501403808594</v>
      </c>
      <c r="BW327" s="1" t="e">
        <v>#NUM!</v>
      </c>
      <c r="BX327" s="1">
        <v>18.836732864379883</v>
      </c>
      <c r="BY327" s="1">
        <v>18.27015495300293</v>
      </c>
      <c r="BZ327" s="1">
        <v>18.265359878540039</v>
      </c>
      <c r="CA327" s="1">
        <v>17.245475769042969</v>
      </c>
      <c r="CB327" s="1">
        <v>19.455177307128906</v>
      </c>
      <c r="CC327" s="1">
        <v>19.280673980712891</v>
      </c>
      <c r="CD327" s="1">
        <v>18.599517822265625</v>
      </c>
      <c r="CE327" s="1">
        <v>16.246805191040039</v>
      </c>
      <c r="CF327" s="1">
        <v>18.602279663085938</v>
      </c>
      <c r="CG327" s="1">
        <v>19.163602828979492</v>
      </c>
      <c r="CH327" s="1">
        <v>17.935365676879883</v>
      </c>
      <c r="CI327" s="1">
        <v>19.009065628051758</v>
      </c>
      <c r="CJ327" s="1">
        <v>19.698551177978516</v>
      </c>
      <c r="CK327" s="1">
        <v>17.724458694458008</v>
      </c>
      <c r="CL327" s="1">
        <v>17.443988800048828</v>
      </c>
    </row>
    <row r="328" spans="1:90" x14ac:dyDescent="0.3">
      <c r="A328" s="1">
        <v>12.730842590332031</v>
      </c>
      <c r="B328" s="1">
        <v>13.541082382202148</v>
      </c>
      <c r="C328" s="1">
        <v>62.076957702636719</v>
      </c>
      <c r="D328" s="1">
        <v>53.000812530517578</v>
      </c>
      <c r="E328" s="1">
        <v>13.269217491149902</v>
      </c>
      <c r="F328" s="1">
        <v>22.342483520507813</v>
      </c>
      <c r="G328" s="1">
        <v>23.786886215209961</v>
      </c>
      <c r="H328" s="1">
        <v>21.764331817626953</v>
      </c>
      <c r="I328" s="1">
        <v>21.749122619628906</v>
      </c>
      <c r="J328" s="1">
        <v>23.339208602905273</v>
      </c>
      <c r="K328" s="1">
        <v>66.811019897460938</v>
      </c>
      <c r="L328" s="1">
        <v>39.605758666992188</v>
      </c>
      <c r="M328" s="1">
        <v>51.205596923828125</v>
      </c>
      <c r="N328" s="1">
        <v>21.253700256347656</v>
      </c>
      <c r="O328" s="1">
        <v>37.231967926025391</v>
      </c>
      <c r="P328" s="1">
        <v>13.806843757629395</v>
      </c>
      <c r="Q328" s="1">
        <v>48.981674194335938</v>
      </c>
      <c r="R328" s="1">
        <v>14.263833999633789</v>
      </c>
      <c r="S328" s="1">
        <v>13.200037002563477</v>
      </c>
      <c r="T328" s="1">
        <v>13.881943702697754</v>
      </c>
      <c r="U328" s="1">
        <v>13.458563804626465</v>
      </c>
      <c r="V328" s="1">
        <v>44.227603912353516</v>
      </c>
      <c r="W328" s="1">
        <v>27.922523498535156</v>
      </c>
      <c r="X328" s="1">
        <v>43.514812469482422</v>
      </c>
      <c r="Y328" s="1">
        <v>13.72265625</v>
      </c>
      <c r="Z328" s="1">
        <v>37.916786193847656</v>
      </c>
      <c r="AA328" s="1">
        <v>29.121826171875</v>
      </c>
      <c r="AB328" s="1">
        <v>36.789493560791016</v>
      </c>
      <c r="AC328" s="1">
        <v>34.208133697509766</v>
      </c>
      <c r="AD328" s="1">
        <v>35.069576263427734</v>
      </c>
      <c r="AE328" s="1">
        <v>19.942367553710938</v>
      </c>
      <c r="AF328" s="1">
        <v>19.02923583984375</v>
      </c>
      <c r="AG328" s="1">
        <v>18.565731048583984</v>
      </c>
      <c r="AH328" s="1">
        <v>17.79371452331543</v>
      </c>
      <c r="AI328" s="1">
        <v>19.142492294311523</v>
      </c>
      <c r="AJ328" s="1">
        <v>18.514123916625977</v>
      </c>
      <c r="AK328" s="1">
        <v>18.809274673461914</v>
      </c>
      <c r="AL328" s="1">
        <v>18.618829727172852</v>
      </c>
      <c r="AM328" s="1">
        <v>18.59907341003418</v>
      </c>
      <c r="AN328" s="1">
        <v>17.348064422607422</v>
      </c>
      <c r="AO328" s="1">
        <v>17.797929763793945</v>
      </c>
      <c r="AP328" s="1">
        <v>14.844490051269531</v>
      </c>
      <c r="AQ328" s="1">
        <v>14.55054759979248</v>
      </c>
      <c r="AR328" s="1">
        <v>60176.40625</v>
      </c>
      <c r="AS328" s="1">
        <v>14.531174659729004</v>
      </c>
      <c r="AT328" s="1">
        <v>20.045833587646484</v>
      </c>
      <c r="AU328" s="1">
        <v>19.196565628051758</v>
      </c>
      <c r="AV328" s="1">
        <v>18.133810043334961</v>
      </c>
      <c r="AW328" s="1">
        <v>18.707620620727539</v>
      </c>
      <c r="AX328" s="1">
        <v>16.895622253417969</v>
      </c>
      <c r="AY328" s="1">
        <v>17.388328552246094</v>
      </c>
      <c r="AZ328" s="1">
        <v>20.006031036376953</v>
      </c>
      <c r="BA328" s="1">
        <v>18.006607055664063</v>
      </c>
      <c r="BB328" s="1">
        <v>18.924806594848633</v>
      </c>
      <c r="BC328" s="1">
        <v>17.978057861328125</v>
      </c>
      <c r="BD328" s="1">
        <v>17.56498908996582</v>
      </c>
      <c r="BE328" s="1">
        <v>18.727132797241211</v>
      </c>
      <c r="BF328" s="1">
        <v>19.329202651977539</v>
      </c>
      <c r="BG328" s="1">
        <v>18.414920806884766</v>
      </c>
      <c r="BH328" s="1">
        <v>17.767889022827148</v>
      </c>
      <c r="BI328" s="1">
        <v>18.082248687744141</v>
      </c>
      <c r="BJ328" s="1">
        <v>19.064741134643555</v>
      </c>
      <c r="BK328" s="1">
        <v>17.703001022338867</v>
      </c>
      <c r="BL328" s="1">
        <v>17.26324462890625</v>
      </c>
      <c r="BM328" s="1">
        <v>19.936735153198242</v>
      </c>
      <c r="BN328" s="1">
        <v>18.112331390380859</v>
      </c>
      <c r="BO328" s="1">
        <v>17.944120407104492</v>
      </c>
      <c r="BP328" s="1">
        <v>17.976972579956055</v>
      </c>
      <c r="BQ328" s="1">
        <v>18.145635604858398</v>
      </c>
      <c r="BR328" s="1">
        <v>19.747255325317383</v>
      </c>
      <c r="BS328" s="1" t="e">
        <v>#NUM!</v>
      </c>
      <c r="BT328" s="1" t="e">
        <v>#NUM!</v>
      </c>
      <c r="BU328" s="1">
        <v>43.833820343017578</v>
      </c>
      <c r="BV328" s="1">
        <v>45.194877624511719</v>
      </c>
      <c r="BW328" s="1" t="e">
        <v>#NUM!</v>
      </c>
      <c r="BX328" s="1">
        <v>18.724159240722656</v>
      </c>
      <c r="BY328" s="1">
        <v>18.164096832275391</v>
      </c>
      <c r="BZ328" s="1">
        <v>18.004352569580078</v>
      </c>
      <c r="CA328" s="1">
        <v>17.633405685424805</v>
      </c>
      <c r="CB328" s="1">
        <v>19.715358734130859</v>
      </c>
      <c r="CC328" s="1">
        <v>18.488298416137695</v>
      </c>
      <c r="CD328" s="1">
        <v>18.54925537109375</v>
      </c>
      <c r="CE328" s="1">
        <v>16.246076583862305</v>
      </c>
      <c r="CF328" s="1">
        <v>18.640697479248047</v>
      </c>
      <c r="CG328" s="1">
        <v>19.18504524230957</v>
      </c>
      <c r="CH328" s="1">
        <v>17.938270568847656</v>
      </c>
      <c r="CI328" s="1">
        <v>18.975711822509766</v>
      </c>
      <c r="CJ328" s="1">
        <v>19.709653854370117</v>
      </c>
      <c r="CK328" s="1">
        <v>17.729524612426758</v>
      </c>
      <c r="CL328" s="1">
        <v>17.455837249755859</v>
      </c>
    </row>
    <row r="329" spans="1:90" x14ac:dyDescent="0.3">
      <c r="A329" s="1">
        <v>12.862961769104004</v>
      </c>
      <c r="B329" s="1">
        <v>13.65606689453125</v>
      </c>
      <c r="C329" s="1">
        <v>52.271560668945313</v>
      </c>
      <c r="D329" s="1">
        <v>57.961261749267578</v>
      </c>
      <c r="E329" s="1">
        <v>13.109640121459961</v>
      </c>
      <c r="F329" s="1">
        <v>22.312734603881836</v>
      </c>
      <c r="G329" s="1">
        <v>23.753747940063477</v>
      </c>
      <c r="H329" s="1">
        <v>21.738210678100586</v>
      </c>
      <c r="I329" s="1">
        <v>21.722272872924805</v>
      </c>
      <c r="J329" s="1">
        <v>23.312770843505859</v>
      </c>
      <c r="K329" s="1">
        <v>55.121669769287109</v>
      </c>
      <c r="L329" s="1">
        <v>45.058128356933594</v>
      </c>
      <c r="M329" s="1">
        <v>51.173542022705078</v>
      </c>
      <c r="N329" s="1">
        <v>19.239940643310547</v>
      </c>
      <c r="O329" s="1">
        <v>43.945213317871094</v>
      </c>
      <c r="P329" s="1">
        <v>13.823304176330566</v>
      </c>
      <c r="Q329" s="1">
        <v>46.586860656738281</v>
      </c>
      <c r="R329" s="1">
        <v>15.49754524230957</v>
      </c>
      <c r="S329" s="1">
        <v>14.620628356933594</v>
      </c>
      <c r="T329" s="1">
        <v>13.776108741760254</v>
      </c>
      <c r="U329" s="1">
        <v>13.465176582336426</v>
      </c>
      <c r="V329" s="1">
        <v>46.689174652099609</v>
      </c>
      <c r="W329" s="1">
        <v>27.152891159057617</v>
      </c>
      <c r="X329" s="1">
        <v>43.188053131103516</v>
      </c>
      <c r="Y329" s="1">
        <v>13.929908752441406</v>
      </c>
      <c r="Z329" s="1">
        <v>37.839599609375</v>
      </c>
      <c r="AA329" s="1">
        <v>29.049036026000977</v>
      </c>
      <c r="AB329" s="1">
        <v>36.694683074951172</v>
      </c>
      <c r="AC329" s="1">
        <v>34.138725280761719</v>
      </c>
      <c r="AD329" s="1">
        <v>34.997444152832031</v>
      </c>
      <c r="AE329" s="1">
        <v>18.212808609008789</v>
      </c>
      <c r="AF329" s="1">
        <v>19.204322814941406</v>
      </c>
      <c r="AG329" s="1">
        <v>17.799657821655273</v>
      </c>
      <c r="AH329" s="1">
        <v>18.135974884033203</v>
      </c>
      <c r="AI329" s="1">
        <v>19.138286590576172</v>
      </c>
      <c r="AJ329" s="1">
        <v>18.506490707397461</v>
      </c>
      <c r="AK329" s="1">
        <v>18.915302276611328</v>
      </c>
      <c r="AL329" s="1">
        <v>18.623874664306641</v>
      </c>
      <c r="AM329" s="1">
        <v>18.691808700561523</v>
      </c>
      <c r="AN329" s="1">
        <v>17.278511047363281</v>
      </c>
      <c r="AO329" s="1">
        <v>17.340644836425781</v>
      </c>
      <c r="AP329" s="1">
        <v>16.160762786865234</v>
      </c>
      <c r="AQ329" s="1">
        <v>13.277499198913574</v>
      </c>
      <c r="AR329" s="1">
        <v>9776.36328125</v>
      </c>
      <c r="AS329" s="1">
        <v>16.363473892211914</v>
      </c>
      <c r="AT329" s="1">
        <v>19.14361572265625</v>
      </c>
      <c r="AU329" s="1">
        <v>19.196842193603516</v>
      </c>
      <c r="AV329" s="1">
        <v>18.138149261474609</v>
      </c>
      <c r="AW329" s="1">
        <v>18.653537750244141</v>
      </c>
      <c r="AX329" s="1">
        <v>16.784996032714844</v>
      </c>
      <c r="AY329" s="1">
        <v>17.611654281616211</v>
      </c>
      <c r="AZ329" s="1">
        <v>19.597902297973633</v>
      </c>
      <c r="BA329" s="1">
        <v>17.947055816650391</v>
      </c>
      <c r="BB329" s="1">
        <v>18.846872329711914</v>
      </c>
      <c r="BC329" s="1">
        <v>17.390874862670898</v>
      </c>
      <c r="BD329" s="1">
        <v>17.562435150146484</v>
      </c>
      <c r="BE329" s="1">
        <v>18.708013534545898</v>
      </c>
      <c r="BF329" s="1">
        <v>19.299396514892578</v>
      </c>
      <c r="BG329" s="1">
        <v>18.455379486083984</v>
      </c>
      <c r="BH329" s="1">
        <v>17.809768676757813</v>
      </c>
      <c r="BI329" s="1">
        <v>18.08033561706543</v>
      </c>
      <c r="BJ329" s="1">
        <v>19.065395355224609</v>
      </c>
      <c r="BK329" s="1">
        <v>17.877740859985352</v>
      </c>
      <c r="BL329" s="1">
        <v>17.262979507446289</v>
      </c>
      <c r="BM329" s="1">
        <v>19.918806076049805</v>
      </c>
      <c r="BN329" s="1">
        <v>18.045705795288086</v>
      </c>
      <c r="BO329" s="1">
        <v>17.948236465454102</v>
      </c>
      <c r="BP329" s="1">
        <v>17.939292907714844</v>
      </c>
      <c r="BQ329" s="1">
        <v>18.140676498413086</v>
      </c>
      <c r="BR329" s="1">
        <v>19.624435424804688</v>
      </c>
      <c r="BS329" s="1" t="e">
        <v>#NUM!</v>
      </c>
      <c r="BT329" s="1" t="e">
        <v>#NUM!</v>
      </c>
      <c r="BU329" s="1">
        <v>43.713356018066406</v>
      </c>
      <c r="BV329" s="1">
        <v>147.34210205078125</v>
      </c>
      <c r="BW329" s="1" t="e">
        <v>#NUM!</v>
      </c>
      <c r="BX329" s="1">
        <v>18.483846664428711</v>
      </c>
      <c r="BY329" s="1">
        <v>18.348590850830078</v>
      </c>
      <c r="BZ329" s="1">
        <v>18.015527725219727</v>
      </c>
      <c r="CA329" s="1">
        <v>17.274202346801758</v>
      </c>
      <c r="CB329" s="1">
        <v>19.44610595703125</v>
      </c>
      <c r="CC329" s="1">
        <v>19.633306503295898</v>
      </c>
      <c r="CD329" s="1">
        <v>18.65943717956543</v>
      </c>
      <c r="CE329" s="1">
        <v>16.248403549194336</v>
      </c>
      <c r="CF329" s="1">
        <v>18.545154571533203</v>
      </c>
      <c r="CG329" s="1">
        <v>19.245628356933594</v>
      </c>
      <c r="CH329" s="1">
        <v>17.948879241943359</v>
      </c>
      <c r="CI329" s="1">
        <v>19.042343139648438</v>
      </c>
      <c r="CJ329" s="1">
        <v>19.693332672119141</v>
      </c>
      <c r="CK329" s="1">
        <v>17.709043502807617</v>
      </c>
      <c r="CL329" s="1">
        <v>17.427362442016602</v>
      </c>
    </row>
    <row r="330" spans="1:90" x14ac:dyDescent="0.3">
      <c r="A330" s="1">
        <v>12.798935890197754</v>
      </c>
      <c r="B330" s="1">
        <v>13.614338874816895</v>
      </c>
      <c r="C330" s="1">
        <v>51.648372650146484</v>
      </c>
      <c r="D330" s="1">
        <v>57.349712371826172</v>
      </c>
      <c r="E330" s="1">
        <v>13.261061668395996</v>
      </c>
      <c r="F330" s="1">
        <v>22.283222198486328</v>
      </c>
      <c r="G330" s="1">
        <v>23.721157073974609</v>
      </c>
      <c r="H330" s="1">
        <v>21.712141036987305</v>
      </c>
      <c r="I330" s="1">
        <v>21.695804595947266</v>
      </c>
      <c r="J330" s="1">
        <v>23.286327362060547</v>
      </c>
      <c r="K330" s="1">
        <v>60.565010070800781</v>
      </c>
      <c r="L330" s="1">
        <v>37.307498931884766</v>
      </c>
      <c r="M330" s="1">
        <v>51.153121948242188</v>
      </c>
      <c r="N330" s="1">
        <v>18.788612365722656</v>
      </c>
      <c r="O330" s="1">
        <v>35.760753631591797</v>
      </c>
      <c r="P330" s="1">
        <v>13.824567794799805</v>
      </c>
      <c r="Q330" s="1">
        <v>43.161346435546875</v>
      </c>
      <c r="R330" s="1">
        <v>13.019659042358398</v>
      </c>
      <c r="S330" s="1">
        <v>13.193528175354004</v>
      </c>
      <c r="T330" s="1">
        <v>14.470133781433105</v>
      </c>
      <c r="U330" s="1">
        <v>13.396980285644531</v>
      </c>
      <c r="V330" s="1">
        <v>44.988670349121094</v>
      </c>
      <c r="W330" s="1">
        <v>26.982412338256836</v>
      </c>
      <c r="X330" s="1">
        <v>43.970314025878906</v>
      </c>
      <c r="Y330" s="1">
        <v>13.981388092041016</v>
      </c>
      <c r="Z330" s="1">
        <v>37.762767791748047</v>
      </c>
      <c r="AA330" s="1">
        <v>28.977340698242188</v>
      </c>
      <c r="AB330" s="1">
        <v>36.601871490478516</v>
      </c>
      <c r="AC330" s="1">
        <v>34.069072723388672</v>
      </c>
      <c r="AD330" s="1">
        <v>34.924751281738281</v>
      </c>
      <c r="AE330" s="1">
        <v>19.413091659545898</v>
      </c>
      <c r="AF330" s="1">
        <v>19.127599716186523</v>
      </c>
      <c r="AG330" s="1">
        <v>17.976783752441406</v>
      </c>
      <c r="AH330" s="1">
        <v>18.282581329345703</v>
      </c>
      <c r="AI330" s="1">
        <v>19.13770866394043</v>
      </c>
      <c r="AJ330" s="1">
        <v>18.465522766113281</v>
      </c>
      <c r="AK330" s="1">
        <v>18.773290634155273</v>
      </c>
      <c r="AL330" s="1">
        <v>18.598073959350586</v>
      </c>
      <c r="AM330" s="1">
        <v>18.821359634399414</v>
      </c>
      <c r="AN330" s="1">
        <v>17.275632858276367</v>
      </c>
      <c r="AO330" s="1">
        <v>23.94447135925293</v>
      </c>
      <c r="AP330" s="1">
        <v>13.509027481079102</v>
      </c>
      <c r="AQ330" s="1">
        <v>121.63038635253906</v>
      </c>
      <c r="AR330" s="1">
        <v>149542.75</v>
      </c>
      <c r="AS330" s="1">
        <v>15.957205772399902</v>
      </c>
      <c r="AT330" s="1">
        <v>19.07470703125</v>
      </c>
      <c r="AU330" s="1">
        <v>19.196786880493164</v>
      </c>
      <c r="AV330" s="1">
        <v>18.123958587646484</v>
      </c>
      <c r="AW330" s="1">
        <v>19.069435119628906</v>
      </c>
      <c r="AX330" s="1">
        <v>16.943338394165039</v>
      </c>
      <c r="AY330" s="1">
        <v>17.578996658325195</v>
      </c>
      <c r="AZ330" s="1">
        <v>20.158138275146484</v>
      </c>
      <c r="BA330" s="1">
        <v>18.063762664794922</v>
      </c>
      <c r="BB330" s="1">
        <v>18.764976501464844</v>
      </c>
      <c r="BC330" s="1">
        <v>17.934045791625977</v>
      </c>
      <c r="BD330" s="1">
        <v>17.623340606689453</v>
      </c>
      <c r="BE330" s="1">
        <v>18.850898742675781</v>
      </c>
      <c r="BF330" s="1">
        <v>19.288375854492188</v>
      </c>
      <c r="BG330" s="1">
        <v>18.458049774169922</v>
      </c>
      <c r="BH330" s="1">
        <v>17.757297515869141</v>
      </c>
      <c r="BI330" s="1">
        <v>18.071908950805664</v>
      </c>
      <c r="BJ330" s="1">
        <v>19.06776237487793</v>
      </c>
      <c r="BK330" s="1">
        <v>17.716629028320313</v>
      </c>
      <c r="BL330" s="1">
        <v>17.260154724121094</v>
      </c>
      <c r="BM330" s="1">
        <v>19.93836784362793</v>
      </c>
      <c r="BN330" s="1">
        <v>18.162483215332031</v>
      </c>
      <c r="BO330" s="1">
        <v>17.948276519775391</v>
      </c>
      <c r="BP330" s="1">
        <v>17.940214157104492</v>
      </c>
      <c r="BQ330" s="1">
        <v>18.155693054199219</v>
      </c>
      <c r="BR330" s="1">
        <v>19.741479873657227</v>
      </c>
      <c r="BS330" s="1" t="e">
        <v>#NUM!</v>
      </c>
      <c r="BT330" s="1" t="e">
        <v>#NUM!</v>
      </c>
      <c r="BU330" s="1">
        <v>45.942459106445313</v>
      </c>
      <c r="BV330" s="1">
        <v>161.62545776367188</v>
      </c>
      <c r="BW330" s="1" t="e">
        <v>#NUM!</v>
      </c>
      <c r="BX330" s="1">
        <v>18.629776000976563</v>
      </c>
      <c r="BY330" s="1">
        <v>18.572717666625977</v>
      </c>
      <c r="BZ330" s="1">
        <v>18.034793853759766</v>
      </c>
      <c r="CA330" s="1">
        <v>17.239185333251953</v>
      </c>
      <c r="CB330" s="1">
        <v>20.977718353271484</v>
      </c>
      <c r="CC330" s="1">
        <v>18.913112640380859</v>
      </c>
      <c r="CD330" s="1">
        <v>18.698749542236328</v>
      </c>
      <c r="CE330" s="1">
        <v>16.252912521362305</v>
      </c>
      <c r="CF330" s="1">
        <v>18.686162948608398</v>
      </c>
      <c r="CG330" s="1">
        <v>19.130237579345703</v>
      </c>
      <c r="CH330" s="1">
        <v>17.971981048583984</v>
      </c>
      <c r="CI330" s="1">
        <v>18.97004508972168</v>
      </c>
      <c r="CJ330" s="1">
        <v>19.732156753540039</v>
      </c>
      <c r="CK330" s="1">
        <v>17.726346969604492</v>
      </c>
      <c r="CL330" s="1">
        <v>17.471839904785156</v>
      </c>
    </row>
    <row r="331" spans="1:90" x14ac:dyDescent="0.3">
      <c r="A331" s="1">
        <v>12.664394378662109</v>
      </c>
      <c r="B331" s="1">
        <v>13.683418273925781</v>
      </c>
      <c r="C331" s="1">
        <v>50.248794555664063</v>
      </c>
      <c r="D331" s="1">
        <v>56.457271575927734</v>
      </c>
      <c r="E331" s="1">
        <v>13.086576461791992</v>
      </c>
      <c r="F331" s="1">
        <v>22.253990173339844</v>
      </c>
      <c r="G331" s="1">
        <v>23.688982009887695</v>
      </c>
      <c r="H331" s="1">
        <v>21.685649871826172</v>
      </c>
      <c r="I331" s="1">
        <v>21.669254302978516</v>
      </c>
      <c r="J331" s="1">
        <v>23.260414123535156</v>
      </c>
      <c r="K331" s="1">
        <v>50.556217193603516</v>
      </c>
      <c r="L331" s="1">
        <v>42.381305694580078</v>
      </c>
      <c r="M331" s="1">
        <v>45.212570190429688</v>
      </c>
      <c r="N331" s="1">
        <v>20.53795051574707</v>
      </c>
      <c r="O331" s="1">
        <v>39.468364715576172</v>
      </c>
      <c r="P331" s="1">
        <v>13.798807144165039</v>
      </c>
      <c r="Q331" s="1">
        <v>41.958580017089844</v>
      </c>
      <c r="R331" s="1">
        <v>13.10822582244873</v>
      </c>
      <c r="S331" s="1">
        <v>13.336492538452148</v>
      </c>
      <c r="T331" s="1">
        <v>16.192111968994141</v>
      </c>
      <c r="U331" s="1">
        <v>13.46863842010498</v>
      </c>
      <c r="V331" s="1">
        <v>43.771518707275391</v>
      </c>
      <c r="W331" s="1">
        <v>27.564702987670898</v>
      </c>
      <c r="X331" s="1">
        <v>43.401805877685547</v>
      </c>
      <c r="Y331" s="1">
        <v>13.722179412841797</v>
      </c>
      <c r="Z331" s="1">
        <v>37.686191558837891</v>
      </c>
      <c r="AA331" s="1">
        <v>28.906156539916992</v>
      </c>
      <c r="AB331" s="1">
        <v>36.508766174316406</v>
      </c>
      <c r="AC331" s="1">
        <v>34.000385284423828</v>
      </c>
      <c r="AD331" s="1">
        <v>34.852108001708984</v>
      </c>
      <c r="AE331" s="1">
        <v>18.077007293701172</v>
      </c>
      <c r="AF331" s="1">
        <v>19.041332244873047</v>
      </c>
      <c r="AG331" s="1">
        <v>18.263374328613281</v>
      </c>
      <c r="AH331" s="1">
        <v>17.644071578979492</v>
      </c>
      <c r="AI331" s="1">
        <v>19.134048461914063</v>
      </c>
      <c r="AJ331" s="1">
        <v>18.485174179077148</v>
      </c>
      <c r="AK331" s="1">
        <v>18.638544082641602</v>
      </c>
      <c r="AL331" s="1">
        <v>18.597505569458008</v>
      </c>
      <c r="AM331" s="1">
        <v>18.667205810546875</v>
      </c>
      <c r="AN331" s="1">
        <v>17.303369522094727</v>
      </c>
      <c r="AO331" s="1">
        <v>20.6751708984375</v>
      </c>
      <c r="AP331" s="1">
        <v>13.776735305786133</v>
      </c>
      <c r="AQ331" s="1">
        <v>20.185861587524414</v>
      </c>
      <c r="AR331" s="1">
        <v>420136.84375</v>
      </c>
      <c r="AS331" s="1">
        <v>15.143895149230957</v>
      </c>
      <c r="AT331" s="1">
        <v>19.063535690307617</v>
      </c>
      <c r="AU331" s="1">
        <v>19.197011947631836</v>
      </c>
      <c r="AV331" s="1">
        <v>18.130832672119141</v>
      </c>
      <c r="AW331" s="1">
        <v>18.725322723388672</v>
      </c>
      <c r="AX331" s="1">
        <v>16.915655136108398</v>
      </c>
      <c r="AY331" s="1">
        <v>18.390703201293945</v>
      </c>
      <c r="AZ331" s="1">
        <v>19.66395378112793</v>
      </c>
      <c r="BA331" s="1">
        <v>18.007097244262695</v>
      </c>
      <c r="BB331" s="1">
        <v>19.964241027832031</v>
      </c>
      <c r="BC331" s="1">
        <v>17.925624847412109</v>
      </c>
      <c r="BD331" s="1">
        <v>17.596183776855469</v>
      </c>
      <c r="BE331" s="1">
        <v>18.838588714599609</v>
      </c>
      <c r="BF331" s="1">
        <v>19.310327529907227</v>
      </c>
      <c r="BG331" s="1">
        <v>18.369709014892578</v>
      </c>
      <c r="BH331" s="1">
        <v>17.749897003173828</v>
      </c>
      <c r="BI331" s="1">
        <v>18.074161529541016</v>
      </c>
      <c r="BJ331" s="1">
        <v>19.065505981445313</v>
      </c>
      <c r="BK331" s="1">
        <v>17.642396926879883</v>
      </c>
      <c r="BL331" s="1">
        <v>17.657926559448242</v>
      </c>
      <c r="BM331" s="1">
        <v>19.928308486938477</v>
      </c>
      <c r="BN331" s="1">
        <v>18.156429290771484</v>
      </c>
      <c r="BO331" s="1">
        <v>17.943765640258789</v>
      </c>
      <c r="BP331" s="1">
        <v>18.054172515869141</v>
      </c>
      <c r="BQ331" s="1">
        <v>18.125646591186523</v>
      </c>
      <c r="BR331" s="1">
        <v>19.492940902709961</v>
      </c>
      <c r="BS331" s="1" t="e">
        <v>#NUM!</v>
      </c>
      <c r="BT331" s="1" t="e">
        <v>#NUM!</v>
      </c>
      <c r="BU331" s="1">
        <v>30.76472282409668</v>
      </c>
      <c r="BV331" s="1">
        <v>88.030258178710938</v>
      </c>
      <c r="BW331" s="1" t="e">
        <v>#NUM!</v>
      </c>
      <c r="BX331" s="1">
        <v>19.046594619750977</v>
      </c>
      <c r="BY331" s="1">
        <v>19.289987564086914</v>
      </c>
      <c r="BZ331" s="1">
        <v>17.980009078979492</v>
      </c>
      <c r="CA331" s="1">
        <v>17.275157928466797</v>
      </c>
      <c r="CB331" s="1">
        <v>19.981306076049805</v>
      </c>
      <c r="CC331" s="1">
        <v>18.531827926635742</v>
      </c>
      <c r="CD331" s="1">
        <v>18.632568359375</v>
      </c>
      <c r="CE331" s="1">
        <v>16.24641227722168</v>
      </c>
      <c r="CF331" s="1">
        <v>18.594045639038086</v>
      </c>
      <c r="CG331" s="1">
        <v>19.173063278198242</v>
      </c>
      <c r="CH331" s="1">
        <v>17.942115783691406</v>
      </c>
      <c r="CI331" s="1">
        <v>18.964576721191406</v>
      </c>
      <c r="CJ331" s="1">
        <v>19.719655990600586</v>
      </c>
      <c r="CK331" s="1">
        <v>17.706926345825195</v>
      </c>
      <c r="CL331" s="1">
        <v>17.415063858032227</v>
      </c>
    </row>
    <row r="332" spans="1:90" x14ac:dyDescent="0.3">
      <c r="A332" s="1">
        <v>12.649600982666016</v>
      </c>
      <c r="B332" s="1">
        <v>13.659730911254883</v>
      </c>
      <c r="C332" s="1">
        <v>52.546039581298828</v>
      </c>
      <c r="D332" s="1">
        <v>57.211879730224609</v>
      </c>
      <c r="E332" s="1">
        <v>13.091957092285156</v>
      </c>
      <c r="F332" s="1">
        <v>22.223993301391602</v>
      </c>
      <c r="G332" s="1">
        <v>23.657003402709961</v>
      </c>
      <c r="H332" s="1">
        <v>21.659399032592773</v>
      </c>
      <c r="I332" s="1">
        <v>21.642999649047852</v>
      </c>
      <c r="J332" s="1">
        <v>23.234411239624023</v>
      </c>
      <c r="K332" s="1">
        <v>55.470989227294922</v>
      </c>
      <c r="L332" s="1">
        <v>40.070625305175781</v>
      </c>
      <c r="M332" s="1">
        <v>45.051563262939453</v>
      </c>
      <c r="N332" s="1">
        <v>18.142435073852539</v>
      </c>
      <c r="O332" s="1">
        <v>37.262374877929688</v>
      </c>
      <c r="P332" s="1">
        <v>13.81318473815918</v>
      </c>
      <c r="Q332" s="1">
        <v>45.867130279541016</v>
      </c>
      <c r="R332" s="1">
        <v>12.790990829467773</v>
      </c>
      <c r="S332" s="1">
        <v>13.151095390319824</v>
      </c>
      <c r="T332" s="1">
        <v>14.208903312683105</v>
      </c>
      <c r="U332" s="1">
        <v>13.66619873046875</v>
      </c>
      <c r="V332" s="1">
        <v>43.434532165527344</v>
      </c>
      <c r="W332" s="1">
        <v>26.653680801391602</v>
      </c>
      <c r="X332" s="1">
        <v>43.404949188232422</v>
      </c>
      <c r="Y332" s="1">
        <v>14.032666206359863</v>
      </c>
      <c r="Z332" s="1">
        <v>37.609706878662109</v>
      </c>
      <c r="AA332" s="1">
        <v>28.835668563842773</v>
      </c>
      <c r="AB332" s="1">
        <v>36.415882110595703</v>
      </c>
      <c r="AC332" s="1">
        <v>33.931999206542969</v>
      </c>
      <c r="AD332" s="1">
        <v>34.779834747314453</v>
      </c>
      <c r="AE332" s="1">
        <v>19.055656433105469</v>
      </c>
      <c r="AF332" s="1">
        <v>19.302360534667969</v>
      </c>
      <c r="AG332" s="1">
        <v>17.809791564941406</v>
      </c>
      <c r="AH332" s="1">
        <v>19.582790374755859</v>
      </c>
      <c r="AI332" s="1">
        <v>19.133237838745117</v>
      </c>
      <c r="AJ332" s="1">
        <v>18.509513854980469</v>
      </c>
      <c r="AK332" s="1">
        <v>18.938667297363281</v>
      </c>
      <c r="AL332" s="1">
        <v>18.606733322143555</v>
      </c>
      <c r="AM332" s="1">
        <v>18.812227249145508</v>
      </c>
      <c r="AN332" s="1">
        <v>17.275632858276367</v>
      </c>
      <c r="AO332" s="1">
        <v>20.419532775878906</v>
      </c>
      <c r="AP332" s="1">
        <v>20.465770721435547</v>
      </c>
      <c r="AQ332" s="1">
        <v>19.891321182250977</v>
      </c>
      <c r="AR332" s="1">
        <v>788314.75</v>
      </c>
      <c r="AS332" s="1">
        <v>20.401470184326172</v>
      </c>
      <c r="AT332" s="1">
        <v>20.173028945922852</v>
      </c>
      <c r="AU332" s="1">
        <v>19.196956634521484</v>
      </c>
      <c r="AV332" s="1">
        <v>18.136861801147461</v>
      </c>
      <c r="AW332" s="1">
        <v>18.6531982421875</v>
      </c>
      <c r="AX332" s="1">
        <v>16.789070129394531</v>
      </c>
      <c r="AY332" s="1">
        <v>17.373922348022461</v>
      </c>
      <c r="AZ332" s="1">
        <v>19.909435272216797</v>
      </c>
      <c r="BA332" s="1">
        <v>18.614898681640625</v>
      </c>
      <c r="BB332" s="1">
        <v>19.538223266601563</v>
      </c>
      <c r="BC332" s="1">
        <v>17.387809753417969</v>
      </c>
      <c r="BD332" s="1">
        <v>17.579757690429688</v>
      </c>
      <c r="BE332" s="1">
        <v>18.78106689453125</v>
      </c>
      <c r="BF332" s="1">
        <v>19.317136764526367</v>
      </c>
      <c r="BG332" s="1">
        <v>18.522516250610352</v>
      </c>
      <c r="BH332" s="1">
        <v>17.743961334228516</v>
      </c>
      <c r="BI332" s="1">
        <v>18.06767463684082</v>
      </c>
      <c r="BJ332" s="1">
        <v>19.071704864501953</v>
      </c>
      <c r="BK332" s="1">
        <v>17.782947540283203</v>
      </c>
      <c r="BL332" s="1">
        <v>17.358901977539063</v>
      </c>
      <c r="BM332" s="1">
        <v>19.928422927856445</v>
      </c>
      <c r="BN332" s="1">
        <v>18.037870407104492</v>
      </c>
      <c r="BO332" s="1">
        <v>17.955610275268555</v>
      </c>
      <c r="BP332" s="1">
        <v>17.935905456542969</v>
      </c>
      <c r="BQ332" s="1">
        <v>18.127037048339844</v>
      </c>
      <c r="BR332" s="1">
        <v>19.707969665527344</v>
      </c>
      <c r="BS332" s="1" t="e">
        <v>#NUM!</v>
      </c>
      <c r="BT332" s="1" t="e">
        <v>#NUM!</v>
      </c>
      <c r="BU332" s="1">
        <v>35.194484710693359</v>
      </c>
      <c r="BV332" s="1">
        <v>42.784191131591797</v>
      </c>
      <c r="BW332" s="1" t="e">
        <v>#NUM!</v>
      </c>
      <c r="BX332" s="1">
        <v>18.918231964111328</v>
      </c>
      <c r="BY332" s="1">
        <v>19.526710510253906</v>
      </c>
      <c r="BZ332" s="1">
        <v>18.261587142944336</v>
      </c>
      <c r="CA332" s="1">
        <v>17.263103485107422</v>
      </c>
      <c r="CB332" s="1">
        <v>19.501604080200195</v>
      </c>
      <c r="CC332" s="1">
        <v>19.776311874389648</v>
      </c>
      <c r="CD332" s="1">
        <v>20.953531265258789</v>
      </c>
      <c r="CE332" s="1">
        <v>16.250215530395508</v>
      </c>
      <c r="CF332" s="1">
        <v>18.719688415527344</v>
      </c>
      <c r="CG332" s="1">
        <v>19.128679275512695</v>
      </c>
      <c r="CH332" s="1">
        <v>17.946792602539063</v>
      </c>
      <c r="CI332" s="1">
        <v>19.070217132568359</v>
      </c>
      <c r="CJ332" s="1">
        <v>19.698040008544922</v>
      </c>
      <c r="CK332" s="1">
        <v>17.706804275512695</v>
      </c>
      <c r="CL332" s="1">
        <v>17.415765762329102</v>
      </c>
    </row>
    <row r="333" spans="1:90" x14ac:dyDescent="0.3">
      <c r="A333" s="1">
        <v>13.160646438598633</v>
      </c>
      <c r="B333" s="1">
        <v>13.655384063720703</v>
      </c>
      <c r="C333" s="1">
        <v>60.857460021972656</v>
      </c>
      <c r="D333" s="1">
        <v>55.819190979003906</v>
      </c>
      <c r="E333" s="1">
        <v>13.548773765563965</v>
      </c>
      <c r="F333" s="1">
        <v>22.194526672363281</v>
      </c>
      <c r="G333" s="1">
        <v>23.624801635742188</v>
      </c>
      <c r="H333" s="1">
        <v>21.633365631103516</v>
      </c>
      <c r="I333" s="1">
        <v>21.617141723632813</v>
      </c>
      <c r="J333" s="1">
        <v>23.208637237548828</v>
      </c>
      <c r="K333" s="1">
        <v>54.046516418457031</v>
      </c>
      <c r="L333" s="1">
        <v>38.01513671875</v>
      </c>
      <c r="M333" s="1">
        <v>48.76727294921875</v>
      </c>
      <c r="N333" s="1">
        <v>18.207330703735352</v>
      </c>
      <c r="O333" s="1">
        <v>37.214427947998047</v>
      </c>
      <c r="P333" s="1">
        <v>13.813485145568848</v>
      </c>
      <c r="Q333" s="1">
        <v>41.468551635742188</v>
      </c>
      <c r="R333" s="1">
        <v>12.863028526306152</v>
      </c>
      <c r="S333" s="1">
        <v>13.138755798339844</v>
      </c>
      <c r="T333" s="1">
        <v>13.59405517578125</v>
      </c>
      <c r="U333" s="1">
        <v>13.484025001525879</v>
      </c>
      <c r="V333" s="1">
        <v>44.175464630126953</v>
      </c>
      <c r="W333" s="1">
        <v>26.460411071777344</v>
      </c>
      <c r="X333" s="1">
        <v>43.973953247070313</v>
      </c>
      <c r="Y333" s="1">
        <v>13.916324615478516</v>
      </c>
      <c r="Z333" s="1">
        <v>37.533115386962891</v>
      </c>
      <c r="AA333" s="1">
        <v>28.766365051269531</v>
      </c>
      <c r="AB333" s="1">
        <v>36.324546813964844</v>
      </c>
      <c r="AC333" s="1">
        <v>33.863491058349609</v>
      </c>
      <c r="AD333" s="1">
        <v>34.70751953125</v>
      </c>
      <c r="AE333" s="1">
        <v>18.106168746948242</v>
      </c>
      <c r="AF333" s="1">
        <v>18.968727111816406</v>
      </c>
      <c r="AG333" s="1">
        <v>17.767669677734375</v>
      </c>
      <c r="AH333" s="1">
        <v>17.704071044921875</v>
      </c>
      <c r="AI333" s="1">
        <v>19.136693954467773</v>
      </c>
      <c r="AJ333" s="1">
        <v>18.532609939575195</v>
      </c>
      <c r="AK333" s="1">
        <v>18.647758483886719</v>
      </c>
      <c r="AL333" s="1">
        <v>18.614356994628906</v>
      </c>
      <c r="AM333" s="1">
        <v>18.675378799438477</v>
      </c>
      <c r="AN333" s="1">
        <v>17.300287246704102</v>
      </c>
      <c r="AO333" s="1">
        <v>23.532121658325195</v>
      </c>
      <c r="AP333" s="1">
        <v>19.685810089111328</v>
      </c>
      <c r="AQ333" s="1">
        <v>14.306360244750977</v>
      </c>
      <c r="AR333" s="1">
        <v>273922.6875</v>
      </c>
      <c r="AS333" s="1">
        <v>21.297674179077148</v>
      </c>
      <c r="AT333" s="1">
        <v>18.864683151245117</v>
      </c>
      <c r="AU333" s="1">
        <v>19.196586608886719</v>
      </c>
      <c r="AV333" s="1">
        <v>18.135744094848633</v>
      </c>
      <c r="AW333" s="1">
        <v>19.322019577026367</v>
      </c>
      <c r="AX333" s="1">
        <v>16.753023147583008</v>
      </c>
      <c r="AY333" s="1">
        <v>17.739631652832031</v>
      </c>
      <c r="AZ333" s="1">
        <v>20.176418304443359</v>
      </c>
      <c r="BA333" s="1">
        <v>18.104305267333984</v>
      </c>
      <c r="BB333" s="1">
        <v>19.820720672607422</v>
      </c>
      <c r="BC333" s="1">
        <v>17.953094482421875</v>
      </c>
      <c r="BD333" s="1">
        <v>17.563426971435547</v>
      </c>
      <c r="BE333" s="1">
        <v>18.773468017578125</v>
      </c>
      <c r="BF333" s="1">
        <v>19.400974273681641</v>
      </c>
      <c r="BG333" s="1">
        <v>18.435510635375977</v>
      </c>
      <c r="BH333" s="1">
        <v>17.803871154785156</v>
      </c>
      <c r="BI333" s="1">
        <v>18.068614959716797</v>
      </c>
      <c r="BJ333" s="1">
        <v>19.066934585571289</v>
      </c>
      <c r="BK333" s="1">
        <v>17.820182800292969</v>
      </c>
      <c r="BL333" s="1">
        <v>17.270225524902344</v>
      </c>
      <c r="BM333" s="1">
        <v>19.890668869018555</v>
      </c>
      <c r="BN333" s="1">
        <v>18.109397888183594</v>
      </c>
      <c r="BO333" s="1">
        <v>17.949203491210938</v>
      </c>
      <c r="BP333" s="1">
        <v>18.027278900146484</v>
      </c>
      <c r="BQ333" s="1">
        <v>18.139646530151367</v>
      </c>
      <c r="BR333" s="1">
        <v>19.721248626708984</v>
      </c>
      <c r="BS333" s="1" t="e">
        <v>#NUM!</v>
      </c>
      <c r="BT333" s="1" t="e">
        <v>#NUM!</v>
      </c>
      <c r="BU333" s="1">
        <v>64.38494873046875</v>
      </c>
      <c r="BV333" s="1">
        <v>39.796287536621094</v>
      </c>
      <c r="BW333" s="1" t="e">
        <v>#NUM!</v>
      </c>
      <c r="BX333" s="1">
        <v>18.608001708984375</v>
      </c>
      <c r="BY333" s="1">
        <v>18.714279174804688</v>
      </c>
      <c r="BZ333" s="1">
        <v>18.636325836181641</v>
      </c>
      <c r="CA333" s="1">
        <v>17.407524108886719</v>
      </c>
      <c r="CB333" s="1">
        <v>20.022178649902344</v>
      </c>
      <c r="CC333" s="1">
        <v>19.203880310058594</v>
      </c>
      <c r="CD333" s="1">
        <v>18.746465682983398</v>
      </c>
      <c r="CE333" s="1">
        <v>16.246044158935547</v>
      </c>
      <c r="CF333" s="1">
        <v>18.534952163696289</v>
      </c>
      <c r="CG333" s="1">
        <v>19.146974563598633</v>
      </c>
      <c r="CH333" s="1">
        <v>17.954095840454102</v>
      </c>
      <c r="CI333" s="1">
        <v>19.056617736816406</v>
      </c>
      <c r="CJ333" s="1">
        <v>19.677227020263672</v>
      </c>
      <c r="CK333" s="1">
        <v>17.717296600341797</v>
      </c>
      <c r="CL333" s="1">
        <v>17.452579498291016</v>
      </c>
    </row>
    <row r="334" spans="1:90" x14ac:dyDescent="0.3">
      <c r="A334" s="1">
        <v>12.690592765808105</v>
      </c>
      <c r="B334" s="1">
        <v>13.920266151428223</v>
      </c>
      <c r="C334" s="1">
        <v>57.209911346435547</v>
      </c>
      <c r="D334" s="1">
        <v>51.39910888671875</v>
      </c>
      <c r="E334" s="1">
        <v>13.055737495422363</v>
      </c>
      <c r="F334" s="1">
        <v>22.165294647216797</v>
      </c>
      <c r="G334" s="1">
        <v>23.592697143554688</v>
      </c>
      <c r="H334" s="1">
        <v>21.607402801513672</v>
      </c>
      <c r="I334" s="1">
        <v>21.591693878173828</v>
      </c>
      <c r="J334" s="1">
        <v>23.182815551757813</v>
      </c>
      <c r="K334" s="1">
        <v>63.858421325683594</v>
      </c>
      <c r="L334" s="1">
        <v>40.556758880615234</v>
      </c>
      <c r="M334" s="1">
        <v>48.280567169189453</v>
      </c>
      <c r="N334" s="1">
        <v>18.180154800415039</v>
      </c>
      <c r="O334" s="1">
        <v>40.341926574707031</v>
      </c>
      <c r="P334" s="1">
        <v>13.903589248657227</v>
      </c>
      <c r="Q334" s="1">
        <v>45.298786163330078</v>
      </c>
      <c r="R334" s="1">
        <v>12.852104187011719</v>
      </c>
      <c r="S334" s="1">
        <v>13.207487106323242</v>
      </c>
      <c r="T334" s="1">
        <v>14.522580146789551</v>
      </c>
      <c r="U334" s="1">
        <v>13.409934997558594</v>
      </c>
      <c r="V334" s="1">
        <v>43.0394287109375</v>
      </c>
      <c r="W334" s="1">
        <v>26.438806533813477</v>
      </c>
      <c r="X334" s="1">
        <v>42.177257537841797</v>
      </c>
      <c r="Y334" s="1">
        <v>13.626599311828613</v>
      </c>
      <c r="Z334" s="1">
        <v>37.45672607421875</v>
      </c>
      <c r="AA334" s="1">
        <v>28.696762084960938</v>
      </c>
      <c r="AB334" s="1">
        <v>36.232318878173828</v>
      </c>
      <c r="AC334" s="1">
        <v>33.795394897460938</v>
      </c>
      <c r="AD334" s="1">
        <v>34.63555908203125</v>
      </c>
      <c r="AE334" s="1">
        <v>19.000204086303711</v>
      </c>
      <c r="AF334" s="1">
        <v>19.071371078491211</v>
      </c>
      <c r="AG334" s="1">
        <v>17.729717254638672</v>
      </c>
      <c r="AH334" s="1">
        <v>17.643083572387695</v>
      </c>
      <c r="AI334" s="1">
        <v>19.138357162475586</v>
      </c>
      <c r="AJ334" s="1">
        <v>18.605278015136719</v>
      </c>
      <c r="AK334" s="1">
        <v>18.643594741821289</v>
      </c>
      <c r="AL334" s="1">
        <v>18.611148834228516</v>
      </c>
      <c r="AM334" s="1">
        <v>18.609628677368164</v>
      </c>
      <c r="AN334" s="1">
        <v>17.331546783447266</v>
      </c>
      <c r="AO334" s="1">
        <v>20.13841438293457</v>
      </c>
      <c r="AP334" s="1">
        <v>34.362377166748047</v>
      </c>
      <c r="AQ334" s="1">
        <v>17.127910614013672</v>
      </c>
      <c r="AR334" s="1">
        <v>273842.84375</v>
      </c>
      <c r="AS334" s="1">
        <v>23.128101348876953</v>
      </c>
      <c r="AT334" s="1">
        <v>19.679037094116211</v>
      </c>
      <c r="AU334" s="1">
        <v>19.19666862487793</v>
      </c>
      <c r="AV334" s="1">
        <v>18.128360748291016</v>
      </c>
      <c r="AW334" s="1">
        <v>19.909048080444336</v>
      </c>
      <c r="AX334" s="1">
        <v>16.907716751098633</v>
      </c>
      <c r="AY334" s="1">
        <v>17.370716094970703</v>
      </c>
      <c r="AZ334" s="1">
        <v>20.145418167114258</v>
      </c>
      <c r="BA334" s="1">
        <v>17.945741653442383</v>
      </c>
      <c r="BB334" s="1">
        <v>18.731708526611328</v>
      </c>
      <c r="BC334" s="1">
        <v>17.504663467407227</v>
      </c>
      <c r="BD334" s="1">
        <v>17.554224014282227</v>
      </c>
      <c r="BE334" s="1">
        <v>18.754560470581055</v>
      </c>
      <c r="BF334" s="1">
        <v>19.201074600219727</v>
      </c>
      <c r="BG334" s="1">
        <v>18.385951995849609</v>
      </c>
      <c r="BH334" s="1">
        <v>17.765731811523438</v>
      </c>
      <c r="BI334" s="1">
        <v>18.072162628173828</v>
      </c>
      <c r="BJ334" s="1">
        <v>19.062517166137695</v>
      </c>
      <c r="BK334" s="1">
        <v>17.625959396362305</v>
      </c>
      <c r="BL334" s="1">
        <v>17.287740707397461</v>
      </c>
      <c r="BM334" s="1">
        <v>19.91998291015625</v>
      </c>
      <c r="BN334" s="1">
        <v>18.048028945922852</v>
      </c>
      <c r="BO334" s="1">
        <v>18.005514144897461</v>
      </c>
      <c r="BP334" s="1">
        <v>17.943990707397461</v>
      </c>
      <c r="BQ334" s="1">
        <v>18.127979278564453</v>
      </c>
      <c r="BR334" s="1">
        <v>19.751958847045898</v>
      </c>
      <c r="BS334" s="1" t="e">
        <v>#NUM!</v>
      </c>
      <c r="BT334" s="1" t="e">
        <v>#NUM!</v>
      </c>
      <c r="BU334" s="1">
        <v>55.801986694335938</v>
      </c>
      <c r="BV334" s="1">
        <v>104.04544830322266</v>
      </c>
      <c r="BW334" s="1" t="e">
        <v>#NUM!</v>
      </c>
      <c r="BX334" s="1">
        <v>18.631660461425781</v>
      </c>
      <c r="BY334" s="1">
        <v>19.055274963378906</v>
      </c>
      <c r="BZ334" s="1">
        <v>18.104673385620117</v>
      </c>
      <c r="CA334" s="1">
        <v>17.24139404296875</v>
      </c>
      <c r="CB334" s="1">
        <v>19.444242477416992</v>
      </c>
      <c r="CC334" s="1">
        <v>20.243022918701172</v>
      </c>
      <c r="CD334" s="1">
        <v>18.665153503417969</v>
      </c>
      <c r="CE334" s="1">
        <v>16.245025634765625</v>
      </c>
      <c r="CF334" s="1">
        <v>18.627325057983398</v>
      </c>
      <c r="CG334" s="1">
        <v>19.155807495117188</v>
      </c>
      <c r="CH334" s="1">
        <v>17.946426391601563</v>
      </c>
      <c r="CI334" s="1">
        <v>19.060260772705078</v>
      </c>
      <c r="CJ334" s="1">
        <v>19.725507736206055</v>
      </c>
      <c r="CK334" s="1">
        <v>17.70335578918457</v>
      </c>
      <c r="CL334" s="1">
        <v>17.451162338256836</v>
      </c>
    </row>
    <row r="335" spans="1:90" x14ac:dyDescent="0.3">
      <c r="A335" s="1">
        <v>12.608819007873535</v>
      </c>
      <c r="B335" s="1">
        <v>13.508073806762695</v>
      </c>
      <c r="C335" s="1">
        <v>57.547412872314453</v>
      </c>
      <c r="D335" s="1">
        <v>49.613204956054688</v>
      </c>
      <c r="E335" s="1">
        <v>13.13273811340332</v>
      </c>
      <c r="F335" s="1">
        <v>22.135702133178711</v>
      </c>
      <c r="G335" s="1">
        <v>23.560739517211914</v>
      </c>
      <c r="H335" s="1">
        <v>21.58189582824707</v>
      </c>
      <c r="I335" s="1">
        <v>21.566097259521484</v>
      </c>
      <c r="J335" s="1">
        <v>23.157575607299805</v>
      </c>
      <c r="K335" s="1">
        <v>60.932865142822266</v>
      </c>
      <c r="L335" s="1">
        <v>42.610797882080078</v>
      </c>
      <c r="M335" s="1">
        <v>53.752487182617188</v>
      </c>
      <c r="N335" s="1">
        <v>17.983320236206055</v>
      </c>
      <c r="O335" s="1">
        <v>37.261417388916016</v>
      </c>
      <c r="P335" s="1">
        <v>14.108002662658691</v>
      </c>
      <c r="Q335" s="1">
        <v>41.59429931640625</v>
      </c>
      <c r="R335" s="1">
        <v>12.903584480285645</v>
      </c>
      <c r="S335" s="1">
        <v>13.266436576843262</v>
      </c>
      <c r="T335" s="1">
        <v>13.661982536315918</v>
      </c>
      <c r="U335" s="1">
        <v>13.393718719482422</v>
      </c>
      <c r="V335" s="1">
        <v>43.996265411376953</v>
      </c>
      <c r="W335" s="1">
        <v>74.012229919433594</v>
      </c>
      <c r="X335" s="1">
        <v>42.682853698730469</v>
      </c>
      <c r="Y335" s="1">
        <v>13.746190071105957</v>
      </c>
      <c r="Z335" s="1">
        <v>37.380722045898438</v>
      </c>
      <c r="AA335" s="1">
        <v>28.628202438354492</v>
      </c>
      <c r="AB335" s="1">
        <v>36.140815734863281</v>
      </c>
      <c r="AC335" s="1">
        <v>33.727176666259766</v>
      </c>
      <c r="AD335" s="1">
        <v>34.564041137695313</v>
      </c>
      <c r="AE335" s="1">
        <v>18.031717300415039</v>
      </c>
      <c r="AF335" s="1">
        <v>19.165809631347656</v>
      </c>
      <c r="AG335" s="1">
        <v>18.19365119934082</v>
      </c>
      <c r="AH335" s="1">
        <v>17.744930267333984</v>
      </c>
      <c r="AI335" s="1">
        <v>19.138692855834961</v>
      </c>
      <c r="AJ335" s="1">
        <v>18.496891021728516</v>
      </c>
      <c r="AK335" s="1">
        <v>18.784807205200195</v>
      </c>
      <c r="AL335" s="1">
        <v>18.622146606445313</v>
      </c>
      <c r="AM335" s="1">
        <v>18.699983596801758</v>
      </c>
      <c r="AN335" s="1">
        <v>17.277587890625</v>
      </c>
      <c r="AO335" s="1">
        <v>14.226000785827637</v>
      </c>
      <c r="AP335" s="1">
        <v>34.352573394775391</v>
      </c>
      <c r="AQ335" s="1">
        <v>17.384634017944336</v>
      </c>
      <c r="AR335" s="1">
        <v>271385.71875</v>
      </c>
      <c r="AS335" s="1">
        <v>13.273746490478516</v>
      </c>
      <c r="AT335" s="1">
        <v>19.751091003417969</v>
      </c>
      <c r="AU335" s="1">
        <v>19.196632385253906</v>
      </c>
      <c r="AV335" s="1">
        <v>18.118757247924805</v>
      </c>
      <c r="AW335" s="1">
        <v>19.710859298706055</v>
      </c>
      <c r="AX335" s="1">
        <v>17.04026985168457</v>
      </c>
      <c r="AY335" s="1">
        <v>17.367343902587891</v>
      </c>
      <c r="AZ335" s="1">
        <v>21.137552261352539</v>
      </c>
      <c r="BA335" s="1">
        <v>18.141220092773438</v>
      </c>
      <c r="BB335" s="1">
        <v>18.570341110229492</v>
      </c>
      <c r="BC335" s="1">
        <v>17.550865173339844</v>
      </c>
      <c r="BD335" s="1">
        <v>17.56623649597168</v>
      </c>
      <c r="BE335" s="1">
        <v>18.831775665283203</v>
      </c>
      <c r="BF335" s="1">
        <v>19.274885177612305</v>
      </c>
      <c r="BG335" s="1">
        <v>18.471235275268555</v>
      </c>
      <c r="BH335" s="1">
        <v>17.742105484008789</v>
      </c>
      <c r="BI335" s="1">
        <v>18.075176239013672</v>
      </c>
      <c r="BJ335" s="1">
        <v>19.058191299438477</v>
      </c>
      <c r="BK335" s="1">
        <v>17.62384033203125</v>
      </c>
      <c r="BL335" s="1">
        <v>17.967073440551758</v>
      </c>
      <c r="BM335" s="1">
        <v>19.915311813354492</v>
      </c>
      <c r="BN335" s="1">
        <v>18.173389434814453</v>
      </c>
      <c r="BO335" s="1">
        <v>17.943841934204102</v>
      </c>
      <c r="BP335" s="1">
        <v>17.922487258911133</v>
      </c>
      <c r="BQ335" s="1">
        <v>18.119346618652344</v>
      </c>
      <c r="BR335" s="1">
        <v>19.533687591552734</v>
      </c>
      <c r="BS335" s="1" t="e">
        <v>#NUM!</v>
      </c>
      <c r="BT335" s="1" t="e">
        <v>#NUM!</v>
      </c>
      <c r="BU335" s="1">
        <v>32.901134490966797</v>
      </c>
      <c r="BV335" s="1">
        <v>94.843116760253906</v>
      </c>
      <c r="BW335" s="1" t="e">
        <v>#NUM!</v>
      </c>
      <c r="BX335" s="1">
        <v>18.51786994934082</v>
      </c>
      <c r="BY335" s="1">
        <v>19.160087585449219</v>
      </c>
      <c r="BZ335" s="1">
        <v>18.094814300537109</v>
      </c>
      <c r="CA335" s="1">
        <v>17.675426483154297</v>
      </c>
      <c r="CB335" s="1">
        <v>19.559385299682617</v>
      </c>
      <c r="CC335" s="1">
        <v>19.789468765258789</v>
      </c>
      <c r="CD335" s="1">
        <v>18.823860168457031</v>
      </c>
      <c r="CE335" s="1">
        <v>16.243934631347656</v>
      </c>
      <c r="CF335" s="1">
        <v>18.642333984375</v>
      </c>
      <c r="CG335" s="1">
        <v>19.140602111816406</v>
      </c>
      <c r="CH335" s="1">
        <v>17.940145492553711</v>
      </c>
      <c r="CI335" s="1">
        <v>18.986528396606445</v>
      </c>
      <c r="CJ335" s="1">
        <v>19.730377197265625</v>
      </c>
      <c r="CK335" s="1">
        <v>17.704227447509766</v>
      </c>
      <c r="CL335" s="1">
        <v>17.445816040039063</v>
      </c>
    </row>
    <row r="336" spans="1:90" x14ac:dyDescent="0.3">
      <c r="A336" s="1">
        <v>12.826854705810547</v>
      </c>
      <c r="B336" s="1">
        <v>13.515142440795898</v>
      </c>
      <c r="C336" s="1">
        <v>50.295150756835938</v>
      </c>
      <c r="D336" s="1">
        <v>50.770626068115234</v>
      </c>
      <c r="E336" s="1">
        <v>13.351529121398926</v>
      </c>
      <c r="F336" s="1">
        <v>22.107004165649414</v>
      </c>
      <c r="G336" s="1">
        <v>23.529306411743164</v>
      </c>
      <c r="H336" s="1">
        <v>21.556493759155273</v>
      </c>
      <c r="I336" s="1">
        <v>21.540359497070313</v>
      </c>
      <c r="J336" s="1">
        <v>23.131887435913086</v>
      </c>
      <c r="K336" s="1">
        <v>81.974456787109375</v>
      </c>
      <c r="L336" s="1">
        <v>41.216960906982422</v>
      </c>
      <c r="M336" s="1">
        <v>56.174995422363281</v>
      </c>
      <c r="N336" s="1">
        <v>18.257806777954102</v>
      </c>
      <c r="O336" s="1">
        <v>40.8895263671875</v>
      </c>
      <c r="P336" s="1">
        <v>13.86842155456543</v>
      </c>
      <c r="Q336" s="1">
        <v>46.973514556884766</v>
      </c>
      <c r="R336" s="1">
        <v>13.060357093811035</v>
      </c>
      <c r="S336" s="1">
        <v>13.173011779785156</v>
      </c>
      <c r="T336" s="1">
        <v>13.754654884338379</v>
      </c>
      <c r="U336" s="1">
        <v>13.357425689697266</v>
      </c>
      <c r="V336" s="1">
        <v>44.978824615478516</v>
      </c>
      <c r="W336" s="1">
        <v>27.331855773925781</v>
      </c>
      <c r="X336" s="1">
        <v>43.633049011230469</v>
      </c>
      <c r="Y336" s="1">
        <v>13.602886199951172</v>
      </c>
      <c r="Z336" s="1">
        <v>37.305305480957031</v>
      </c>
      <c r="AA336" s="1">
        <v>28.561050415039063</v>
      </c>
      <c r="AB336" s="1">
        <v>36.050315856933594</v>
      </c>
      <c r="AC336" s="1">
        <v>33.659435272216797</v>
      </c>
      <c r="AD336" s="1">
        <v>34.492771148681641</v>
      </c>
      <c r="AE336" s="1">
        <v>18.238609313964844</v>
      </c>
      <c r="AF336" s="1">
        <v>18.952367782592773</v>
      </c>
      <c r="AG336" s="1">
        <v>17.762052536010742</v>
      </c>
      <c r="AH336" s="1">
        <v>19.375110626220703</v>
      </c>
      <c r="AI336" s="1">
        <v>19.138772964477539</v>
      </c>
      <c r="AJ336" s="1">
        <v>18.538545608520508</v>
      </c>
      <c r="AK336" s="1">
        <v>18.808176040649414</v>
      </c>
      <c r="AL336" s="1">
        <v>18.603851318359375</v>
      </c>
      <c r="AM336" s="1">
        <v>18.731477737426758</v>
      </c>
      <c r="AN336" s="1">
        <v>17.279687881469727</v>
      </c>
      <c r="AO336" s="1">
        <v>29.616521835327148</v>
      </c>
      <c r="AP336" s="1">
        <v>34.200881958007813</v>
      </c>
      <c r="AQ336" s="1">
        <v>17.605855941772461</v>
      </c>
      <c r="AR336" s="1">
        <v>270395.84375</v>
      </c>
      <c r="AS336" s="1">
        <v>575.241455078125</v>
      </c>
      <c r="AT336" s="1">
        <v>19.310474395751953</v>
      </c>
      <c r="AU336" s="1">
        <v>19.196609497070313</v>
      </c>
      <c r="AV336" s="1">
        <v>18.127950668334961</v>
      </c>
      <c r="AW336" s="1">
        <v>18.649564743041992</v>
      </c>
      <c r="AX336" s="1">
        <v>17.205497741699219</v>
      </c>
      <c r="AY336" s="1">
        <v>17.428976058959961</v>
      </c>
      <c r="AZ336" s="1">
        <v>20.107551574707031</v>
      </c>
      <c r="BA336" s="1">
        <v>17.949295043945313</v>
      </c>
      <c r="BB336" s="1">
        <v>18.809799194335938</v>
      </c>
      <c r="BC336" s="1">
        <v>18.938417434692383</v>
      </c>
      <c r="BD336" s="1">
        <v>17.607624053955078</v>
      </c>
      <c r="BE336" s="1">
        <v>18.740255355834961</v>
      </c>
      <c r="BF336" s="1">
        <v>19.131036758422852</v>
      </c>
      <c r="BG336" s="1">
        <v>18.395153045654297</v>
      </c>
      <c r="BH336" s="1">
        <v>17.749485015869141</v>
      </c>
      <c r="BI336" s="1">
        <v>18.075038909912109</v>
      </c>
      <c r="BJ336" s="1">
        <v>19.061708450317383</v>
      </c>
      <c r="BK336" s="1">
        <v>17.727128982543945</v>
      </c>
      <c r="BL336" s="1">
        <v>17.260786056518555</v>
      </c>
      <c r="BM336" s="1">
        <v>19.886058807373047</v>
      </c>
      <c r="BN336" s="1">
        <v>18.097900390625</v>
      </c>
      <c r="BO336" s="1">
        <v>17.945585250854492</v>
      </c>
      <c r="BP336" s="1">
        <v>17.947238922119141</v>
      </c>
      <c r="BQ336" s="1">
        <v>18.147201538085938</v>
      </c>
      <c r="BR336" s="1">
        <v>19.568204879760742</v>
      </c>
      <c r="BS336" s="1" t="e">
        <v>#NUM!</v>
      </c>
      <c r="BT336" s="1" t="e">
        <v>#NUM!</v>
      </c>
      <c r="BU336" s="1">
        <v>63.006942749023438</v>
      </c>
      <c r="BV336" s="1">
        <v>284.21121215820313</v>
      </c>
      <c r="BW336" s="1" t="e">
        <v>#NUM!</v>
      </c>
      <c r="BX336" s="1">
        <v>18.602668762207031</v>
      </c>
      <c r="BY336" s="1">
        <v>18.213314056396484</v>
      </c>
      <c r="BZ336" s="1">
        <v>18.220542907714844</v>
      </c>
      <c r="CA336" s="1">
        <v>17.236356735229492</v>
      </c>
      <c r="CB336" s="1">
        <v>19.489204406738281</v>
      </c>
      <c r="CC336" s="1">
        <v>19.067083358764648</v>
      </c>
      <c r="CD336" s="1">
        <v>18.921148300170898</v>
      </c>
      <c r="CE336" s="1">
        <v>16.243335723876953</v>
      </c>
      <c r="CF336" s="1">
        <v>18.576894760131836</v>
      </c>
      <c r="CG336" s="1">
        <v>19.13238525390625</v>
      </c>
      <c r="CH336" s="1">
        <v>17.962112426757813</v>
      </c>
      <c r="CI336" s="1">
        <v>18.960575103759766</v>
      </c>
      <c r="CJ336" s="1">
        <v>19.704364776611328</v>
      </c>
      <c r="CK336" s="1">
        <v>17.711214065551758</v>
      </c>
      <c r="CL336" s="1">
        <v>17.434453964233398</v>
      </c>
    </row>
    <row r="337" spans="1:90" x14ac:dyDescent="0.3">
      <c r="A337" s="1">
        <v>12.626422882080078</v>
      </c>
      <c r="B337" s="1">
        <v>13.509784698486328</v>
      </c>
      <c r="C337" s="1">
        <v>55.550300598144531</v>
      </c>
      <c r="D337" s="1">
        <v>57.063911437988281</v>
      </c>
      <c r="E337" s="1">
        <v>13.104073524475098</v>
      </c>
      <c r="F337" s="1">
        <v>22.078739166259766</v>
      </c>
      <c r="G337" s="1">
        <v>23.49791145324707</v>
      </c>
      <c r="H337" s="1">
        <v>21.531288146972656</v>
      </c>
      <c r="I337" s="1">
        <v>21.514965057373047</v>
      </c>
      <c r="J337" s="1">
        <v>23.10638427734375</v>
      </c>
      <c r="K337" s="1">
        <v>74.645706176757813</v>
      </c>
      <c r="L337" s="1">
        <v>50.306182861328125</v>
      </c>
      <c r="M337" s="1">
        <v>48.377082824707031</v>
      </c>
      <c r="N337" s="1">
        <v>17.221855163574219</v>
      </c>
      <c r="O337" s="1">
        <v>37.803611755371094</v>
      </c>
      <c r="P337" s="1">
        <v>13.745931625366211</v>
      </c>
      <c r="Q337" s="1">
        <v>45.373798370361328</v>
      </c>
      <c r="R337" s="1">
        <v>12.855838775634766</v>
      </c>
      <c r="S337" s="1">
        <v>13.164320945739746</v>
      </c>
      <c r="T337" s="1">
        <v>14.019171714782715</v>
      </c>
      <c r="U337" s="1">
        <v>13.600601196289063</v>
      </c>
      <c r="V337" s="1">
        <v>43.459213256835938</v>
      </c>
      <c r="W337" s="1">
        <v>26.703336715698242</v>
      </c>
      <c r="X337" s="1">
        <v>43.223865509033203</v>
      </c>
      <c r="Y337" s="1">
        <v>13.563179969787598</v>
      </c>
      <c r="Z337" s="1">
        <v>37.229873657226563</v>
      </c>
      <c r="AA337" s="1">
        <v>28.493572235107422</v>
      </c>
      <c r="AB337" s="1">
        <v>35.959964752197266</v>
      </c>
      <c r="AC337" s="1">
        <v>33.592090606689453</v>
      </c>
      <c r="AD337" s="1">
        <v>34.421394348144531</v>
      </c>
      <c r="AE337" s="1">
        <v>18.663122177124023</v>
      </c>
      <c r="AF337" s="1">
        <v>19.752389907836914</v>
      </c>
      <c r="AG337" s="1">
        <v>18.007669448852539</v>
      </c>
      <c r="AH337" s="1">
        <v>17.758707046508789</v>
      </c>
      <c r="AI337" s="1">
        <v>19.137378692626953</v>
      </c>
      <c r="AJ337" s="1">
        <v>18.46403694152832</v>
      </c>
      <c r="AK337" s="1">
        <v>18.713525772094727</v>
      </c>
      <c r="AL337" s="1">
        <v>18.635526657104492</v>
      </c>
      <c r="AM337" s="1">
        <v>18.825263977050781</v>
      </c>
      <c r="AN337" s="1">
        <v>17.290376663208008</v>
      </c>
      <c r="AO337" s="1">
        <v>65.616508483886719</v>
      </c>
      <c r="AP337" s="1">
        <v>35.170211791992188</v>
      </c>
      <c r="AQ337" s="1">
        <v>38.838813781738281</v>
      </c>
      <c r="AR337" s="1">
        <v>258154.75</v>
      </c>
      <c r="AS337" s="1">
        <v>35.610649108886719</v>
      </c>
      <c r="AT337" s="1">
        <v>20.022445678710938</v>
      </c>
      <c r="AU337" s="1">
        <v>19.196626663208008</v>
      </c>
      <c r="AV337" s="1">
        <v>18.133094787597656</v>
      </c>
      <c r="AW337" s="1">
        <v>18.649641036987305</v>
      </c>
      <c r="AX337" s="1">
        <v>16.760383605957031</v>
      </c>
      <c r="AY337" s="1">
        <v>17.364664077758789</v>
      </c>
      <c r="AZ337" s="1">
        <v>19.663124084472656</v>
      </c>
      <c r="BA337" s="1">
        <v>17.950309753417969</v>
      </c>
      <c r="BB337" s="1">
        <v>20.269123077392578</v>
      </c>
      <c r="BC337" s="1">
        <v>18.673500061035156</v>
      </c>
      <c r="BD337" s="1">
        <v>17.559568405151367</v>
      </c>
      <c r="BE337" s="1">
        <v>18.702114105224609</v>
      </c>
      <c r="BF337" s="1">
        <v>19.239480972290039</v>
      </c>
      <c r="BG337" s="1">
        <v>18.476015090942383</v>
      </c>
      <c r="BH337" s="1">
        <v>17.74464225769043</v>
      </c>
      <c r="BI337" s="1">
        <v>18.081972122192383</v>
      </c>
      <c r="BJ337" s="1">
        <v>19.058816909790039</v>
      </c>
      <c r="BK337" s="1">
        <v>17.964504241943359</v>
      </c>
      <c r="BL337" s="1">
        <v>17.701606750488281</v>
      </c>
      <c r="BM337" s="1">
        <v>19.921125411987305</v>
      </c>
      <c r="BN337" s="1">
        <v>18.089773178100586</v>
      </c>
      <c r="BO337" s="1">
        <v>17.944229125976563</v>
      </c>
      <c r="BP337" s="1">
        <v>17.953252792358398</v>
      </c>
      <c r="BQ337" s="1">
        <v>18.135492324829102</v>
      </c>
      <c r="BR337" s="1">
        <v>19.613182067871094</v>
      </c>
      <c r="BS337" s="1" t="e">
        <v>#NUM!</v>
      </c>
      <c r="BT337" s="1" t="e">
        <v>#NUM!</v>
      </c>
      <c r="BU337" s="1">
        <v>35.669612884521484</v>
      </c>
      <c r="BV337" s="1">
        <v>233.11338806152344</v>
      </c>
      <c r="BW337" s="1" t="e">
        <v>#NUM!</v>
      </c>
      <c r="BX337" s="1">
        <v>19.326509475708008</v>
      </c>
      <c r="BY337" s="1">
        <v>18.214107513427734</v>
      </c>
      <c r="BZ337" s="1">
        <v>18.010425567626953</v>
      </c>
      <c r="CA337" s="1">
        <v>17.567346572875977</v>
      </c>
      <c r="CB337" s="1">
        <v>19.482980728149414</v>
      </c>
      <c r="CC337" s="1">
        <v>20.436550140380859</v>
      </c>
      <c r="CD337" s="1">
        <v>18.555837631225586</v>
      </c>
      <c r="CE337" s="1">
        <v>16.243295669555664</v>
      </c>
      <c r="CF337" s="1">
        <v>18.769037246704102</v>
      </c>
      <c r="CG337" s="1">
        <v>19.128082275390625</v>
      </c>
      <c r="CH337" s="1">
        <v>17.953521728515625</v>
      </c>
      <c r="CI337" s="1">
        <v>19.020923614501953</v>
      </c>
      <c r="CJ337" s="1">
        <v>19.752595901489258</v>
      </c>
      <c r="CK337" s="1">
        <v>17.70965576171875</v>
      </c>
      <c r="CL337" s="1">
        <v>17.427719116210938</v>
      </c>
    </row>
    <row r="338" spans="1:90" x14ac:dyDescent="0.3">
      <c r="A338" s="1">
        <v>12.687349319458008</v>
      </c>
      <c r="B338" s="1">
        <v>13.489073753356934</v>
      </c>
      <c r="C338" s="1">
        <v>52.207633972167969</v>
      </c>
      <c r="D338" s="1">
        <v>53.513500213623047</v>
      </c>
      <c r="E338" s="1">
        <v>13.15380859375</v>
      </c>
      <c r="F338" s="1">
        <v>22.049571990966797</v>
      </c>
      <c r="G338" s="1">
        <v>23.466625213623047</v>
      </c>
      <c r="H338" s="1">
        <v>21.506538391113281</v>
      </c>
      <c r="I338" s="1">
        <v>21.489725112915039</v>
      </c>
      <c r="J338" s="1">
        <v>23.080839157104492</v>
      </c>
      <c r="K338" s="1">
        <v>46.764621734619141</v>
      </c>
      <c r="L338" s="1">
        <v>35.585636138916016</v>
      </c>
      <c r="M338" s="1">
        <v>51.865524291992188</v>
      </c>
      <c r="N338" s="1">
        <v>17.315546035766602</v>
      </c>
      <c r="O338" s="1">
        <v>34.761135101318359</v>
      </c>
      <c r="P338" s="1">
        <v>13.78530216217041</v>
      </c>
      <c r="Q338" s="1">
        <v>44.538837432861328</v>
      </c>
      <c r="R338" s="1">
        <v>14.47813892364502</v>
      </c>
      <c r="S338" s="1">
        <v>13.179885864257813</v>
      </c>
      <c r="T338" s="1">
        <v>13.652801513671875</v>
      </c>
      <c r="U338" s="1">
        <v>13.711495399475098</v>
      </c>
      <c r="V338" s="1">
        <v>42.228946685791016</v>
      </c>
      <c r="W338" s="1">
        <v>27.503206253051758</v>
      </c>
      <c r="X338" s="1">
        <v>43.346851348876953</v>
      </c>
      <c r="Y338" s="1">
        <v>14.596969604492188</v>
      </c>
      <c r="Z338" s="1">
        <v>37.153980255126953</v>
      </c>
      <c r="AA338" s="1">
        <v>28.426397323608398</v>
      </c>
      <c r="AB338" s="1">
        <v>35.869899749755859</v>
      </c>
      <c r="AC338" s="1">
        <v>33.524578094482422</v>
      </c>
      <c r="AD338" s="1">
        <v>34.35076904296875</v>
      </c>
      <c r="AE338" s="1">
        <v>19.435213088989258</v>
      </c>
      <c r="AF338" s="1">
        <v>19.14036750793457</v>
      </c>
      <c r="AG338" s="1">
        <v>20.328649520874023</v>
      </c>
      <c r="AH338" s="1">
        <v>18.14923095703125</v>
      </c>
      <c r="AI338" s="1">
        <v>19.140348434448242</v>
      </c>
      <c r="AJ338" s="1">
        <v>18.461236953735352</v>
      </c>
      <c r="AK338" s="1">
        <v>18.608055114746094</v>
      </c>
      <c r="AL338" s="1">
        <v>18.593084335327148</v>
      </c>
      <c r="AM338" s="1">
        <v>18.692543029785156</v>
      </c>
      <c r="AN338" s="1">
        <v>17.292953491210938</v>
      </c>
      <c r="AO338" s="1">
        <v>50.181392669677734</v>
      </c>
      <c r="AP338" s="1">
        <v>23.596784591674805</v>
      </c>
      <c r="AQ338" s="1">
        <v>19.646354675292969</v>
      </c>
      <c r="AR338" s="1">
        <v>464232.6875</v>
      </c>
      <c r="AS338" s="1">
        <v>18.794588088989258</v>
      </c>
      <c r="AT338" s="1">
        <v>20.434087753295898</v>
      </c>
      <c r="AU338" s="1">
        <v>19.196632385253906</v>
      </c>
      <c r="AV338" s="1">
        <v>18.128622055053711</v>
      </c>
      <c r="AW338" s="1">
        <v>18.821821212768555</v>
      </c>
      <c r="AX338" s="1">
        <v>16.845052719116211</v>
      </c>
      <c r="AY338" s="1">
        <v>17.623374938964844</v>
      </c>
      <c r="AZ338" s="1">
        <v>20.2374267578125</v>
      </c>
      <c r="BA338" s="1">
        <v>17.952205657958984</v>
      </c>
      <c r="BB338" s="1">
        <v>18.482885360717773</v>
      </c>
      <c r="BC338" s="1">
        <v>19.592086791992188</v>
      </c>
      <c r="BD338" s="1">
        <v>17.608186721801758</v>
      </c>
      <c r="BE338" s="1">
        <v>18.949743270874023</v>
      </c>
      <c r="BF338" s="1">
        <v>19.125919342041016</v>
      </c>
      <c r="BG338" s="1">
        <v>18.400594711303711</v>
      </c>
      <c r="BH338" s="1">
        <v>17.74481201171875</v>
      </c>
      <c r="BI338" s="1">
        <v>18.076543807983398</v>
      </c>
      <c r="BJ338" s="1">
        <v>19.056797027587891</v>
      </c>
      <c r="BK338" s="1">
        <v>17.622734069824219</v>
      </c>
      <c r="BL338" s="1">
        <v>17.503746032714844</v>
      </c>
      <c r="BM338" s="1">
        <v>19.897260665893555</v>
      </c>
      <c r="BN338" s="1">
        <v>18.053497314453125</v>
      </c>
      <c r="BO338" s="1">
        <v>17.951536178588867</v>
      </c>
      <c r="BP338" s="1">
        <v>17.963665008544922</v>
      </c>
      <c r="BQ338" s="1">
        <v>18.140989303588867</v>
      </c>
      <c r="BR338" s="1">
        <v>19.636831283569336</v>
      </c>
      <c r="BS338" s="1" t="e">
        <v>#NUM!</v>
      </c>
      <c r="BT338" s="1" t="e">
        <v>#NUM!</v>
      </c>
      <c r="BU338" s="1">
        <v>41.009979248046875</v>
      </c>
      <c r="BV338" s="1">
        <v>605.2171630859375</v>
      </c>
      <c r="BW338" s="1" t="e">
        <v>#NUM!</v>
      </c>
      <c r="BX338" s="1">
        <v>18.563388824462891</v>
      </c>
      <c r="BY338" s="1">
        <v>18.330821990966797</v>
      </c>
      <c r="BZ338" s="1">
        <v>18.071041107177734</v>
      </c>
      <c r="CA338" s="1">
        <v>17.282253265380859</v>
      </c>
      <c r="CB338" s="1">
        <v>19.4560546875</v>
      </c>
      <c r="CC338" s="1">
        <v>19.640987396240234</v>
      </c>
      <c r="CD338" s="1">
        <v>18.569528579711914</v>
      </c>
      <c r="CE338" s="1">
        <v>16.243885040283203</v>
      </c>
      <c r="CF338" s="1">
        <v>18.536481857299805</v>
      </c>
      <c r="CG338" s="1">
        <v>19.127683639526367</v>
      </c>
      <c r="CH338" s="1">
        <v>17.964622497558594</v>
      </c>
      <c r="CI338" s="1">
        <v>19.002157211303711</v>
      </c>
      <c r="CJ338" s="1">
        <v>19.692569732666016</v>
      </c>
      <c r="CK338" s="1">
        <v>17.713014602661133</v>
      </c>
      <c r="CL338" s="1">
        <v>17.445838928222656</v>
      </c>
    </row>
    <row r="339" spans="1:90" x14ac:dyDescent="0.3">
      <c r="A339" s="1">
        <v>13.476361274719238</v>
      </c>
      <c r="B339" s="1">
        <v>13.473949432373047</v>
      </c>
      <c r="C339" s="1">
        <v>51.191730499267578</v>
      </c>
      <c r="D339" s="1">
        <v>51.5858154296875</v>
      </c>
      <c r="E339" s="1">
        <v>13.095563888549805</v>
      </c>
      <c r="F339" s="1">
        <v>22.020969390869141</v>
      </c>
      <c r="G339" s="1">
        <v>23.435108184814453</v>
      </c>
      <c r="H339" s="1">
        <v>21.482305526733398</v>
      </c>
      <c r="I339" s="1">
        <v>21.464483261108398</v>
      </c>
      <c r="J339" s="1">
        <v>23.055332183837891</v>
      </c>
      <c r="K339" s="1">
        <v>65.232551574707031</v>
      </c>
      <c r="L339" s="1">
        <v>38.678787231445313</v>
      </c>
      <c r="M339" s="1">
        <v>47.727783203125</v>
      </c>
      <c r="N339" s="1">
        <v>17.874811172485352</v>
      </c>
      <c r="O339" s="1">
        <v>33.151309967041016</v>
      </c>
      <c r="P339" s="1">
        <v>13.8612060546875</v>
      </c>
      <c r="Q339" s="1">
        <v>47.405582427978516</v>
      </c>
      <c r="R339" s="1">
        <v>13.834250450134277</v>
      </c>
      <c r="S339" s="1">
        <v>13.324251174926758</v>
      </c>
      <c r="T339" s="1">
        <v>14.054659843444824</v>
      </c>
      <c r="U339" s="1">
        <v>13.588424682617188</v>
      </c>
      <c r="V339" s="1">
        <v>42.857635498046875</v>
      </c>
      <c r="W339" s="1">
        <v>26.730585098266602</v>
      </c>
      <c r="X339" s="1">
        <v>44.7301025390625</v>
      </c>
      <c r="Y339" s="1">
        <v>13.711517333984375</v>
      </c>
      <c r="Z339" s="1">
        <v>37.079158782958984</v>
      </c>
      <c r="AA339" s="1">
        <v>28.359758377075195</v>
      </c>
      <c r="AB339" s="1">
        <v>35.780464172363281</v>
      </c>
      <c r="AC339" s="1">
        <v>33.4576416015625</v>
      </c>
      <c r="AD339" s="1">
        <v>34.279987335205078</v>
      </c>
      <c r="AE339" s="1">
        <v>18.013347625732422</v>
      </c>
      <c r="AF339" s="1">
        <v>19.195709228515625</v>
      </c>
      <c r="AG339" s="1">
        <v>17.852313995361328</v>
      </c>
      <c r="AH339" s="1">
        <v>17.635368347167969</v>
      </c>
      <c r="AI339" s="1">
        <v>19.141897201538086</v>
      </c>
      <c r="AJ339" s="1">
        <v>18.461471557617188</v>
      </c>
      <c r="AK339" s="1">
        <v>18.618597030639648</v>
      </c>
      <c r="AL339" s="1">
        <v>18.611959457397461</v>
      </c>
      <c r="AM339" s="1">
        <v>18.713909149169922</v>
      </c>
      <c r="AN339" s="1">
        <v>17.325485229492188</v>
      </c>
      <c r="AO339" s="1">
        <v>35.474185943603516</v>
      </c>
      <c r="AP339" s="1">
        <v>17.542596817016602</v>
      </c>
      <c r="AQ339" s="1">
        <v>15.95252799987793</v>
      </c>
      <c r="AR339" s="1">
        <v>132531.6875</v>
      </c>
      <c r="AS339" s="1">
        <v>23.578895568847656</v>
      </c>
      <c r="AT339" s="1">
        <v>19.648733139038086</v>
      </c>
      <c r="AU339" s="1">
        <v>19.196592330932617</v>
      </c>
      <c r="AV339" s="1">
        <v>18.130935668945313</v>
      </c>
      <c r="AW339" s="1">
        <v>18.681568145751953</v>
      </c>
      <c r="AX339" s="1">
        <v>16.780176162719727</v>
      </c>
      <c r="AY339" s="1">
        <v>17.368427276611328</v>
      </c>
      <c r="AZ339" s="1">
        <v>20.017868041992188</v>
      </c>
      <c r="BA339" s="1">
        <v>17.997171401977539</v>
      </c>
      <c r="BB339" s="1">
        <v>18.720027923583984</v>
      </c>
      <c r="BC339" s="1">
        <v>17.640050888061523</v>
      </c>
      <c r="BD339" s="1">
        <v>17.574522018432617</v>
      </c>
      <c r="BE339" s="1">
        <v>18.769840240478516</v>
      </c>
      <c r="BF339" s="1">
        <v>19.192110061645508</v>
      </c>
      <c r="BG339" s="1">
        <v>18.372669219970703</v>
      </c>
      <c r="BH339" s="1">
        <v>17.817008972167969</v>
      </c>
      <c r="BI339" s="1">
        <v>18.074079513549805</v>
      </c>
      <c r="BJ339" s="1">
        <v>19.063079833984375</v>
      </c>
      <c r="BK339" s="1">
        <v>17.720144271850586</v>
      </c>
      <c r="BL339" s="1">
        <v>17.290004730224609</v>
      </c>
      <c r="BM339" s="1">
        <v>19.911533355712891</v>
      </c>
      <c r="BN339" s="1">
        <v>18.131048202514648</v>
      </c>
      <c r="BO339" s="1">
        <v>17.943820953369141</v>
      </c>
      <c r="BP339" s="1">
        <v>18.014860153198242</v>
      </c>
      <c r="BQ339" s="1">
        <v>18.130592346191406</v>
      </c>
      <c r="BR339" s="1">
        <v>19.637928009033203</v>
      </c>
      <c r="BS339" s="1" t="e">
        <v>#NUM!</v>
      </c>
      <c r="BT339" s="1" t="e">
        <v>#NUM!</v>
      </c>
      <c r="BU339" s="1">
        <v>448.3680419921875</v>
      </c>
      <c r="BV339" s="1">
        <v>123.05026245117188</v>
      </c>
      <c r="BW339" s="1" t="e">
        <v>#NUM!</v>
      </c>
      <c r="BX339" s="1">
        <v>18.480592727661133</v>
      </c>
      <c r="BY339" s="1">
        <v>18.377269744873047</v>
      </c>
      <c r="BZ339" s="1">
        <v>17.983150482177734</v>
      </c>
      <c r="CA339" s="1">
        <v>18.162668228149414</v>
      </c>
      <c r="CB339" s="1">
        <v>19.439775466918945</v>
      </c>
      <c r="CC339" s="1">
        <v>18.926895141601563</v>
      </c>
      <c r="CD339" s="1">
        <v>19.05067253112793</v>
      </c>
      <c r="CE339" s="1">
        <v>16.245893478393555</v>
      </c>
      <c r="CF339" s="1">
        <v>18.636545181274414</v>
      </c>
      <c r="CG339" s="1">
        <v>19.156742095947266</v>
      </c>
      <c r="CH339" s="1">
        <v>17.952140808105469</v>
      </c>
      <c r="CI339" s="1">
        <v>18.960065841674805</v>
      </c>
      <c r="CJ339" s="1">
        <v>19.687007904052734</v>
      </c>
      <c r="CK339" s="1">
        <v>17.73200798034668</v>
      </c>
      <c r="CL339" s="1">
        <v>17.423431396484375</v>
      </c>
    </row>
    <row r="340" spans="1:90" x14ac:dyDescent="0.3">
      <c r="A340" s="1">
        <v>13.324137687683105</v>
      </c>
      <c r="B340" s="1">
        <v>13.492058753967285</v>
      </c>
      <c r="C340" s="1">
        <v>57.819107055664063</v>
      </c>
      <c r="D340" s="1">
        <v>52.102405548095703</v>
      </c>
      <c r="E340" s="1">
        <v>13.110800743103027</v>
      </c>
      <c r="F340" s="1">
        <v>21.992931365966797</v>
      </c>
      <c r="G340" s="1">
        <v>23.403661727905273</v>
      </c>
      <c r="H340" s="1">
        <v>21.458505630493164</v>
      </c>
      <c r="I340" s="1">
        <v>21.439310073852539</v>
      </c>
      <c r="J340" s="1">
        <v>23.029960632324219</v>
      </c>
      <c r="K340" s="1">
        <v>47.135677337646484</v>
      </c>
      <c r="L340" s="1">
        <v>38.247753143310547</v>
      </c>
      <c r="M340" s="1">
        <v>58.536708831787109</v>
      </c>
      <c r="N340" s="1">
        <v>17.222679138183594</v>
      </c>
      <c r="O340" s="1">
        <v>39.049434661865234</v>
      </c>
      <c r="P340" s="1">
        <v>13.87928581237793</v>
      </c>
      <c r="Q340" s="1">
        <v>44.103244781494141</v>
      </c>
      <c r="R340" s="1">
        <v>12.693211555480957</v>
      </c>
      <c r="S340" s="1">
        <v>13.136614799499512</v>
      </c>
      <c r="T340" s="1">
        <v>14.174352645874023</v>
      </c>
      <c r="U340" s="1">
        <v>13.48989200592041</v>
      </c>
      <c r="V340" s="1">
        <v>42.665092468261719</v>
      </c>
      <c r="W340" s="1">
        <v>26.599800109863281</v>
      </c>
      <c r="X340" s="1">
        <v>44.568527221679688</v>
      </c>
      <c r="Y340" s="1">
        <v>13.961644172668457</v>
      </c>
      <c r="Z340" s="1">
        <v>37.004329681396484</v>
      </c>
      <c r="AA340" s="1">
        <v>28.294254302978516</v>
      </c>
      <c r="AB340" s="1">
        <v>35.692001342773438</v>
      </c>
      <c r="AC340" s="1">
        <v>33.390697479248047</v>
      </c>
      <c r="AD340" s="1">
        <v>34.209003448486328</v>
      </c>
      <c r="AE340" s="1">
        <v>19.064382553100586</v>
      </c>
      <c r="AF340" s="1">
        <v>18.994342803955078</v>
      </c>
      <c r="AG340" s="1">
        <v>18.916749954223633</v>
      </c>
      <c r="AH340" s="1">
        <v>17.908615112304688</v>
      </c>
      <c r="AI340" s="1">
        <v>19.141210556030273</v>
      </c>
      <c r="AJ340" s="1">
        <v>18.547832489013672</v>
      </c>
      <c r="AK340" s="1">
        <v>18.642662048339844</v>
      </c>
      <c r="AL340" s="1">
        <v>18.598287582397461</v>
      </c>
      <c r="AM340" s="1">
        <v>18.60345458984375</v>
      </c>
      <c r="AN340" s="1">
        <v>17.35345458984375</v>
      </c>
      <c r="AO340" s="1">
        <v>20.648544311523438</v>
      </c>
      <c r="AP340" s="1">
        <v>16.338535308837891</v>
      </c>
      <c r="AQ340" s="1">
        <v>18.777500152587891</v>
      </c>
      <c r="AR340" s="1">
        <v>130535.4921875</v>
      </c>
      <c r="AS340" s="1">
        <v>18.995603561401367</v>
      </c>
      <c r="AT340" s="1">
        <v>20.75990104675293</v>
      </c>
      <c r="AU340" s="1">
        <v>19.196849822998047</v>
      </c>
      <c r="AV340" s="1">
        <v>18.12579345703125</v>
      </c>
      <c r="AW340" s="1">
        <v>18.739675521850586</v>
      </c>
      <c r="AX340" s="1">
        <v>16.859323501586914</v>
      </c>
      <c r="AY340" s="1">
        <v>17.486196517944336</v>
      </c>
      <c r="AZ340" s="1">
        <v>19.723573684692383</v>
      </c>
      <c r="BA340" s="1">
        <v>18.167236328125</v>
      </c>
      <c r="BB340" s="1">
        <v>19.125614166259766</v>
      </c>
      <c r="BC340" s="1">
        <v>18.449264526367188</v>
      </c>
      <c r="BD340" s="1">
        <v>17.572107315063477</v>
      </c>
      <c r="BE340" s="1">
        <v>18.893850326538086</v>
      </c>
      <c r="BF340" s="1">
        <v>19.372245788574219</v>
      </c>
      <c r="BG340" s="1">
        <v>18.375837326049805</v>
      </c>
      <c r="BH340" s="1">
        <v>17.760738372802734</v>
      </c>
      <c r="BI340" s="1">
        <v>18.077785491943359</v>
      </c>
      <c r="BJ340" s="1">
        <v>19.065963745117188</v>
      </c>
      <c r="BK340" s="1">
        <v>17.634574890136719</v>
      </c>
      <c r="BL340" s="1">
        <v>17.265226364135742</v>
      </c>
      <c r="BM340" s="1">
        <v>19.923564910888672</v>
      </c>
      <c r="BN340" s="1">
        <v>18.032720565795898</v>
      </c>
      <c r="BO340" s="1">
        <v>17.953262329101563</v>
      </c>
      <c r="BP340" s="1">
        <v>17.938220977783203</v>
      </c>
      <c r="BQ340" s="1">
        <v>18.129388809204102</v>
      </c>
      <c r="BR340" s="1">
        <v>19.603958129882813</v>
      </c>
      <c r="BS340" s="1" t="e">
        <v>#NUM!</v>
      </c>
      <c r="BT340" s="1" t="e">
        <v>#NUM!</v>
      </c>
      <c r="BU340" s="1">
        <v>55.926681518554688</v>
      </c>
      <c r="BV340" s="1">
        <v>356.44448852539063</v>
      </c>
      <c r="BW340" s="1" t="e">
        <v>#NUM!</v>
      </c>
      <c r="BX340" s="1">
        <v>18.682430267333984</v>
      </c>
      <c r="BY340" s="1">
        <v>18.174983978271484</v>
      </c>
      <c r="BZ340" s="1">
        <v>18.198535919189453</v>
      </c>
      <c r="CA340" s="1">
        <v>17.31587028503418</v>
      </c>
      <c r="CB340" s="1">
        <v>20.019353866577148</v>
      </c>
      <c r="CC340" s="1">
        <v>21.019397735595703</v>
      </c>
      <c r="CD340" s="1">
        <v>18.838495254516602</v>
      </c>
      <c r="CE340" s="1">
        <v>16.245126724243164</v>
      </c>
      <c r="CF340" s="1">
        <v>18.558183670043945</v>
      </c>
      <c r="CG340" s="1">
        <v>19.129228591918945</v>
      </c>
      <c r="CH340" s="1">
        <v>17.942188262939453</v>
      </c>
      <c r="CI340" s="1">
        <v>18.963520050048828</v>
      </c>
      <c r="CJ340" s="1">
        <v>19.693151473999023</v>
      </c>
      <c r="CK340" s="1">
        <v>17.734739303588867</v>
      </c>
      <c r="CL340" s="1">
        <v>17.460914611816406</v>
      </c>
    </row>
    <row r="341" spans="1:90" x14ac:dyDescent="0.3">
      <c r="A341" s="1">
        <v>12.711330413818359</v>
      </c>
      <c r="B341" s="1">
        <v>13.517250061035156</v>
      </c>
      <c r="C341" s="1">
        <v>53.628269195556641</v>
      </c>
      <c r="D341" s="1">
        <v>50.625343322753906</v>
      </c>
      <c r="E341" s="1">
        <v>13.089291572570801</v>
      </c>
      <c r="F341" s="1">
        <v>21.96388053894043</v>
      </c>
      <c r="G341" s="1">
        <v>23.372249603271484</v>
      </c>
      <c r="H341" s="1">
        <v>21.433870315551758</v>
      </c>
      <c r="I341" s="1">
        <v>21.414762496948242</v>
      </c>
      <c r="J341" s="1">
        <v>23.005359649658203</v>
      </c>
      <c r="K341" s="1">
        <v>46.292743682861328</v>
      </c>
      <c r="L341" s="1">
        <v>47.406013488769531</v>
      </c>
      <c r="M341" s="1">
        <v>51.218650817871094</v>
      </c>
      <c r="N341" s="1">
        <v>16.953485488891602</v>
      </c>
      <c r="O341" s="1">
        <v>39.722644805908203</v>
      </c>
      <c r="P341" s="1">
        <v>14.001564025878906</v>
      </c>
      <c r="Q341" s="1">
        <v>45.311073303222656</v>
      </c>
      <c r="R341" s="1">
        <v>12.851932525634766</v>
      </c>
      <c r="S341" s="1">
        <v>13.132423400878906</v>
      </c>
      <c r="T341" s="1">
        <v>35.433277130126953</v>
      </c>
      <c r="U341" s="1">
        <v>13.610228538513184</v>
      </c>
      <c r="V341" s="1">
        <v>42.592021942138672</v>
      </c>
      <c r="W341" s="1">
        <v>25.942085266113281</v>
      </c>
      <c r="X341" s="1">
        <v>43.553325653076172</v>
      </c>
      <c r="Y341" s="1">
        <v>13.937369346618652</v>
      </c>
      <c r="Z341" s="1">
        <v>36.929389953613281</v>
      </c>
      <c r="AA341" s="1">
        <v>28.228288650512695</v>
      </c>
      <c r="AB341" s="1">
        <v>35.604328155517578</v>
      </c>
      <c r="AC341" s="1">
        <v>33.324825286865234</v>
      </c>
      <c r="AD341" s="1">
        <v>34.138725280761719</v>
      </c>
      <c r="AE341" s="1">
        <v>18.48130989074707</v>
      </c>
      <c r="AF341" s="1">
        <v>19.014522552490234</v>
      </c>
      <c r="AG341" s="1">
        <v>17.848478317260742</v>
      </c>
      <c r="AH341" s="1">
        <v>18.382026672363281</v>
      </c>
      <c r="AI341" s="1">
        <v>19.14044189453125</v>
      </c>
      <c r="AJ341" s="1">
        <v>18.474822998046875</v>
      </c>
      <c r="AK341" s="1">
        <v>18.810117721557617</v>
      </c>
      <c r="AL341" s="1">
        <v>18.589805603027344</v>
      </c>
      <c r="AM341" s="1">
        <v>18.69818115234375</v>
      </c>
      <c r="AN341" s="1">
        <v>17.276386260986328</v>
      </c>
      <c r="AO341" s="1">
        <v>17.727605819702148</v>
      </c>
      <c r="AP341" s="1">
        <v>15.724289894104004</v>
      </c>
      <c r="AQ341" s="1">
        <v>17.75102424621582</v>
      </c>
      <c r="AR341" s="1">
        <v>176549.453125</v>
      </c>
      <c r="AS341" s="1">
        <v>23.130327224731445</v>
      </c>
      <c r="AT341" s="1">
        <v>20.336946487426758</v>
      </c>
      <c r="AU341" s="1">
        <v>19.197238922119141</v>
      </c>
      <c r="AV341" s="1">
        <v>18.134819030761719</v>
      </c>
      <c r="AW341" s="1">
        <v>18.650068283081055</v>
      </c>
      <c r="AX341" s="1">
        <v>16.768392562866211</v>
      </c>
      <c r="AY341" s="1">
        <v>17.722721099853516</v>
      </c>
      <c r="AZ341" s="1">
        <v>19.689445495605469</v>
      </c>
      <c r="BA341" s="1">
        <v>18.106538772583008</v>
      </c>
      <c r="BB341" s="1">
        <v>18.957481384277344</v>
      </c>
      <c r="BC341" s="1">
        <v>18.074287414550781</v>
      </c>
      <c r="BD341" s="1">
        <v>17.692729949951172</v>
      </c>
      <c r="BE341" s="1">
        <v>18.976922988891602</v>
      </c>
      <c r="BF341" s="1">
        <v>19.290597915649414</v>
      </c>
      <c r="BG341" s="1">
        <v>18.351335525512695</v>
      </c>
      <c r="BH341" s="1">
        <v>17.802940368652344</v>
      </c>
      <c r="BI341" s="1">
        <v>18.072530746459961</v>
      </c>
      <c r="BJ341" s="1">
        <v>19.06671142578125</v>
      </c>
      <c r="BK341" s="1">
        <v>17.94810676574707</v>
      </c>
      <c r="BL341" s="1">
        <v>17.262866973876953</v>
      </c>
      <c r="BM341" s="1">
        <v>19.946552276611328</v>
      </c>
      <c r="BN341" s="1">
        <v>18.023258209228516</v>
      </c>
      <c r="BO341" s="1">
        <v>17.948646545410156</v>
      </c>
      <c r="BP341" s="1">
        <v>17.974897384643555</v>
      </c>
      <c r="BQ341" s="1">
        <v>18.145828247070313</v>
      </c>
      <c r="BR341" s="1">
        <v>19.626792907714844</v>
      </c>
      <c r="BS341" s="1" t="e">
        <v>#NUM!</v>
      </c>
      <c r="BT341" s="1" t="e">
        <v>#NUM!</v>
      </c>
      <c r="BU341" s="1">
        <v>37.396636962890625</v>
      </c>
      <c r="BV341" s="1">
        <v>137.17079162597656</v>
      </c>
      <c r="BW341" s="1" t="e">
        <v>#NUM!</v>
      </c>
      <c r="BX341" s="1">
        <v>19.128129959106445</v>
      </c>
      <c r="BY341" s="1">
        <v>18.525665283203125</v>
      </c>
      <c r="BZ341" s="1">
        <v>18.217172622680664</v>
      </c>
      <c r="CA341" s="1">
        <v>17.302989959716797</v>
      </c>
      <c r="CB341" s="1">
        <v>19.67890739440918</v>
      </c>
      <c r="CC341" s="1">
        <v>20.119844436645508</v>
      </c>
      <c r="CD341" s="1">
        <v>18.579290390014648</v>
      </c>
      <c r="CE341" s="1">
        <v>16.248773574829102</v>
      </c>
      <c r="CF341" s="1">
        <v>18.571802139282227</v>
      </c>
      <c r="CG341" s="1">
        <v>19.141420364379883</v>
      </c>
      <c r="CH341" s="1">
        <v>17.943630218505859</v>
      </c>
      <c r="CI341" s="1">
        <v>18.988962173461914</v>
      </c>
      <c r="CJ341" s="1">
        <v>19.70652961730957</v>
      </c>
      <c r="CK341" s="1">
        <v>17.718650817871094</v>
      </c>
      <c r="CL341" s="1">
        <v>17.42633056640625</v>
      </c>
    </row>
    <row r="342" spans="1:90" x14ac:dyDescent="0.3">
      <c r="A342" s="1">
        <v>13.124757766723633</v>
      </c>
      <c r="B342" s="1">
        <v>13.633597373962402</v>
      </c>
      <c r="C342" s="1">
        <v>50.049427032470703</v>
      </c>
      <c r="D342" s="1">
        <v>51.117385864257813</v>
      </c>
      <c r="E342" s="1">
        <v>13.079365730285645</v>
      </c>
      <c r="F342" s="1">
        <v>21.935932159423828</v>
      </c>
      <c r="G342" s="1">
        <v>23.341054916381836</v>
      </c>
      <c r="H342" s="1">
        <v>21.4097900390625</v>
      </c>
      <c r="I342" s="1">
        <v>21.390171051025391</v>
      </c>
      <c r="J342" s="1">
        <v>22.980886459350586</v>
      </c>
      <c r="K342" s="1">
        <v>43.633621215820313</v>
      </c>
      <c r="L342" s="1">
        <v>44.239429473876953</v>
      </c>
      <c r="M342" s="1">
        <v>52.483863830566406</v>
      </c>
      <c r="N342" s="1">
        <v>16.763628005981445</v>
      </c>
      <c r="O342" s="1">
        <v>39.580039978027344</v>
      </c>
      <c r="P342" s="1">
        <v>13.802471160888672</v>
      </c>
      <c r="Q342" s="1">
        <v>43.673988342285156</v>
      </c>
      <c r="R342" s="1">
        <v>12.685528755187988</v>
      </c>
      <c r="S342" s="1">
        <v>13.375221252441406</v>
      </c>
      <c r="T342" s="1">
        <v>15.87688159942627</v>
      </c>
      <c r="U342" s="1">
        <v>13.46427059173584</v>
      </c>
      <c r="V342" s="1">
        <v>42.877201080322266</v>
      </c>
      <c r="W342" s="1">
        <v>26.048974990844727</v>
      </c>
      <c r="X342" s="1">
        <v>43.240406036376953</v>
      </c>
      <c r="Y342" s="1">
        <v>13.69170093536377</v>
      </c>
      <c r="Z342" s="1">
        <v>36.854671478271484</v>
      </c>
      <c r="AA342" s="1">
        <v>28.163265228271484</v>
      </c>
      <c r="AB342" s="1">
        <v>35.516998291015625</v>
      </c>
      <c r="AC342" s="1">
        <v>33.259449005126953</v>
      </c>
      <c r="AD342" s="1">
        <v>34.068248748779297</v>
      </c>
      <c r="AE342" s="1">
        <v>18.030647277832031</v>
      </c>
      <c r="AF342" s="1">
        <v>19.171991348266602</v>
      </c>
      <c r="AG342" s="1">
        <v>17.965785980224609</v>
      </c>
      <c r="AH342" s="1">
        <v>18.230098724365234</v>
      </c>
      <c r="AI342" s="1">
        <v>19.136524200439453</v>
      </c>
      <c r="AJ342" s="1">
        <v>18.519920349121094</v>
      </c>
      <c r="AK342" s="1">
        <v>18.685003280639648</v>
      </c>
      <c r="AL342" s="1">
        <v>18.589624404907227</v>
      </c>
      <c r="AM342" s="1">
        <v>18.598445892333984</v>
      </c>
      <c r="AN342" s="1">
        <v>17.305242538452148</v>
      </c>
      <c r="AO342" s="1">
        <v>15.432375907897949</v>
      </c>
      <c r="AP342" s="1">
        <v>15.804032325744629</v>
      </c>
      <c r="AQ342" s="1">
        <v>15.629792213439941</v>
      </c>
      <c r="AR342" s="1">
        <v>66.701591491699219</v>
      </c>
      <c r="AS342" s="1">
        <v>19.136579513549805</v>
      </c>
      <c r="AT342" s="1">
        <v>19.426090240478516</v>
      </c>
      <c r="AU342" s="1">
        <v>19.196910858154297</v>
      </c>
      <c r="AV342" s="1">
        <v>18.138328552246094</v>
      </c>
      <c r="AW342" s="1">
        <v>18.835296630859375</v>
      </c>
      <c r="AX342" s="1">
        <v>17.071943283081055</v>
      </c>
      <c r="AY342" s="1">
        <v>17.373281478881836</v>
      </c>
      <c r="AZ342" s="1">
        <v>19.92559814453125</v>
      </c>
      <c r="BA342" s="1">
        <v>18.442670822143555</v>
      </c>
      <c r="BB342" s="1">
        <v>19.108980178833008</v>
      </c>
      <c r="BC342" s="1">
        <v>18.648120880126953</v>
      </c>
      <c r="BD342" s="1">
        <v>17.609254837036133</v>
      </c>
      <c r="BE342" s="1">
        <v>18.788394927978516</v>
      </c>
      <c r="BF342" s="1">
        <v>19.177101135253906</v>
      </c>
      <c r="BG342" s="1">
        <v>18.464445114135742</v>
      </c>
      <c r="BH342" s="1">
        <v>17.746997833251953</v>
      </c>
      <c r="BI342" s="1">
        <v>18.070577621459961</v>
      </c>
      <c r="BJ342" s="1">
        <v>19.066669464111328</v>
      </c>
      <c r="BK342" s="1">
        <v>18.00975227355957</v>
      </c>
      <c r="BL342" s="1">
        <v>17.363246917724609</v>
      </c>
      <c r="BM342" s="1">
        <v>19.907876968383789</v>
      </c>
      <c r="BN342" s="1">
        <v>18.102237701416016</v>
      </c>
      <c r="BO342" s="1">
        <v>17.972444534301758</v>
      </c>
      <c r="BP342" s="1">
        <v>17.980617523193359</v>
      </c>
      <c r="BQ342" s="1">
        <v>18.146692276000977</v>
      </c>
      <c r="BR342" s="1">
        <v>19.546632766723633</v>
      </c>
      <c r="BS342" s="1" t="e">
        <v>#NUM!</v>
      </c>
      <c r="BT342" s="1" t="e">
        <v>#NUM!</v>
      </c>
      <c r="BU342" s="1">
        <v>28.878036499023438</v>
      </c>
      <c r="BV342" s="1">
        <v>767.94671630859375</v>
      </c>
      <c r="BW342" s="1" t="e">
        <v>#NUM!</v>
      </c>
      <c r="BX342" s="1">
        <v>18.701757431030273</v>
      </c>
      <c r="BY342" s="1">
        <v>18.164665222167969</v>
      </c>
      <c r="BZ342" s="1">
        <v>17.987220764160156</v>
      </c>
      <c r="CA342" s="1">
        <v>17.282463073730469</v>
      </c>
      <c r="CB342" s="1">
        <v>19.660850524902344</v>
      </c>
      <c r="CC342" s="1">
        <v>19.434539794921875</v>
      </c>
      <c r="CD342" s="1">
        <v>18.953029632568359</v>
      </c>
      <c r="CE342" s="1">
        <v>16.246364593505859</v>
      </c>
      <c r="CF342" s="1">
        <v>18.632604598999023</v>
      </c>
      <c r="CG342" s="1">
        <v>19.128908157348633</v>
      </c>
      <c r="CH342" s="1">
        <v>17.942079544067383</v>
      </c>
      <c r="CI342" s="1">
        <v>18.989879608154297</v>
      </c>
      <c r="CJ342" s="1">
        <v>19.789495468139648</v>
      </c>
      <c r="CK342" s="1">
        <v>17.702434539794922</v>
      </c>
      <c r="CL342" s="1">
        <v>17.422277450561523</v>
      </c>
    </row>
    <row r="343" spans="1:90" x14ac:dyDescent="0.3">
      <c r="A343" s="1">
        <v>13.28990650177002</v>
      </c>
      <c r="B343" s="1">
        <v>13.476657867431641</v>
      </c>
      <c r="C343" s="1">
        <v>51.257278442382813</v>
      </c>
      <c r="D343" s="1">
        <v>53.707794189453125</v>
      </c>
      <c r="E343" s="1">
        <v>13.083212852478027</v>
      </c>
      <c r="F343" s="1">
        <v>21.90764045715332</v>
      </c>
      <c r="G343" s="1">
        <v>23.310356140136719</v>
      </c>
      <c r="H343" s="1">
        <v>21.385400772094727</v>
      </c>
      <c r="I343" s="1">
        <v>21.365791320800781</v>
      </c>
      <c r="J343" s="1">
        <v>22.956527709960938</v>
      </c>
      <c r="K343" s="1">
        <v>59.624378204345703</v>
      </c>
      <c r="L343" s="1">
        <v>36.296653747558594</v>
      </c>
      <c r="M343" s="1">
        <v>49.733390808105469</v>
      </c>
      <c r="N343" s="1">
        <v>17.193042755126953</v>
      </c>
      <c r="O343" s="1">
        <v>37.479316711425781</v>
      </c>
      <c r="P343" s="1">
        <v>13.804043769836426</v>
      </c>
      <c r="Q343" s="1">
        <v>48.493255615234375</v>
      </c>
      <c r="R343" s="1">
        <v>13.027005195617676</v>
      </c>
      <c r="S343" s="1">
        <v>13.142303466796875</v>
      </c>
      <c r="T343" s="1">
        <v>27.666107177734375</v>
      </c>
      <c r="U343" s="1">
        <v>13.345358848571777</v>
      </c>
      <c r="V343" s="1">
        <v>42.360794067382813</v>
      </c>
      <c r="W343" s="1">
        <v>25.41917610168457</v>
      </c>
      <c r="X343" s="1">
        <v>42.707553863525391</v>
      </c>
      <c r="Y343" s="1">
        <v>13.627695083618164</v>
      </c>
      <c r="Z343" s="1">
        <v>36.780437469482422</v>
      </c>
      <c r="AA343" s="1">
        <v>28.098535537719727</v>
      </c>
      <c r="AB343" s="1">
        <v>35.431411743164063</v>
      </c>
      <c r="AC343" s="1">
        <v>33.194087982177734</v>
      </c>
      <c r="AD343" s="1">
        <v>33.998489379882813</v>
      </c>
      <c r="AE343" s="1">
        <v>18.897834777832031</v>
      </c>
      <c r="AF343" s="1">
        <v>19.075040817260742</v>
      </c>
      <c r="AG343" s="1">
        <v>18.548078536987305</v>
      </c>
      <c r="AH343" s="1">
        <v>17.816801071166992</v>
      </c>
      <c r="AI343" s="1">
        <v>19.137277603149414</v>
      </c>
      <c r="AJ343" s="1">
        <v>18.466897964477539</v>
      </c>
      <c r="AK343" s="1">
        <v>18.684160232543945</v>
      </c>
      <c r="AL343" s="1">
        <v>18.606130599975586</v>
      </c>
      <c r="AM343" s="1">
        <v>18.649494171142578</v>
      </c>
      <c r="AN343" s="1">
        <v>17.36138916015625</v>
      </c>
      <c r="AO343" s="1">
        <v>14.91688060760498</v>
      </c>
      <c r="AP343" s="1">
        <v>12.618367195129395</v>
      </c>
      <c r="AQ343" s="1">
        <v>13.809512138366699</v>
      </c>
      <c r="AR343" s="1">
        <v>201.31216430664063</v>
      </c>
      <c r="AS343" s="1">
        <v>14.745006561279297</v>
      </c>
      <c r="AT343" s="1">
        <v>19.186744689941406</v>
      </c>
      <c r="AU343" s="1">
        <v>19.196601867675781</v>
      </c>
      <c r="AV343" s="1">
        <v>18.136552810668945</v>
      </c>
      <c r="AW343" s="1">
        <v>18.947431564331055</v>
      </c>
      <c r="AX343" s="1">
        <v>16.779817581176758</v>
      </c>
      <c r="AY343" s="1">
        <v>17.423921585083008</v>
      </c>
      <c r="AZ343" s="1">
        <v>19.9007568359375</v>
      </c>
      <c r="BA343" s="1">
        <v>17.960958480834961</v>
      </c>
      <c r="BB343" s="1">
        <v>19.304239273071289</v>
      </c>
      <c r="BC343" s="1">
        <v>17.851579666137695</v>
      </c>
      <c r="BD343" s="1">
        <v>17.544145584106445</v>
      </c>
      <c r="BE343" s="1">
        <v>18.844816207885742</v>
      </c>
      <c r="BF343" s="1">
        <v>19.168928146362305</v>
      </c>
      <c r="BG343" s="1">
        <v>18.400094985961914</v>
      </c>
      <c r="BH343" s="1">
        <v>17.743486404418945</v>
      </c>
      <c r="BI343" s="1">
        <v>18.078275680541992</v>
      </c>
      <c r="BJ343" s="1">
        <v>19.06397819519043</v>
      </c>
      <c r="BK343" s="1">
        <v>17.651214599609375</v>
      </c>
      <c r="BL343" s="1">
        <v>17.29498291015625</v>
      </c>
      <c r="BM343" s="1">
        <v>19.904653549194336</v>
      </c>
      <c r="BN343" s="1">
        <v>18.125028610229492</v>
      </c>
      <c r="BO343" s="1">
        <v>17.974464416503906</v>
      </c>
      <c r="BP343" s="1">
        <v>17.954936981201172</v>
      </c>
      <c r="BQ343" s="1">
        <v>18.12312126159668</v>
      </c>
      <c r="BR343" s="1">
        <v>19.66697883605957</v>
      </c>
      <c r="BS343" s="1" t="e">
        <v>#NUM!</v>
      </c>
      <c r="BT343" s="1" t="e">
        <v>#NUM!</v>
      </c>
      <c r="BU343" s="1">
        <v>56.530166625976563</v>
      </c>
      <c r="BV343" s="1">
        <v>629.758056640625</v>
      </c>
      <c r="BW343" s="1" t="e">
        <v>#NUM!</v>
      </c>
      <c r="BX343" s="1">
        <v>18.598930358886719</v>
      </c>
      <c r="BY343" s="1">
        <v>18.432924270629883</v>
      </c>
      <c r="BZ343" s="1">
        <v>18.288532257080078</v>
      </c>
      <c r="CA343" s="1">
        <v>17.235334396362305</v>
      </c>
      <c r="CB343" s="1">
        <v>19.724754333496094</v>
      </c>
      <c r="CC343" s="1">
        <v>19.295442581176758</v>
      </c>
      <c r="CD343" s="1">
        <v>19.388504028320313</v>
      </c>
      <c r="CE343" s="1">
        <v>16.249748229980469</v>
      </c>
      <c r="CF343" s="1">
        <v>18.600973129272461</v>
      </c>
      <c r="CG343" s="1">
        <v>19.137273788452148</v>
      </c>
      <c r="CH343" s="1">
        <v>18.004205703735352</v>
      </c>
      <c r="CI343" s="1">
        <v>19.049722671508789</v>
      </c>
      <c r="CJ343" s="1">
        <v>19.692615509033203</v>
      </c>
      <c r="CK343" s="1">
        <v>17.732662200927734</v>
      </c>
      <c r="CL343" s="1">
        <v>17.425960540771484</v>
      </c>
    </row>
    <row r="344" spans="1:90" x14ac:dyDescent="0.3">
      <c r="A344" s="1">
        <v>12.592617988586426</v>
      </c>
      <c r="B344" s="1">
        <v>14.312101364135742</v>
      </c>
      <c r="C344" s="1">
        <v>54.506526947021484</v>
      </c>
      <c r="D344" s="1">
        <v>53.776401519775391</v>
      </c>
      <c r="E344" s="1">
        <v>13.165535926818848</v>
      </c>
      <c r="F344" s="1">
        <v>21.879766464233398</v>
      </c>
      <c r="G344" s="1">
        <v>23.280628204345703</v>
      </c>
      <c r="H344" s="1">
        <v>21.361724853515625</v>
      </c>
      <c r="I344" s="1">
        <v>21.341396331787109</v>
      </c>
      <c r="J344" s="1">
        <v>22.932746887207031</v>
      </c>
      <c r="K344" s="1">
        <v>50.527408599853516</v>
      </c>
      <c r="L344" s="1">
        <v>40.820446014404297</v>
      </c>
      <c r="M344" s="1">
        <v>50.936389923095703</v>
      </c>
      <c r="N344" s="1">
        <v>18.60798454284668</v>
      </c>
      <c r="O344" s="1">
        <v>38.870822906494141</v>
      </c>
      <c r="P344" s="1">
        <v>14.707973480224609</v>
      </c>
      <c r="Q344" s="1">
        <v>48.920131683349609</v>
      </c>
      <c r="R344" s="1">
        <v>13.910887718200684</v>
      </c>
      <c r="S344" s="1">
        <v>13.284700393676758</v>
      </c>
      <c r="T344" s="1">
        <v>16.301864624023438</v>
      </c>
      <c r="U344" s="1">
        <v>13.365246772766113</v>
      </c>
      <c r="V344" s="1">
        <v>43.761604309082031</v>
      </c>
      <c r="W344" s="1">
        <v>25.275493621826172</v>
      </c>
      <c r="X344" s="1">
        <v>44.363037109375</v>
      </c>
      <c r="Y344" s="1">
        <v>13.687545776367188</v>
      </c>
      <c r="Z344" s="1">
        <v>36.705715179443359</v>
      </c>
      <c r="AA344" s="1">
        <v>28.033517837524414</v>
      </c>
      <c r="AB344" s="1">
        <v>35.346149444580078</v>
      </c>
      <c r="AC344" s="1">
        <v>33.127819061279297</v>
      </c>
      <c r="AD344" s="1">
        <v>33.928630828857422</v>
      </c>
      <c r="AE344" s="1">
        <v>18.006610870361328</v>
      </c>
      <c r="AF344" s="1">
        <v>19.005344390869141</v>
      </c>
      <c r="AG344" s="1">
        <v>17.946990966796875</v>
      </c>
      <c r="AH344" s="1">
        <v>17.748809814453125</v>
      </c>
      <c r="AI344" s="1">
        <v>19.139774322509766</v>
      </c>
      <c r="AJ344" s="1">
        <v>18.509555816650391</v>
      </c>
      <c r="AK344" s="1">
        <v>18.66441535949707</v>
      </c>
      <c r="AL344" s="1">
        <v>18.59391975402832</v>
      </c>
      <c r="AM344" s="1">
        <v>18.612813949584961</v>
      </c>
      <c r="AN344" s="1">
        <v>17.346513748168945</v>
      </c>
      <c r="AO344" s="1">
        <v>12.195880889892578</v>
      </c>
      <c r="AP344" s="1">
        <v>16.224164962768555</v>
      </c>
      <c r="AQ344" s="1">
        <v>15.617122650146484</v>
      </c>
      <c r="AR344" s="1">
        <v>535.81201171875</v>
      </c>
      <c r="AS344" s="1">
        <v>24.820808410644531</v>
      </c>
      <c r="AT344" s="1">
        <v>19.017965316772461</v>
      </c>
      <c r="AU344" s="1">
        <v>19.196592330932617</v>
      </c>
      <c r="AV344" s="1">
        <v>18.125982284545898</v>
      </c>
      <c r="AW344" s="1">
        <v>18.97044563293457</v>
      </c>
      <c r="AX344" s="1">
        <v>16.75848388671875</v>
      </c>
      <c r="AY344" s="1">
        <v>17.3758544921875</v>
      </c>
      <c r="AZ344" s="1">
        <v>21.001565933227539</v>
      </c>
      <c r="BA344" s="1">
        <v>18.332330703735352</v>
      </c>
      <c r="BB344" s="1">
        <v>19.323410034179688</v>
      </c>
      <c r="BC344" s="1">
        <v>17.56379508972168</v>
      </c>
      <c r="BD344" s="1">
        <v>17.663177490234375</v>
      </c>
      <c r="BE344" s="1">
        <v>18.935501098632813</v>
      </c>
      <c r="BF344" s="1">
        <v>19.288148880004883</v>
      </c>
      <c r="BG344" s="1">
        <v>18.345020294189453</v>
      </c>
      <c r="BH344" s="1">
        <v>17.788984298706055</v>
      </c>
      <c r="BI344" s="1">
        <v>18.077713012695313</v>
      </c>
      <c r="BJ344" s="1">
        <v>19.065608978271484</v>
      </c>
      <c r="BK344" s="1">
        <v>17.643424987792969</v>
      </c>
      <c r="BL344" s="1">
        <v>17.276149749755859</v>
      </c>
      <c r="BM344" s="1">
        <v>19.894821166992188</v>
      </c>
      <c r="BN344" s="1">
        <v>18.093379974365234</v>
      </c>
      <c r="BO344" s="1">
        <v>17.948343276977539</v>
      </c>
      <c r="BP344" s="1">
        <v>17.912656784057617</v>
      </c>
      <c r="BQ344" s="1">
        <v>18.14143180847168</v>
      </c>
      <c r="BR344" s="1">
        <v>19.646799087524414</v>
      </c>
      <c r="BS344" s="1" t="e">
        <v>#NUM!</v>
      </c>
      <c r="BT344" s="1" t="e">
        <v>#NUM!</v>
      </c>
      <c r="BU344" s="1">
        <v>32.479324340820313</v>
      </c>
      <c r="BV344" s="1">
        <v>442.817138671875</v>
      </c>
      <c r="BW344" s="1" t="e">
        <v>#NUM!</v>
      </c>
      <c r="BX344" s="1">
        <v>18.5191650390625</v>
      </c>
      <c r="BY344" s="1">
        <v>19.03046989440918</v>
      </c>
      <c r="BZ344" s="1">
        <v>18.337179183959961</v>
      </c>
      <c r="CA344" s="1">
        <v>17.283042907714844</v>
      </c>
      <c r="CB344" s="1">
        <v>19.49339485168457</v>
      </c>
      <c r="CC344" s="1">
        <v>19.446477890014648</v>
      </c>
      <c r="CD344" s="1">
        <v>19.190593719482422</v>
      </c>
      <c r="CE344" s="1">
        <v>16.254854202270508</v>
      </c>
      <c r="CF344" s="1">
        <v>18.556398391723633</v>
      </c>
      <c r="CG344" s="1">
        <v>19.175882339477539</v>
      </c>
      <c r="CH344" s="1">
        <v>17.956474304199219</v>
      </c>
      <c r="CI344" s="1">
        <v>18.959794998168945</v>
      </c>
      <c r="CJ344" s="1">
        <v>19.691492080688477</v>
      </c>
      <c r="CK344" s="1">
        <v>17.714569091796875</v>
      </c>
      <c r="CL344" s="1">
        <v>17.432418823242188</v>
      </c>
    </row>
    <row r="345" spans="1:90" x14ac:dyDescent="0.3">
      <c r="A345" s="1">
        <v>12.669442176818848</v>
      </c>
      <c r="B345" s="1">
        <v>13.467894554138184</v>
      </c>
      <c r="C345" s="1">
        <v>61.572429656982422</v>
      </c>
      <c r="D345" s="1">
        <v>52.846866607666016</v>
      </c>
      <c r="E345" s="1">
        <v>13.075589179992676</v>
      </c>
      <c r="F345" s="1">
        <v>21.852268218994141</v>
      </c>
      <c r="G345" s="1">
        <v>23.250947952270508</v>
      </c>
      <c r="H345" s="1">
        <v>21.337636947631836</v>
      </c>
      <c r="I345" s="1">
        <v>21.317718505859375</v>
      </c>
      <c r="J345" s="1">
        <v>22.909496307373047</v>
      </c>
      <c r="K345" s="1">
        <v>58.46588134765625</v>
      </c>
      <c r="L345" s="1">
        <v>42.000400543212891</v>
      </c>
      <c r="M345" s="1">
        <v>51.243171691894531</v>
      </c>
      <c r="N345" s="1">
        <v>18.088180541992188</v>
      </c>
      <c r="O345" s="1">
        <v>37.502750396728516</v>
      </c>
      <c r="P345" s="1">
        <v>13.834675788879395</v>
      </c>
      <c r="Q345" s="1">
        <v>43.409133911132813</v>
      </c>
      <c r="R345" s="1">
        <v>13.273943901062012</v>
      </c>
      <c r="S345" s="1">
        <v>13.159998893737793</v>
      </c>
      <c r="T345" s="1">
        <v>15.60986328125</v>
      </c>
      <c r="U345" s="1">
        <v>13.625460624694824</v>
      </c>
      <c r="V345" s="1">
        <v>42.300045013427734</v>
      </c>
      <c r="W345" s="1">
        <v>26.043474197387695</v>
      </c>
      <c r="X345" s="1">
        <v>42.301078796386719</v>
      </c>
      <c r="Y345" s="1">
        <v>13.906017303466797</v>
      </c>
      <c r="Z345" s="1">
        <v>36.631309509277344</v>
      </c>
      <c r="AA345" s="1">
        <v>27.968658447265625</v>
      </c>
      <c r="AB345" s="1">
        <v>35.260814666748047</v>
      </c>
      <c r="AC345" s="1">
        <v>33.062164306640625</v>
      </c>
      <c r="AD345" s="1">
        <v>33.858844757080078</v>
      </c>
      <c r="AE345" s="1">
        <v>18.949834823608398</v>
      </c>
      <c r="AF345" s="1">
        <v>19.089845657348633</v>
      </c>
      <c r="AG345" s="1">
        <v>17.905784606933594</v>
      </c>
      <c r="AH345" s="1">
        <v>17.88836669921875</v>
      </c>
      <c r="AI345" s="1">
        <v>19.139665603637695</v>
      </c>
      <c r="AJ345" s="1">
        <v>18.468217849731445</v>
      </c>
      <c r="AK345" s="1">
        <v>18.845741271972656</v>
      </c>
      <c r="AL345" s="1">
        <v>18.627012252807617</v>
      </c>
      <c r="AM345" s="1">
        <v>18.616876602172852</v>
      </c>
      <c r="AN345" s="1">
        <v>17.280712127685547</v>
      </c>
      <c r="AO345" s="1">
        <v>20.007762908935547</v>
      </c>
      <c r="AP345" s="1">
        <v>17.733530044555664</v>
      </c>
      <c r="AQ345" s="1">
        <v>16.178794860839844</v>
      </c>
      <c r="AR345" s="1">
        <v>1291.8582763671875</v>
      </c>
      <c r="AS345" s="1">
        <v>14.885004997253418</v>
      </c>
      <c r="AT345" s="1">
        <v>20.230758666992188</v>
      </c>
      <c r="AU345" s="1">
        <v>19.197257995605469</v>
      </c>
      <c r="AV345" s="1">
        <v>18.125738143920898</v>
      </c>
      <c r="AW345" s="1">
        <v>18.650672912597656</v>
      </c>
      <c r="AX345" s="1">
        <v>16.844858169555664</v>
      </c>
      <c r="AY345" s="1">
        <v>17.367338180541992</v>
      </c>
      <c r="AZ345" s="1">
        <v>19.618202209472656</v>
      </c>
      <c r="BA345" s="1">
        <v>17.948537826538086</v>
      </c>
      <c r="BB345" s="1">
        <v>18.579957962036133</v>
      </c>
      <c r="BC345" s="1">
        <v>17.942878723144531</v>
      </c>
      <c r="BD345" s="1">
        <v>17.545860290527344</v>
      </c>
      <c r="BE345" s="1">
        <v>18.723098754882813</v>
      </c>
      <c r="BF345" s="1">
        <v>19.111656188964844</v>
      </c>
      <c r="BG345" s="1">
        <v>18.354122161865234</v>
      </c>
      <c r="BH345" s="1">
        <v>17.783740997314453</v>
      </c>
      <c r="BI345" s="1">
        <v>18.078226089477539</v>
      </c>
      <c r="BJ345" s="1">
        <v>19.06879997253418</v>
      </c>
      <c r="BK345" s="1">
        <v>17.993667602539063</v>
      </c>
      <c r="BL345" s="1">
        <v>17.515895843505859</v>
      </c>
      <c r="BM345" s="1">
        <v>19.904640197753906</v>
      </c>
      <c r="BN345" s="1">
        <v>18.158718109130859</v>
      </c>
      <c r="BO345" s="1">
        <v>17.944559097290039</v>
      </c>
      <c r="BP345" s="1">
        <v>18.05291748046875</v>
      </c>
      <c r="BQ345" s="1">
        <v>18.147909164428711</v>
      </c>
      <c r="BR345" s="1">
        <v>19.702377319335938</v>
      </c>
      <c r="BS345" s="1" t="e">
        <v>#NUM!</v>
      </c>
      <c r="BT345" s="1" t="e">
        <v>#NUM!</v>
      </c>
      <c r="BU345" s="1">
        <v>42.564796447753906</v>
      </c>
      <c r="BV345" s="1">
        <v>405.12490844726563</v>
      </c>
      <c r="BW345" s="1" t="e">
        <v>#NUM!</v>
      </c>
      <c r="BX345" s="1">
        <v>18.560564041137695</v>
      </c>
      <c r="BY345" s="1">
        <v>18.182764053344727</v>
      </c>
      <c r="BZ345" s="1">
        <v>18.197147369384766</v>
      </c>
      <c r="CA345" s="1">
        <v>17.240175247192383</v>
      </c>
      <c r="CB345" s="1">
        <v>20.266399383544922</v>
      </c>
      <c r="CC345" s="1">
        <v>18.764690399169922</v>
      </c>
      <c r="CD345" s="1">
        <v>19.092159271240234</v>
      </c>
      <c r="CE345" s="1">
        <v>16.246400833129883</v>
      </c>
      <c r="CF345" s="1">
        <v>18.607282638549805</v>
      </c>
      <c r="CG345" s="1">
        <v>19.166486740112305</v>
      </c>
      <c r="CH345" s="1">
        <v>17.962533950805664</v>
      </c>
      <c r="CI345" s="1">
        <v>19.054122924804688</v>
      </c>
      <c r="CJ345" s="1">
        <v>19.691303253173828</v>
      </c>
      <c r="CK345" s="1">
        <v>17.753580093383789</v>
      </c>
      <c r="CL345" s="1">
        <v>17.434736251831055</v>
      </c>
    </row>
    <row r="346" spans="1:90" x14ac:dyDescent="0.3">
      <c r="A346" s="1">
        <v>12.609333038330078</v>
      </c>
      <c r="B346" s="1">
        <v>13.905255317687988</v>
      </c>
      <c r="C346" s="1">
        <v>53.061382293701172</v>
      </c>
      <c r="D346" s="1">
        <v>54.256313323974609</v>
      </c>
      <c r="E346" s="1">
        <v>13.123369216918945</v>
      </c>
      <c r="F346" s="1">
        <v>21.825281143188477</v>
      </c>
      <c r="G346" s="1">
        <v>23.221569061279297</v>
      </c>
      <c r="H346" s="1">
        <v>21.313861846923828</v>
      </c>
      <c r="I346" s="1">
        <v>21.293956756591797</v>
      </c>
      <c r="J346" s="1">
        <v>22.885931015014648</v>
      </c>
      <c r="K346" s="1">
        <v>46.560836791992188</v>
      </c>
      <c r="L346" s="1">
        <v>42.129962921142578</v>
      </c>
      <c r="M346" s="1">
        <v>45.826030731201172</v>
      </c>
      <c r="N346" s="1">
        <v>16.347135543823242</v>
      </c>
      <c r="O346" s="1">
        <v>33.543861389160156</v>
      </c>
      <c r="P346" s="1">
        <v>13.799351692199707</v>
      </c>
      <c r="Q346" s="1">
        <v>43.751720428466797</v>
      </c>
      <c r="R346" s="1">
        <v>12.717180252075195</v>
      </c>
      <c r="S346" s="1">
        <v>13.306694984436035</v>
      </c>
      <c r="T346" s="1">
        <v>15.791967391967773</v>
      </c>
      <c r="U346" s="1">
        <v>13.44865894317627</v>
      </c>
      <c r="V346" s="1">
        <v>43.877265930175781</v>
      </c>
      <c r="W346" s="1">
        <v>25.048313140869141</v>
      </c>
      <c r="X346" s="1">
        <v>42.86517333984375</v>
      </c>
      <c r="Y346" s="1">
        <v>14.620619773864746</v>
      </c>
      <c r="Z346" s="1">
        <v>36.557514190673828</v>
      </c>
      <c r="AA346" s="1">
        <v>27.90406608581543</v>
      </c>
      <c r="AB346" s="1">
        <v>35.176197052001953</v>
      </c>
      <c r="AC346" s="1">
        <v>32.996814727783203</v>
      </c>
      <c r="AD346" s="1">
        <v>33.789226531982422</v>
      </c>
      <c r="AE346" s="1">
        <v>18.126779556274414</v>
      </c>
      <c r="AF346" s="1">
        <v>19.299489974975586</v>
      </c>
      <c r="AG346" s="1">
        <v>18.082878112792969</v>
      </c>
      <c r="AH346" s="1">
        <v>17.778276443481445</v>
      </c>
      <c r="AI346" s="1">
        <v>19.1422119140625</v>
      </c>
      <c r="AJ346" s="1">
        <v>18.474235534667969</v>
      </c>
      <c r="AK346" s="1">
        <v>18.692886352539063</v>
      </c>
      <c r="AL346" s="1">
        <v>18.664081573486328</v>
      </c>
      <c r="AM346" s="1">
        <v>18.601434707641602</v>
      </c>
      <c r="AN346" s="1">
        <v>17.281044006347656</v>
      </c>
      <c r="AO346" s="1">
        <v>30.606597900390625</v>
      </c>
      <c r="AP346" s="1">
        <v>17.73609733581543</v>
      </c>
      <c r="AQ346" s="1">
        <v>16.357002258300781</v>
      </c>
      <c r="AR346" s="1">
        <v>248.25674438476563</v>
      </c>
      <c r="AS346" s="1">
        <v>17.20838737487793</v>
      </c>
      <c r="AT346" s="1">
        <v>20.594741821289063</v>
      </c>
      <c r="AU346" s="1">
        <v>19.197128295898438</v>
      </c>
      <c r="AV346" s="1">
        <v>18.127761840820313</v>
      </c>
      <c r="AW346" s="1">
        <v>18.657314300537109</v>
      </c>
      <c r="AX346" s="1">
        <v>17.372486114501953</v>
      </c>
      <c r="AY346" s="1">
        <v>17.369846343994141</v>
      </c>
      <c r="AZ346" s="1">
        <v>20.025157928466797</v>
      </c>
      <c r="BA346" s="1">
        <v>18.031221389770508</v>
      </c>
      <c r="BB346" s="1">
        <v>19.884260177612305</v>
      </c>
      <c r="BC346" s="1">
        <v>17.412946701049805</v>
      </c>
      <c r="BD346" s="1">
        <v>17.545320510864258</v>
      </c>
      <c r="BE346" s="1">
        <v>18.968114852905273</v>
      </c>
      <c r="BF346" s="1">
        <v>19.228713989257813</v>
      </c>
      <c r="BG346" s="1">
        <v>18.366371154785156</v>
      </c>
      <c r="BH346" s="1">
        <v>17.846315383911133</v>
      </c>
      <c r="BI346" s="1">
        <v>18.082588195800781</v>
      </c>
      <c r="BJ346" s="1">
        <v>19.065071105957031</v>
      </c>
      <c r="BK346" s="1">
        <v>18.409458160400391</v>
      </c>
      <c r="BL346" s="1">
        <v>17.270242691040039</v>
      </c>
      <c r="BM346" s="1">
        <v>19.897438049316406</v>
      </c>
      <c r="BN346" s="1">
        <v>18.117551803588867</v>
      </c>
      <c r="BO346" s="1">
        <v>17.944309234619141</v>
      </c>
      <c r="BP346" s="1">
        <v>17.972049713134766</v>
      </c>
      <c r="BQ346" s="1">
        <v>18.125665664672852</v>
      </c>
      <c r="BR346" s="1">
        <v>19.751726150512695</v>
      </c>
      <c r="BS346" s="1" t="e">
        <v>#NUM!</v>
      </c>
      <c r="BT346" s="1" t="e">
        <v>#NUM!</v>
      </c>
      <c r="BU346" s="1">
        <v>40.904327392578125</v>
      </c>
      <c r="BV346" s="1">
        <v>123.89269256591797</v>
      </c>
      <c r="BW346" s="1" t="e">
        <v>#NUM!</v>
      </c>
      <c r="BX346" s="1">
        <v>18.528678894042969</v>
      </c>
      <c r="BY346" s="1">
        <v>18.182535171508789</v>
      </c>
      <c r="BZ346" s="1">
        <v>18.211549758911133</v>
      </c>
      <c r="CA346" s="1">
        <v>17.271129608154297</v>
      </c>
      <c r="CB346" s="1">
        <v>19.581228256225586</v>
      </c>
      <c r="CC346" s="1">
        <v>19.292478561401367</v>
      </c>
      <c r="CD346" s="1">
        <v>19.369699478149414</v>
      </c>
      <c r="CE346" s="1">
        <v>16.246702194213867</v>
      </c>
      <c r="CF346" s="1">
        <v>18.568523406982422</v>
      </c>
      <c r="CG346" s="1">
        <v>19.182878494262695</v>
      </c>
      <c r="CH346" s="1">
        <v>17.946037292480469</v>
      </c>
      <c r="CI346" s="1">
        <v>18.977499008178711</v>
      </c>
      <c r="CJ346" s="1">
        <v>19.742134094238281</v>
      </c>
      <c r="CK346" s="1">
        <v>17.731460571289063</v>
      </c>
      <c r="CL346" s="1">
        <v>17.460006713867188</v>
      </c>
    </row>
    <row r="347" spans="1:90" x14ac:dyDescent="0.3">
      <c r="A347" s="1">
        <v>12.629228591918945</v>
      </c>
      <c r="B347" s="1">
        <v>13.871374130249023</v>
      </c>
      <c r="C347" s="1">
        <v>51.664665222167969</v>
      </c>
      <c r="D347" s="1">
        <v>52.602573394775391</v>
      </c>
      <c r="E347" s="1">
        <v>13.187530517578125</v>
      </c>
      <c r="F347" s="1">
        <v>21.798398971557617</v>
      </c>
      <c r="G347" s="1">
        <v>23.191781997680664</v>
      </c>
      <c r="H347" s="1">
        <v>21.289825439453125</v>
      </c>
      <c r="I347" s="1">
        <v>21.27082633972168</v>
      </c>
      <c r="J347" s="1">
        <v>22.862281799316406</v>
      </c>
      <c r="K347" s="1">
        <v>56.364799499511719</v>
      </c>
      <c r="L347" s="1">
        <v>42.172283172607422</v>
      </c>
      <c r="M347" s="1">
        <v>193.56074523925781</v>
      </c>
      <c r="N347" s="1">
        <v>16.039358139038086</v>
      </c>
      <c r="O347" s="1">
        <v>36.941513061523438</v>
      </c>
      <c r="P347" s="1">
        <v>13.821969985961914</v>
      </c>
      <c r="Q347" s="1">
        <v>45.323108673095703</v>
      </c>
      <c r="R347" s="1">
        <v>12.756450653076172</v>
      </c>
      <c r="S347" s="1">
        <v>13.137450218200684</v>
      </c>
      <c r="T347" s="1">
        <v>15.610105514526367</v>
      </c>
      <c r="U347" s="1">
        <v>13.52045726776123</v>
      </c>
      <c r="V347" s="1">
        <v>42.910087585449219</v>
      </c>
      <c r="W347" s="1">
        <v>25.473091125488281</v>
      </c>
      <c r="X347" s="1">
        <v>42.603965759277344</v>
      </c>
      <c r="Y347" s="1">
        <v>13.555469512939453</v>
      </c>
      <c r="Z347" s="1">
        <v>36.483802795410156</v>
      </c>
      <c r="AA347" s="1">
        <v>27.840126037597656</v>
      </c>
      <c r="AB347" s="1">
        <v>35.091453552246094</v>
      </c>
      <c r="AC347" s="1">
        <v>32.931869506835938</v>
      </c>
      <c r="AD347" s="1">
        <v>33.7200927734375</v>
      </c>
      <c r="AE347" s="1">
        <v>18.008914947509766</v>
      </c>
      <c r="AF347" s="1">
        <v>19.016578674316406</v>
      </c>
      <c r="AG347" s="1">
        <v>18.413541793823242</v>
      </c>
      <c r="AH347" s="1">
        <v>17.653163909912109</v>
      </c>
      <c r="AI347" s="1">
        <v>19.145145416259766</v>
      </c>
      <c r="AJ347" s="1">
        <v>18.461648941040039</v>
      </c>
      <c r="AK347" s="1">
        <v>18.675962448120117</v>
      </c>
      <c r="AL347" s="1">
        <v>18.595104217529297</v>
      </c>
      <c r="AM347" s="1">
        <v>18.562570571899414</v>
      </c>
      <c r="AN347" s="1">
        <v>17.372957229614258</v>
      </c>
      <c r="AO347" s="1">
        <v>30.599863052368164</v>
      </c>
      <c r="AP347" s="1">
        <v>17.709035873413086</v>
      </c>
      <c r="AQ347" s="1">
        <v>20.575963973999023</v>
      </c>
      <c r="AR347" s="1">
        <v>473.14208984375</v>
      </c>
      <c r="AS347" s="1">
        <v>13.986865043640137</v>
      </c>
      <c r="AT347" s="1">
        <v>20.351068496704102</v>
      </c>
      <c r="AU347" s="1">
        <v>19.196567535400391</v>
      </c>
      <c r="AV347" s="1">
        <v>18.126167297363281</v>
      </c>
      <c r="AW347" s="1">
        <v>20.078603744506836</v>
      </c>
      <c r="AX347" s="1">
        <v>17.734167098999023</v>
      </c>
      <c r="AY347" s="1">
        <v>17.364555358886719</v>
      </c>
      <c r="AZ347" s="1">
        <v>20.072948455810547</v>
      </c>
      <c r="BA347" s="1">
        <v>17.945049285888672</v>
      </c>
      <c r="BB347" s="1">
        <v>19.000715255737305</v>
      </c>
      <c r="BC347" s="1">
        <v>17.433483123779297</v>
      </c>
      <c r="BD347" s="1">
        <v>17.556766510009766</v>
      </c>
      <c r="BE347" s="1">
        <v>18.775779724121094</v>
      </c>
      <c r="BF347" s="1">
        <v>19.224466323852539</v>
      </c>
      <c r="BG347" s="1">
        <v>18.356321334838867</v>
      </c>
      <c r="BH347" s="1">
        <v>17.773584365844727</v>
      </c>
      <c r="BI347" s="1">
        <v>18.079755783081055</v>
      </c>
      <c r="BJ347" s="1">
        <v>19.067022323608398</v>
      </c>
      <c r="BK347" s="1">
        <v>18.000038146972656</v>
      </c>
      <c r="BL347" s="1">
        <v>17.329803466796875</v>
      </c>
      <c r="BM347" s="1">
        <v>19.912530899047852</v>
      </c>
      <c r="BN347" s="1">
        <v>18.150590896606445</v>
      </c>
      <c r="BO347" s="1">
        <v>17.944244384765625</v>
      </c>
      <c r="BP347" s="1">
        <v>18.001459121704102</v>
      </c>
      <c r="BQ347" s="1">
        <v>18.13148307800293</v>
      </c>
      <c r="BR347" s="1">
        <v>19.642602920532227</v>
      </c>
      <c r="BS347" s="1" t="e">
        <v>#NUM!</v>
      </c>
      <c r="BT347" s="1" t="e">
        <v>#NUM!</v>
      </c>
      <c r="BU347" s="1">
        <v>45.758827209472656</v>
      </c>
      <c r="BV347" s="1">
        <v>5429.0166015625</v>
      </c>
      <c r="BW347" s="1" t="e">
        <v>#NUM!</v>
      </c>
      <c r="BX347" s="1">
        <v>18.593278884887695</v>
      </c>
      <c r="BY347" s="1">
        <v>18.172922134399414</v>
      </c>
      <c r="BZ347" s="1">
        <v>18.165596008300781</v>
      </c>
      <c r="CA347" s="1">
        <v>17.400657653808594</v>
      </c>
      <c r="CB347" s="1">
        <v>19.505605697631836</v>
      </c>
      <c r="CC347" s="1">
        <v>20.566442489624023</v>
      </c>
      <c r="CD347" s="1">
        <v>18.641077041625977</v>
      </c>
      <c r="CE347" s="1">
        <v>16.246465682983398</v>
      </c>
      <c r="CF347" s="1">
        <v>18.586341857910156</v>
      </c>
      <c r="CG347" s="1">
        <v>19.132261276245117</v>
      </c>
      <c r="CH347" s="1">
        <v>17.956733703613281</v>
      </c>
      <c r="CI347" s="1">
        <v>18.984987258911133</v>
      </c>
      <c r="CJ347" s="1">
        <v>19.682092666625977</v>
      </c>
      <c r="CK347" s="1">
        <v>17.717857360839844</v>
      </c>
      <c r="CL347" s="1">
        <v>17.440814971923828</v>
      </c>
    </row>
    <row r="348" spans="1:90" x14ac:dyDescent="0.3">
      <c r="A348" s="1">
        <v>12.552213668823242</v>
      </c>
      <c r="B348" s="1">
        <v>13.543720245361328</v>
      </c>
      <c r="C348" s="1">
        <v>50.162590026855469</v>
      </c>
      <c r="D348" s="1">
        <v>52.933906555175781</v>
      </c>
      <c r="E348" s="1">
        <v>13.086915969848633</v>
      </c>
      <c r="F348" s="1">
        <v>21.772058486938477</v>
      </c>
      <c r="G348" s="1">
        <v>23.162878036499023</v>
      </c>
      <c r="H348" s="1">
        <v>21.265865325927734</v>
      </c>
      <c r="I348" s="1">
        <v>21.247261047363281</v>
      </c>
      <c r="J348" s="1">
        <v>22.838678359985352</v>
      </c>
      <c r="K348" s="1">
        <v>46.029102325439453</v>
      </c>
      <c r="L348" s="1">
        <v>43.6448974609375</v>
      </c>
      <c r="M348" s="1">
        <v>51.696067810058594</v>
      </c>
      <c r="N348" s="1">
        <v>17.110069274902344</v>
      </c>
      <c r="O348" s="1">
        <v>40.700469970703125</v>
      </c>
      <c r="P348" s="1">
        <v>13.91328239440918</v>
      </c>
      <c r="Q348" s="1">
        <v>45.044601440429688</v>
      </c>
      <c r="R348" s="1">
        <v>12.918736457824707</v>
      </c>
      <c r="S348" s="1">
        <v>13.129480361938477</v>
      </c>
      <c r="T348" s="1">
        <v>15.221715927124023</v>
      </c>
      <c r="U348" s="1">
        <v>13.377861976623535</v>
      </c>
      <c r="V348" s="1">
        <v>42.260334014892578</v>
      </c>
      <c r="W348" s="1">
        <v>24.674232482910156</v>
      </c>
      <c r="X348" s="1">
        <v>43.382537841796875</v>
      </c>
      <c r="Y348" s="1">
        <v>14.221543312072754</v>
      </c>
      <c r="Z348" s="1">
        <v>36.410327911376953</v>
      </c>
      <c r="AA348" s="1">
        <v>27.777120590209961</v>
      </c>
      <c r="AB348" s="1">
        <v>35.006301879882813</v>
      </c>
      <c r="AC348" s="1">
        <v>32.86712646484375</v>
      </c>
      <c r="AD348" s="1">
        <v>33.650783538818359</v>
      </c>
      <c r="AE348" s="1">
        <v>18.551769256591797</v>
      </c>
      <c r="AF348" s="1">
        <v>18.931098937988281</v>
      </c>
      <c r="AG348" s="1">
        <v>19.353509902954102</v>
      </c>
      <c r="AH348" s="1">
        <v>18.346101760864258</v>
      </c>
      <c r="AI348" s="1">
        <v>19.144485473632813</v>
      </c>
      <c r="AJ348" s="1">
        <v>18.487197875976563</v>
      </c>
      <c r="AK348" s="1">
        <v>18.763460159301758</v>
      </c>
      <c r="AL348" s="1">
        <v>18.604225158691406</v>
      </c>
      <c r="AM348" s="1">
        <v>18.726175308227539</v>
      </c>
      <c r="AN348" s="1">
        <v>17.27684211730957</v>
      </c>
      <c r="AO348" s="1">
        <v>30.444284439086914</v>
      </c>
      <c r="AP348" s="1">
        <v>16.602691650390625</v>
      </c>
      <c r="AQ348" s="1">
        <v>14.041143417358398</v>
      </c>
      <c r="AR348" s="1">
        <v>17.901666641235352</v>
      </c>
      <c r="AS348" s="1">
        <v>35.442459106445313</v>
      </c>
      <c r="AT348" s="1">
        <v>20.190338134765625</v>
      </c>
      <c r="AU348" s="1">
        <v>19.196586608886719</v>
      </c>
      <c r="AV348" s="1">
        <v>18.140876770019531</v>
      </c>
      <c r="AW348" s="1">
        <v>19.045436859130859</v>
      </c>
      <c r="AX348" s="1">
        <v>16.756540298461914</v>
      </c>
      <c r="AY348" s="1">
        <v>17.474691390991211</v>
      </c>
      <c r="AZ348" s="1">
        <v>19.553512573242188</v>
      </c>
      <c r="BA348" s="1">
        <v>18.192930221557617</v>
      </c>
      <c r="BB348" s="1">
        <v>20.399997711181641</v>
      </c>
      <c r="BC348" s="1">
        <v>17.400440216064453</v>
      </c>
      <c r="BD348" s="1">
        <v>17.625322341918945</v>
      </c>
      <c r="BE348" s="1">
        <v>18.797817230224609</v>
      </c>
      <c r="BF348" s="1">
        <v>19.38507080078125</v>
      </c>
      <c r="BG348" s="1">
        <v>18.358608245849609</v>
      </c>
      <c r="BH348" s="1">
        <v>17.747125625610352</v>
      </c>
      <c r="BI348" s="1">
        <v>18.080135345458984</v>
      </c>
      <c r="BJ348" s="1">
        <v>19.063753128051758</v>
      </c>
      <c r="BK348" s="1">
        <v>17.707656860351563</v>
      </c>
      <c r="BL348" s="1">
        <v>17.272834777832031</v>
      </c>
      <c r="BM348" s="1">
        <v>19.913684844970703</v>
      </c>
      <c r="BN348" s="1">
        <v>18.152946472167969</v>
      </c>
      <c r="BO348" s="1">
        <v>17.944330215454102</v>
      </c>
      <c r="BP348" s="1">
        <v>17.96180534362793</v>
      </c>
      <c r="BQ348" s="1">
        <v>18.133762359619141</v>
      </c>
      <c r="BR348" s="1">
        <v>19.649574279785156</v>
      </c>
      <c r="BS348" s="1" t="e">
        <v>#NUM!</v>
      </c>
      <c r="BT348" s="1" t="e">
        <v>#NUM!</v>
      </c>
      <c r="BU348" s="1">
        <v>25.431459426879883</v>
      </c>
      <c r="BV348" s="1">
        <v>2315.639404296875</v>
      </c>
      <c r="BW348" s="1" t="e">
        <v>#NUM!</v>
      </c>
      <c r="BX348" s="1">
        <v>18.50132942199707</v>
      </c>
      <c r="BY348" s="1">
        <v>18.167322158813477</v>
      </c>
      <c r="BZ348" s="1">
        <v>18.548059463500977</v>
      </c>
      <c r="CA348" s="1">
        <v>17.441085815429688</v>
      </c>
      <c r="CB348" s="1">
        <v>19.741405487060547</v>
      </c>
      <c r="CC348" s="1">
        <v>19.532665252685547</v>
      </c>
      <c r="CD348" s="1">
        <v>18.550437927246094</v>
      </c>
      <c r="CE348" s="1">
        <v>16.244281768798828</v>
      </c>
      <c r="CF348" s="1">
        <v>18.552646636962891</v>
      </c>
      <c r="CG348" s="1">
        <v>19.134336471557617</v>
      </c>
      <c r="CH348" s="1">
        <v>17.934505462646484</v>
      </c>
      <c r="CI348" s="1">
        <v>18.973789215087891</v>
      </c>
      <c r="CJ348" s="1">
        <v>19.689664840698242</v>
      </c>
      <c r="CK348" s="1">
        <v>17.723760604858398</v>
      </c>
      <c r="CL348" s="1">
        <v>17.434518814086914</v>
      </c>
    </row>
    <row r="349" spans="1:90" x14ac:dyDescent="0.3">
      <c r="A349" s="1">
        <v>13.138762474060059</v>
      </c>
      <c r="B349" s="1">
        <v>13.632512092590332</v>
      </c>
      <c r="C349" s="1">
        <v>57.934806823730469</v>
      </c>
      <c r="D349" s="1">
        <v>54.868217468261719</v>
      </c>
      <c r="E349" s="1">
        <v>13.011757850646973</v>
      </c>
      <c r="F349" s="1">
        <v>21.74577522277832</v>
      </c>
      <c r="G349" s="1">
        <v>23.134037017822266</v>
      </c>
      <c r="H349" s="1">
        <v>21.242496490478516</v>
      </c>
      <c r="I349" s="1">
        <v>21.223838806152344</v>
      </c>
      <c r="J349" s="1">
        <v>22.815322875976563</v>
      </c>
      <c r="K349" s="1">
        <v>48.66033935546875</v>
      </c>
      <c r="L349" s="1">
        <v>44.747848510742188</v>
      </c>
      <c r="M349" s="1">
        <v>44.741569519042969</v>
      </c>
      <c r="N349" s="1">
        <v>16.686731338500977</v>
      </c>
      <c r="O349" s="1">
        <v>36.157905578613281</v>
      </c>
      <c r="P349" s="1">
        <v>13.808667182922363</v>
      </c>
      <c r="Q349" s="1">
        <v>42.437225341796875</v>
      </c>
      <c r="R349" s="1">
        <v>12.808324813842773</v>
      </c>
      <c r="S349" s="1">
        <v>13.162912368774414</v>
      </c>
      <c r="T349" s="1">
        <v>15.204023361206055</v>
      </c>
      <c r="U349" s="1">
        <v>13.485884666442871</v>
      </c>
      <c r="V349" s="1">
        <v>45.126663208007813</v>
      </c>
      <c r="W349" s="1">
        <v>24.471836090087891</v>
      </c>
      <c r="X349" s="1">
        <v>43.603824615478516</v>
      </c>
      <c r="Y349" s="1">
        <v>14.182011604309082</v>
      </c>
      <c r="Z349" s="1">
        <v>36.337123870849609</v>
      </c>
      <c r="AA349" s="1">
        <v>27.714178085327148</v>
      </c>
      <c r="AB349" s="1">
        <v>34.922492980957031</v>
      </c>
      <c r="AC349" s="1">
        <v>32.802467346191406</v>
      </c>
      <c r="AD349" s="1">
        <v>33.580951690673828</v>
      </c>
      <c r="AE349" s="1">
        <v>18.006795883178711</v>
      </c>
      <c r="AF349" s="1">
        <v>18.937288284301758</v>
      </c>
      <c r="AG349" s="1">
        <v>18.545080184936523</v>
      </c>
      <c r="AH349" s="1">
        <v>18.521289825439453</v>
      </c>
      <c r="AI349" s="1">
        <v>19.146556854248047</v>
      </c>
      <c r="AJ349" s="1">
        <v>18.591310501098633</v>
      </c>
      <c r="AK349" s="1">
        <v>18.768287658691406</v>
      </c>
      <c r="AL349" s="1">
        <v>18.618062973022461</v>
      </c>
      <c r="AM349" s="1">
        <v>18.93707275390625</v>
      </c>
      <c r="AN349" s="1">
        <v>17.312244415283203</v>
      </c>
      <c r="AO349" s="1">
        <v>26.326818466186523</v>
      </c>
      <c r="AP349" s="1">
        <v>13.851423263549805</v>
      </c>
      <c r="AQ349" s="1">
        <v>31.178733825683594</v>
      </c>
      <c r="AR349" s="1">
        <v>72.310234069824219</v>
      </c>
      <c r="AS349" s="1">
        <v>18.384880065917969</v>
      </c>
      <c r="AT349" s="1">
        <v>20.910408020019531</v>
      </c>
      <c r="AU349" s="1">
        <v>19.196937561035156</v>
      </c>
      <c r="AV349" s="1">
        <v>18.146327972412109</v>
      </c>
      <c r="AW349" s="1">
        <v>19.036960601806641</v>
      </c>
      <c r="AX349" s="1">
        <v>17.719882965087891</v>
      </c>
      <c r="AY349" s="1">
        <v>17.362312316894531</v>
      </c>
      <c r="AZ349" s="1">
        <v>19.913093566894531</v>
      </c>
      <c r="BA349" s="1">
        <v>18.03431510925293</v>
      </c>
      <c r="BB349" s="1">
        <v>19.55450439453125</v>
      </c>
      <c r="BC349" s="1">
        <v>17.437107086181641</v>
      </c>
      <c r="BD349" s="1">
        <v>17.547569274902344</v>
      </c>
      <c r="BE349" s="1">
        <v>18.809595108032227</v>
      </c>
      <c r="BF349" s="1">
        <v>19.239828109741211</v>
      </c>
      <c r="BG349" s="1">
        <v>18.432701110839844</v>
      </c>
      <c r="BH349" s="1">
        <v>17.749532699584961</v>
      </c>
      <c r="BI349" s="1">
        <v>18.077899932861328</v>
      </c>
      <c r="BJ349" s="1">
        <v>19.064676284790039</v>
      </c>
      <c r="BK349" s="1">
        <v>18.084859848022461</v>
      </c>
      <c r="BL349" s="1">
        <v>17.518154144287109</v>
      </c>
      <c r="BM349" s="1">
        <v>19.907506942749023</v>
      </c>
      <c r="BN349" s="1">
        <v>18.001733779907227</v>
      </c>
      <c r="BO349" s="1">
        <v>17.945781707763672</v>
      </c>
      <c r="BP349" s="1">
        <v>17.955528259277344</v>
      </c>
      <c r="BQ349" s="1">
        <v>18.125604629516602</v>
      </c>
      <c r="BR349" s="1">
        <v>19.542186737060547</v>
      </c>
      <c r="BS349" s="1" t="e">
        <v>#NUM!</v>
      </c>
      <c r="BT349" s="1" t="e">
        <v>#NUM!</v>
      </c>
      <c r="BU349" s="1">
        <v>31.708318710327148</v>
      </c>
      <c r="BV349" s="1">
        <v>5835.68798828125</v>
      </c>
      <c r="BW349" s="1" t="e">
        <v>#NUM!</v>
      </c>
      <c r="BX349" s="1">
        <v>18.481239318847656</v>
      </c>
      <c r="BY349" s="1">
        <v>18.172449111938477</v>
      </c>
      <c r="BZ349" s="1">
        <v>17.989356994628906</v>
      </c>
      <c r="CA349" s="1">
        <v>17.237550735473633</v>
      </c>
      <c r="CB349" s="1">
        <v>19.465082168579102</v>
      </c>
      <c r="CC349" s="1">
        <v>18.871700286865234</v>
      </c>
      <c r="CD349" s="1">
        <v>18.619287490844727</v>
      </c>
      <c r="CE349" s="1">
        <v>16.246940612792969</v>
      </c>
      <c r="CF349" s="1">
        <v>18.594287872314453</v>
      </c>
      <c r="CG349" s="1">
        <v>19.178598403930664</v>
      </c>
      <c r="CH349" s="1">
        <v>17.934309005737305</v>
      </c>
      <c r="CI349" s="1">
        <v>18.926900863647461</v>
      </c>
      <c r="CJ349" s="1">
        <v>19.70611572265625</v>
      </c>
      <c r="CK349" s="1">
        <v>17.732322692871094</v>
      </c>
      <c r="CL349" s="1">
        <v>17.435548782348633</v>
      </c>
    </row>
    <row r="350" spans="1:90" x14ac:dyDescent="0.3">
      <c r="A350" s="1">
        <v>12.771064758300781</v>
      </c>
      <c r="B350" s="1">
        <v>13.555904388427734</v>
      </c>
      <c r="C350" s="1">
        <v>53.234127044677734</v>
      </c>
      <c r="D350" s="1">
        <v>51.250999450683594</v>
      </c>
      <c r="E350" s="1">
        <v>13.093398094177246</v>
      </c>
      <c r="F350" s="1">
        <v>21.718799591064453</v>
      </c>
      <c r="G350" s="1">
        <v>23.105504989624023</v>
      </c>
      <c r="H350" s="1">
        <v>21.218889236450195</v>
      </c>
      <c r="I350" s="1">
        <v>21.200664520263672</v>
      </c>
      <c r="J350" s="1">
        <v>22.791666030883789</v>
      </c>
      <c r="K350" s="1">
        <v>48.139755249023438</v>
      </c>
      <c r="L350" s="1">
        <v>40.371959686279297</v>
      </c>
      <c r="M350" s="1">
        <v>42.162109375</v>
      </c>
      <c r="N350" s="1">
        <v>18.572723388671875</v>
      </c>
      <c r="O350" s="1">
        <v>34.596405029296875</v>
      </c>
      <c r="P350" s="1">
        <v>13.850886344909668</v>
      </c>
      <c r="Q350" s="1">
        <v>48.614402770996094</v>
      </c>
      <c r="R350" s="1">
        <v>12.694576263427734</v>
      </c>
      <c r="S350" s="1">
        <v>13.201440811157227</v>
      </c>
      <c r="T350" s="1">
        <v>15.037654876708984</v>
      </c>
      <c r="U350" s="1">
        <v>13.5360107421875</v>
      </c>
      <c r="V350" s="1">
        <v>41.54644775390625</v>
      </c>
      <c r="W350" s="1">
        <v>24.237310409545898</v>
      </c>
      <c r="X350" s="1">
        <v>42.178112030029297</v>
      </c>
      <c r="Y350" s="1">
        <v>13.50984001159668</v>
      </c>
      <c r="Z350" s="1">
        <v>36.264247894287109</v>
      </c>
      <c r="AA350" s="1">
        <v>27.652717590332031</v>
      </c>
      <c r="AB350" s="1">
        <v>34.838932037353516</v>
      </c>
      <c r="AC350" s="1">
        <v>32.73858642578125</v>
      </c>
      <c r="AD350" s="1">
        <v>33.512313842773438</v>
      </c>
      <c r="AE350" s="1">
        <v>18.347658157348633</v>
      </c>
      <c r="AF350" s="1">
        <v>19.135608673095703</v>
      </c>
      <c r="AG350" s="1">
        <v>17.774066925048828</v>
      </c>
      <c r="AH350" s="1">
        <v>18.453374862670898</v>
      </c>
      <c r="AI350" s="1">
        <v>19.141510009765625</v>
      </c>
      <c r="AJ350" s="1">
        <v>18.461400985717773</v>
      </c>
      <c r="AK350" s="1">
        <v>18.753503799438477</v>
      </c>
      <c r="AL350" s="1">
        <v>18.628965377807617</v>
      </c>
      <c r="AM350" s="1">
        <v>18.651544570922852</v>
      </c>
      <c r="AN350" s="1">
        <v>17.307857513427734</v>
      </c>
      <c r="AO350" s="1">
        <v>18.462306976318359</v>
      </c>
      <c r="AP350" s="1">
        <v>13.617252349853516</v>
      </c>
      <c r="AQ350" s="1">
        <v>33.118202209472656</v>
      </c>
      <c r="AR350" s="1">
        <v>41416.62109375</v>
      </c>
      <c r="AS350" s="1">
        <v>19.466432571411133</v>
      </c>
      <c r="AT350" s="1">
        <v>21.60209846496582</v>
      </c>
      <c r="AU350" s="1">
        <v>19.196708679199219</v>
      </c>
      <c r="AV350" s="1">
        <v>18.142635345458984</v>
      </c>
      <c r="AW350" s="1">
        <v>19.208330154418945</v>
      </c>
      <c r="AX350" s="1">
        <v>16.753042221069336</v>
      </c>
      <c r="AY350" s="1">
        <v>17.532688140869141</v>
      </c>
      <c r="AZ350" s="1">
        <v>19.685556411743164</v>
      </c>
      <c r="BA350" s="1">
        <v>18.036611557006836</v>
      </c>
      <c r="BB350" s="1">
        <v>19.689365386962891</v>
      </c>
      <c r="BC350" s="1">
        <v>17.773889541625977</v>
      </c>
      <c r="BD350" s="1">
        <v>17.607513427734375</v>
      </c>
      <c r="BE350" s="1">
        <v>18.873254776000977</v>
      </c>
      <c r="BF350" s="1">
        <v>19.168918609619141</v>
      </c>
      <c r="BG350" s="1">
        <v>18.377523422241211</v>
      </c>
      <c r="BH350" s="1">
        <v>17.756504058837891</v>
      </c>
      <c r="BI350" s="1">
        <v>18.074703216552734</v>
      </c>
      <c r="BJ350" s="1">
        <v>19.06580924987793</v>
      </c>
      <c r="BK350" s="1">
        <v>17.670082092285156</v>
      </c>
      <c r="BL350" s="1">
        <v>17.260032653808594</v>
      </c>
      <c r="BM350" s="1">
        <v>19.884239196777344</v>
      </c>
      <c r="BN350" s="1">
        <v>18.083715438842773</v>
      </c>
      <c r="BO350" s="1">
        <v>17.949962615966797</v>
      </c>
      <c r="BP350" s="1">
        <v>18.010625839233398</v>
      </c>
      <c r="BQ350" s="1">
        <v>18.14832878112793</v>
      </c>
      <c r="BR350" s="1">
        <v>19.569873809814453</v>
      </c>
      <c r="BS350" s="1" t="e">
        <v>#NUM!</v>
      </c>
      <c r="BT350" s="1" t="e">
        <v>#NUM!</v>
      </c>
      <c r="BU350" s="1">
        <v>28.304769515991211</v>
      </c>
      <c r="BV350" s="1">
        <v>2188.56591796875</v>
      </c>
      <c r="BW350" s="1" t="e">
        <v>#NUM!</v>
      </c>
      <c r="BX350" s="1">
        <v>18.773244857788086</v>
      </c>
      <c r="BY350" s="1">
        <v>18.397550582885742</v>
      </c>
      <c r="BZ350" s="1">
        <v>17.978507995605469</v>
      </c>
      <c r="CA350" s="1">
        <v>17.363315582275391</v>
      </c>
      <c r="CB350" s="1">
        <v>19.882505416870117</v>
      </c>
      <c r="CC350" s="1">
        <v>18.990680694580078</v>
      </c>
      <c r="CD350" s="1">
        <v>18.762361526489258</v>
      </c>
      <c r="CE350" s="1">
        <v>16.246000289916992</v>
      </c>
      <c r="CF350" s="1">
        <v>18.564632415771484</v>
      </c>
      <c r="CG350" s="1">
        <v>19.169721603393555</v>
      </c>
      <c r="CH350" s="1">
        <v>17.944677352905273</v>
      </c>
      <c r="CI350" s="1">
        <v>18.994937896728516</v>
      </c>
      <c r="CJ350" s="1">
        <v>19.730772018432617</v>
      </c>
      <c r="CK350" s="1">
        <v>17.723905563354492</v>
      </c>
      <c r="CL350" s="1">
        <v>17.448406219482422</v>
      </c>
    </row>
    <row r="351" spans="1:90" x14ac:dyDescent="0.3">
      <c r="A351" s="1">
        <v>12.712030410766602</v>
      </c>
      <c r="B351" s="1">
        <v>13.519636154174805</v>
      </c>
      <c r="C351" s="1">
        <v>53.387744903564453</v>
      </c>
      <c r="D351" s="1">
        <v>59.412643432617188</v>
      </c>
      <c r="E351" s="1">
        <v>13.184013366699219</v>
      </c>
      <c r="F351" s="1">
        <v>21.692325592041016</v>
      </c>
      <c r="G351" s="1">
        <v>23.07640266418457</v>
      </c>
      <c r="H351" s="1">
        <v>21.195320129394531</v>
      </c>
      <c r="I351" s="1">
        <v>21.177539825439453</v>
      </c>
      <c r="J351" s="1">
        <v>22.768470764160156</v>
      </c>
      <c r="K351" s="1">
        <v>50.578266143798828</v>
      </c>
      <c r="L351" s="1">
        <v>40.43603515625</v>
      </c>
      <c r="M351" s="1">
        <v>40.745059967041016</v>
      </c>
      <c r="N351" s="1">
        <v>17.068361282348633</v>
      </c>
      <c r="O351" s="1">
        <v>36.51214599609375</v>
      </c>
      <c r="P351" s="1">
        <v>13.904875755310059</v>
      </c>
      <c r="Q351" s="1">
        <v>43.836833953857422</v>
      </c>
      <c r="R351" s="1">
        <v>12.987497329711914</v>
      </c>
      <c r="S351" s="1">
        <v>13.269207000732422</v>
      </c>
      <c r="T351" s="1">
        <v>15.100738525390625</v>
      </c>
      <c r="U351" s="1">
        <v>13.558298110961914</v>
      </c>
      <c r="V351" s="1">
        <v>43.234973907470703</v>
      </c>
      <c r="W351" s="1">
        <v>24.701648712158203</v>
      </c>
      <c r="X351" s="1">
        <v>44.949169158935547</v>
      </c>
      <c r="Y351" s="1">
        <v>16.155509948730469</v>
      </c>
      <c r="Z351" s="1">
        <v>36.191425323486328</v>
      </c>
      <c r="AA351" s="1">
        <v>27.591375350952148</v>
      </c>
      <c r="AB351" s="1">
        <v>34.755954742431641</v>
      </c>
      <c r="AC351" s="1">
        <v>32.674137115478516</v>
      </c>
      <c r="AD351" s="1">
        <v>33.443103790283203</v>
      </c>
      <c r="AE351" s="1">
        <v>18.111610412597656</v>
      </c>
      <c r="AF351" s="1">
        <v>18.91937255859375</v>
      </c>
      <c r="AG351" s="1">
        <v>17.787834167480469</v>
      </c>
      <c r="AH351" s="1">
        <v>17.657947540283203</v>
      </c>
      <c r="AI351" s="1">
        <v>19.139917373657227</v>
      </c>
      <c r="AJ351" s="1">
        <v>18.48341178894043</v>
      </c>
      <c r="AK351" s="1">
        <v>18.798744201660156</v>
      </c>
      <c r="AL351" s="1">
        <v>18.620870590209961</v>
      </c>
      <c r="AM351" s="1">
        <v>18.548944473266602</v>
      </c>
      <c r="AN351" s="1">
        <v>17.283483505249023</v>
      </c>
      <c r="AO351" s="1">
        <v>17.260377883911133</v>
      </c>
      <c r="AP351" s="1">
        <v>13.609187126159668</v>
      </c>
      <c r="AQ351" s="1">
        <v>18.694881439208984</v>
      </c>
      <c r="AR351" s="1">
        <v>10269.693359375</v>
      </c>
      <c r="AS351" s="1">
        <v>21.055734634399414</v>
      </c>
      <c r="AT351" s="1">
        <v>20.410825729370117</v>
      </c>
      <c r="AU351" s="1">
        <v>19.196601867675781</v>
      </c>
      <c r="AV351" s="1">
        <v>18.137853622436523</v>
      </c>
      <c r="AW351" s="1">
        <v>18.818672180175781</v>
      </c>
      <c r="AX351" s="1">
        <v>16.767839431762695</v>
      </c>
      <c r="AY351" s="1">
        <v>17.492855072021484</v>
      </c>
      <c r="AZ351" s="1">
        <v>19.729557037353516</v>
      </c>
      <c r="BA351" s="1">
        <v>18.010808944702148</v>
      </c>
      <c r="BB351" s="1">
        <v>18.655782699584961</v>
      </c>
      <c r="BC351" s="1">
        <v>17.418420791625977</v>
      </c>
      <c r="BD351" s="1">
        <v>17.544252395629883</v>
      </c>
      <c r="BE351" s="1">
        <v>18.861150741577148</v>
      </c>
      <c r="BF351" s="1">
        <v>19.323442459106445</v>
      </c>
      <c r="BG351" s="1">
        <v>18.375499725341797</v>
      </c>
      <c r="BH351" s="1">
        <v>17.779529571533203</v>
      </c>
      <c r="BI351" s="1">
        <v>18.082725524902344</v>
      </c>
      <c r="BJ351" s="1">
        <v>19.070240020751953</v>
      </c>
      <c r="BK351" s="1">
        <v>18.062498092651367</v>
      </c>
      <c r="BL351" s="1">
        <v>17.494869232177734</v>
      </c>
      <c r="BM351" s="1">
        <v>19.887870788574219</v>
      </c>
      <c r="BN351" s="1">
        <v>18.034521102905273</v>
      </c>
      <c r="BO351" s="1">
        <v>17.945760726928711</v>
      </c>
      <c r="BP351" s="1">
        <v>17.97498893737793</v>
      </c>
      <c r="BQ351" s="1">
        <v>18.118146896362305</v>
      </c>
      <c r="BR351" s="1">
        <v>19.653764724731445</v>
      </c>
      <c r="BS351" s="1" t="e">
        <v>#NUM!</v>
      </c>
      <c r="BT351" s="1" t="e">
        <v>#NUM!</v>
      </c>
      <c r="BU351" s="1">
        <v>29.756664276123047</v>
      </c>
      <c r="BV351" s="1">
        <v>43485.71484375</v>
      </c>
      <c r="BW351" s="1" t="e">
        <v>#NUM!</v>
      </c>
      <c r="BX351" s="1">
        <v>18.560760498046875</v>
      </c>
      <c r="BY351" s="1">
        <v>18.344879150390625</v>
      </c>
      <c r="BZ351" s="1">
        <v>17.981777191162109</v>
      </c>
      <c r="CA351" s="1">
        <v>17.257961273193359</v>
      </c>
      <c r="CB351" s="1">
        <v>19.714113235473633</v>
      </c>
      <c r="CC351" s="1">
        <v>19.590526580810547</v>
      </c>
      <c r="CD351" s="1">
        <v>19.205934524536133</v>
      </c>
      <c r="CE351" s="1">
        <v>16.246503829956055</v>
      </c>
      <c r="CF351" s="1">
        <v>18.535741806030273</v>
      </c>
      <c r="CG351" s="1">
        <v>19.240610122680664</v>
      </c>
      <c r="CH351" s="1">
        <v>17.955076217651367</v>
      </c>
      <c r="CI351" s="1">
        <v>18.972284317016602</v>
      </c>
      <c r="CJ351" s="1">
        <v>19.750234603881836</v>
      </c>
      <c r="CK351" s="1">
        <v>17.731595993041992</v>
      </c>
      <c r="CL351" s="1">
        <v>17.447114944458008</v>
      </c>
    </row>
    <row r="352" spans="1:90" x14ac:dyDescent="0.3">
      <c r="A352" s="1">
        <v>12.565218925476074</v>
      </c>
      <c r="B352" s="1">
        <v>13.762877464294434</v>
      </c>
      <c r="C352" s="1">
        <v>52.073394775390625</v>
      </c>
      <c r="D352" s="1">
        <v>50.982456207275391</v>
      </c>
      <c r="E352" s="1">
        <v>13.174044609069824</v>
      </c>
      <c r="F352" s="1">
        <v>21.665983200073242</v>
      </c>
      <c r="G352" s="1">
        <v>23.04802131652832</v>
      </c>
      <c r="H352" s="1">
        <v>21.172119140625</v>
      </c>
      <c r="I352" s="1">
        <v>21.154691696166992</v>
      </c>
      <c r="J352" s="1">
        <v>22.745166778564453</v>
      </c>
      <c r="K352" s="1">
        <v>60.659404754638672</v>
      </c>
      <c r="L352" s="1">
        <v>35.007930755615234</v>
      </c>
      <c r="M352" s="1">
        <v>55.413791656494141</v>
      </c>
      <c r="N352" s="1">
        <v>16.01249885559082</v>
      </c>
      <c r="O352" s="1">
        <v>35.881141662597656</v>
      </c>
      <c r="P352" s="1">
        <v>13.916295051574707</v>
      </c>
      <c r="Q352" s="1">
        <v>40.831275939941406</v>
      </c>
      <c r="R352" s="1">
        <v>12.680478096008301</v>
      </c>
      <c r="S352" s="1">
        <v>13.186827659606934</v>
      </c>
      <c r="T352" s="1">
        <v>15.135781288146973</v>
      </c>
      <c r="U352" s="1">
        <v>13.414348602294922</v>
      </c>
      <c r="V352" s="1">
        <v>43.943572998046875</v>
      </c>
      <c r="W352" s="1">
        <v>24.159030914306641</v>
      </c>
      <c r="X352" s="1">
        <v>43.229839324951172</v>
      </c>
      <c r="Y352" s="1">
        <v>13.527217864990234</v>
      </c>
      <c r="Z352" s="1">
        <v>36.118507385253906</v>
      </c>
      <c r="AA352" s="1">
        <v>27.531126022338867</v>
      </c>
      <c r="AB352" s="1">
        <v>34.672859191894531</v>
      </c>
      <c r="AC352" s="1">
        <v>32.610397338867188</v>
      </c>
      <c r="AD352" s="1">
        <v>33.374202728271484</v>
      </c>
      <c r="AE352" s="1">
        <v>18.386430740356445</v>
      </c>
      <c r="AF352" s="1">
        <v>19.195825576782227</v>
      </c>
      <c r="AG352" s="1">
        <v>17.909673690795898</v>
      </c>
      <c r="AH352" s="1">
        <v>17.751644134521484</v>
      </c>
      <c r="AI352" s="1">
        <v>19.137920379638672</v>
      </c>
      <c r="AJ352" s="1">
        <v>18.49150276184082</v>
      </c>
      <c r="AK352" s="1">
        <v>18.577531814575195</v>
      </c>
      <c r="AL352" s="1">
        <v>18.604816436767578</v>
      </c>
      <c r="AM352" s="1">
        <v>18.604753494262695</v>
      </c>
      <c r="AN352" s="1">
        <v>17.372678756713867</v>
      </c>
      <c r="AO352" s="1">
        <v>16.334066390991211</v>
      </c>
      <c r="AP352" s="1">
        <v>13.212303161621094</v>
      </c>
      <c r="AQ352" s="1">
        <v>15.713876724243164</v>
      </c>
      <c r="AR352" s="1">
        <v>9583.849609375</v>
      </c>
      <c r="AS352" s="1">
        <v>13.013161659240723</v>
      </c>
      <c r="AT352" s="1">
        <v>20.65373420715332</v>
      </c>
      <c r="AU352" s="1">
        <v>19.197589874267578</v>
      </c>
      <c r="AV352" s="1">
        <v>18.134220123291016</v>
      </c>
      <c r="AW352" s="1">
        <v>18.839637756347656</v>
      </c>
      <c r="AX352" s="1">
        <v>16.778631210327148</v>
      </c>
      <c r="AY352" s="1">
        <v>17.800420761108398</v>
      </c>
      <c r="AZ352" s="1">
        <v>20.24937629699707</v>
      </c>
      <c r="BA352" s="1">
        <v>17.957603454589844</v>
      </c>
      <c r="BB352" s="1">
        <v>20.651151657104492</v>
      </c>
      <c r="BC352" s="1">
        <v>17.599674224853516</v>
      </c>
      <c r="BD352" s="1">
        <v>17.573604583740234</v>
      </c>
      <c r="BE352" s="1">
        <v>18.777458190917969</v>
      </c>
      <c r="BF352" s="1">
        <v>19.189804077148438</v>
      </c>
      <c r="BG352" s="1">
        <v>18.360027313232422</v>
      </c>
      <c r="BH352" s="1">
        <v>17.768659591674805</v>
      </c>
      <c r="BI352" s="1">
        <v>18.076168060302734</v>
      </c>
      <c r="BJ352" s="1">
        <v>19.065761566162109</v>
      </c>
      <c r="BK352" s="1">
        <v>17.633922576904297</v>
      </c>
      <c r="BL352" s="1">
        <v>17.269819259643555</v>
      </c>
      <c r="BM352" s="1">
        <v>19.873504638671875</v>
      </c>
      <c r="BN352" s="1">
        <v>18.096576690673828</v>
      </c>
      <c r="BO352" s="1">
        <v>17.943744659423828</v>
      </c>
      <c r="BP352" s="1">
        <v>17.981163024902344</v>
      </c>
      <c r="BQ352" s="1">
        <v>18.144123077392578</v>
      </c>
      <c r="BR352" s="1">
        <v>19.733173370361328</v>
      </c>
      <c r="BS352" s="1" t="e">
        <v>#NUM!</v>
      </c>
      <c r="BT352" s="1" t="e">
        <v>#NUM!</v>
      </c>
      <c r="BU352" s="1">
        <v>23.219791412353516</v>
      </c>
      <c r="BV352" s="1">
        <v>310.19921875</v>
      </c>
      <c r="BW352" s="1" t="e">
        <v>#NUM!</v>
      </c>
      <c r="BX352" s="1">
        <v>18.665521621704102</v>
      </c>
      <c r="BY352" s="1">
        <v>18.25349235534668</v>
      </c>
      <c r="BZ352" s="1">
        <v>18.287254333496094</v>
      </c>
      <c r="CA352" s="1">
        <v>20.159185409545898</v>
      </c>
      <c r="CB352" s="1">
        <v>19.547136306762695</v>
      </c>
      <c r="CC352" s="1">
        <v>18.731185913085938</v>
      </c>
      <c r="CD352" s="1">
        <v>18.85392951965332</v>
      </c>
      <c r="CE352" s="1">
        <v>16.248172760009766</v>
      </c>
      <c r="CF352" s="1">
        <v>18.60255241394043</v>
      </c>
      <c r="CG352" s="1">
        <v>19.134006500244141</v>
      </c>
      <c r="CH352" s="1">
        <v>17.953672409057617</v>
      </c>
      <c r="CI352" s="1">
        <v>18.966245651245117</v>
      </c>
      <c r="CJ352" s="1">
        <v>19.6986083984375</v>
      </c>
      <c r="CK352" s="1">
        <v>17.714262008666992</v>
      </c>
      <c r="CL352" s="1">
        <v>17.467708587646484</v>
      </c>
    </row>
    <row r="353" spans="1:90" x14ac:dyDescent="0.3">
      <c r="A353" s="1">
        <v>12.673311233520508</v>
      </c>
      <c r="B353" s="1">
        <v>13.617752075195313</v>
      </c>
      <c r="C353" s="1">
        <v>49.953365325927734</v>
      </c>
      <c r="D353" s="1">
        <v>49.732345581054688</v>
      </c>
      <c r="E353" s="1">
        <v>13.099757194519043</v>
      </c>
      <c r="F353" s="1">
        <v>21.640537261962891</v>
      </c>
      <c r="G353" s="1">
        <v>23.019636154174805</v>
      </c>
      <c r="H353" s="1">
        <v>21.148265838623047</v>
      </c>
      <c r="I353" s="1">
        <v>21.132274627685547</v>
      </c>
      <c r="J353" s="1">
        <v>22.721879959106445</v>
      </c>
      <c r="K353" s="1">
        <v>69.609344482421875</v>
      </c>
      <c r="L353" s="1">
        <v>42.475502014160156</v>
      </c>
      <c r="M353" s="1">
        <v>49.461139678955078</v>
      </c>
      <c r="N353" s="1">
        <v>15.938036918640137</v>
      </c>
      <c r="O353" s="1">
        <v>39.341339111328125</v>
      </c>
      <c r="P353" s="1">
        <v>17.483860015869141</v>
      </c>
      <c r="Q353" s="1">
        <v>45.021133422851563</v>
      </c>
      <c r="R353" s="1">
        <v>13.721785545349121</v>
      </c>
      <c r="S353" s="1">
        <v>13.166814804077148</v>
      </c>
      <c r="T353" s="1">
        <v>15.219063758850098</v>
      </c>
      <c r="U353" s="1">
        <v>13.367955207824707</v>
      </c>
      <c r="V353" s="1">
        <v>41.532016754150391</v>
      </c>
      <c r="W353" s="1">
        <v>24.533390045166016</v>
      </c>
      <c r="X353" s="1">
        <v>41.820198059082031</v>
      </c>
      <c r="Y353" s="1">
        <v>13.453841209411621</v>
      </c>
      <c r="Z353" s="1">
        <v>36.046016693115234</v>
      </c>
      <c r="AA353" s="1">
        <v>27.473039627075195</v>
      </c>
      <c r="AB353" s="1">
        <v>34.591922760009766</v>
      </c>
      <c r="AC353" s="1">
        <v>32.547122955322266</v>
      </c>
      <c r="AD353" s="1">
        <v>33.305721282958984</v>
      </c>
      <c r="AE353" s="1">
        <v>18.130193710327148</v>
      </c>
      <c r="AF353" s="1">
        <v>19.14013671875</v>
      </c>
      <c r="AG353" s="1">
        <v>18.502965927124023</v>
      </c>
      <c r="AH353" s="1">
        <v>18.763044357299805</v>
      </c>
      <c r="AI353" s="1">
        <v>19.135292053222656</v>
      </c>
      <c r="AJ353" s="1">
        <v>18.460403442382813</v>
      </c>
      <c r="AK353" s="1">
        <v>18.875696182250977</v>
      </c>
      <c r="AL353" s="1">
        <v>18.620916366577148</v>
      </c>
      <c r="AM353" s="1">
        <v>18.676599502563477</v>
      </c>
      <c r="AN353" s="1">
        <v>17.286230087280273</v>
      </c>
      <c r="AO353" s="1">
        <v>14.882246017456055</v>
      </c>
      <c r="AP353" s="1">
        <v>13.048942565917969</v>
      </c>
      <c r="AQ353" s="1">
        <v>13.643519401550293</v>
      </c>
      <c r="AR353" s="1">
        <v>8183.2783203125</v>
      </c>
      <c r="AS353" s="1">
        <v>13.855586051940918</v>
      </c>
      <c r="AT353" s="1">
        <v>20.332277297973633</v>
      </c>
      <c r="AU353" s="1">
        <v>19.196653366088867</v>
      </c>
      <c r="AV353" s="1">
        <v>18.140352249145508</v>
      </c>
      <c r="AW353" s="1">
        <v>18.763267517089844</v>
      </c>
      <c r="AX353" s="1">
        <v>16.843774795532227</v>
      </c>
      <c r="AY353" s="1">
        <v>17.396968841552734</v>
      </c>
      <c r="AZ353" s="1">
        <v>19.986492156982422</v>
      </c>
      <c r="BA353" s="1">
        <v>18.132930755615234</v>
      </c>
      <c r="BB353" s="1">
        <v>19.592041015625</v>
      </c>
      <c r="BC353" s="1">
        <v>17.873699188232422</v>
      </c>
      <c r="BD353" s="1">
        <v>17.716024398803711</v>
      </c>
      <c r="BE353" s="1">
        <v>18.841495513916016</v>
      </c>
      <c r="BF353" s="1">
        <v>19.167478561401367</v>
      </c>
      <c r="BG353" s="1">
        <v>18.395612716674805</v>
      </c>
      <c r="BH353" s="1">
        <v>17.764421463012695</v>
      </c>
      <c r="BI353" s="1">
        <v>18.076263427734375</v>
      </c>
      <c r="BJ353" s="1">
        <v>19.065710067749023</v>
      </c>
      <c r="BK353" s="1">
        <v>17.72068977355957</v>
      </c>
      <c r="BL353" s="1">
        <v>17.50853157043457</v>
      </c>
      <c r="BM353" s="1">
        <v>19.895944595336914</v>
      </c>
      <c r="BN353" s="1">
        <v>18.032594680786133</v>
      </c>
      <c r="BO353" s="1">
        <v>17.944126129150391</v>
      </c>
      <c r="BP353" s="1">
        <v>17.940591812133789</v>
      </c>
      <c r="BQ353" s="1">
        <v>18.174165725708008</v>
      </c>
      <c r="BR353" s="1">
        <v>19.897409439086914</v>
      </c>
      <c r="BS353" s="1" t="e">
        <v>#NUM!</v>
      </c>
      <c r="BT353" s="1" t="e">
        <v>#NUM!</v>
      </c>
      <c r="BU353" s="1">
        <v>22.444765090942383</v>
      </c>
      <c r="BV353" s="1">
        <v>4746.798828125</v>
      </c>
      <c r="BW353" s="1" t="e">
        <v>#NUM!</v>
      </c>
      <c r="BX353" s="1">
        <v>18.665988922119141</v>
      </c>
      <c r="BY353" s="1">
        <v>18.170679092407227</v>
      </c>
      <c r="BZ353" s="1">
        <v>18.025774002075195</v>
      </c>
      <c r="CA353" s="1">
        <v>17.276208877563477</v>
      </c>
      <c r="CB353" s="1">
        <v>19.987903594970703</v>
      </c>
      <c r="CC353" s="1">
        <v>19.383327484130859</v>
      </c>
      <c r="CD353" s="1">
        <v>19.214790344238281</v>
      </c>
      <c r="CE353" s="1">
        <v>16.250862121582031</v>
      </c>
      <c r="CF353" s="1">
        <v>18.538263320922852</v>
      </c>
      <c r="CG353" s="1">
        <v>19.128303527832031</v>
      </c>
      <c r="CH353" s="1">
        <v>17.927749633789063</v>
      </c>
      <c r="CI353" s="1">
        <v>19.028846740722656</v>
      </c>
      <c r="CJ353" s="1">
        <v>19.678735733032227</v>
      </c>
      <c r="CK353" s="1">
        <v>17.710617065429688</v>
      </c>
      <c r="CL353" s="1">
        <v>17.439849853515625</v>
      </c>
    </row>
    <row r="354" spans="1:90" x14ac:dyDescent="0.3">
      <c r="A354" s="1">
        <v>12.559783935546875</v>
      </c>
      <c r="B354" s="1">
        <v>13.50798511505127</v>
      </c>
      <c r="C354" s="1">
        <v>56.408119201660156</v>
      </c>
      <c r="D354" s="1">
        <v>52.685268402099609</v>
      </c>
      <c r="E354" s="1">
        <v>13.350903511047363</v>
      </c>
      <c r="F354" s="1">
        <v>21.614559173583984</v>
      </c>
      <c r="G354" s="1">
        <v>22.991865158081055</v>
      </c>
      <c r="H354" s="1">
        <v>21.125339508056641</v>
      </c>
      <c r="I354" s="1">
        <v>21.109369277954102</v>
      </c>
      <c r="J354" s="1">
        <v>22.698881149291992</v>
      </c>
      <c r="K354" s="1">
        <v>66.144119262695313</v>
      </c>
      <c r="L354" s="1">
        <v>37.597148895263672</v>
      </c>
      <c r="M354" s="1">
        <v>46.989959716796875</v>
      </c>
      <c r="N354" s="1">
        <v>16.307657241821289</v>
      </c>
      <c r="O354" s="1">
        <v>34.787624359130859</v>
      </c>
      <c r="P354" s="1">
        <v>13.832098960876465</v>
      </c>
      <c r="Q354" s="1">
        <v>44.257072448730469</v>
      </c>
      <c r="R354" s="1">
        <v>12.967083930969238</v>
      </c>
      <c r="S354" s="1">
        <v>13.320592880249023</v>
      </c>
      <c r="T354" s="1">
        <v>14.797554016113281</v>
      </c>
      <c r="U354" s="1">
        <v>13.560550689697266</v>
      </c>
      <c r="V354" s="1">
        <v>43.096500396728516</v>
      </c>
      <c r="W354" s="1">
        <v>25.259454727172852</v>
      </c>
      <c r="X354" s="1">
        <v>41.478061676025391</v>
      </c>
      <c r="Y354" s="1">
        <v>14.059584617614746</v>
      </c>
      <c r="Z354" s="1">
        <v>35.974494934082031</v>
      </c>
      <c r="AA354" s="1">
        <v>27.416011810302734</v>
      </c>
      <c r="AB354" s="1">
        <v>34.510574340820313</v>
      </c>
      <c r="AC354" s="1">
        <v>32.483619689941406</v>
      </c>
      <c r="AD354" s="1">
        <v>33.237247467041016</v>
      </c>
      <c r="AE354" s="1">
        <v>18.006196975708008</v>
      </c>
      <c r="AF354" s="1">
        <v>19.012306213378906</v>
      </c>
      <c r="AG354" s="1">
        <v>18.666484832763672</v>
      </c>
      <c r="AH354" s="1">
        <v>17.656499862670898</v>
      </c>
      <c r="AI354" s="1">
        <v>19.136201858520508</v>
      </c>
      <c r="AJ354" s="1">
        <v>18.494756698608398</v>
      </c>
      <c r="AK354" s="1">
        <v>18.747133255004883</v>
      </c>
      <c r="AL354" s="1">
        <v>18.590539932250977</v>
      </c>
      <c r="AM354" s="1">
        <v>18.568878173828125</v>
      </c>
      <c r="AN354" s="1">
        <v>17.288108825683594</v>
      </c>
      <c r="AO354" s="1">
        <v>14.826715469360352</v>
      </c>
      <c r="AP354" s="1">
        <v>19.088886260986328</v>
      </c>
      <c r="AQ354" s="1">
        <v>22.098482131958008</v>
      </c>
      <c r="AR354" s="1">
        <v>9187.4228515625</v>
      </c>
      <c r="AS354" s="1">
        <v>15.013017654418945</v>
      </c>
      <c r="AT354" s="1">
        <v>20.534549713134766</v>
      </c>
      <c r="AU354" s="1">
        <v>19.196916580200195</v>
      </c>
      <c r="AV354" s="1">
        <v>18.132774353027344</v>
      </c>
      <c r="AW354" s="1">
        <v>18.722743988037109</v>
      </c>
      <c r="AX354" s="1">
        <v>16.764566421508789</v>
      </c>
      <c r="AY354" s="1">
        <v>17.736911773681641</v>
      </c>
      <c r="AZ354" s="1">
        <v>19.92921257019043</v>
      </c>
      <c r="BA354" s="1">
        <v>17.985231399536133</v>
      </c>
      <c r="BB354" s="1">
        <v>18.914058685302734</v>
      </c>
      <c r="BC354" s="1">
        <v>19.504184722900391</v>
      </c>
      <c r="BD354" s="1">
        <v>17.549488067626953</v>
      </c>
      <c r="BE354" s="1">
        <v>18.985876083374023</v>
      </c>
      <c r="BF354" s="1">
        <v>19.31104850769043</v>
      </c>
      <c r="BG354" s="1">
        <v>18.361600875854492</v>
      </c>
      <c r="BH354" s="1">
        <v>17.812397003173828</v>
      </c>
      <c r="BI354" s="1">
        <v>18.073760986328125</v>
      </c>
      <c r="BJ354" s="1">
        <v>19.062416076660156</v>
      </c>
      <c r="BK354" s="1">
        <v>17.648290634155273</v>
      </c>
      <c r="BL354" s="1">
        <v>17.281631469726563</v>
      </c>
      <c r="BM354" s="1">
        <v>19.908721923828125</v>
      </c>
      <c r="BN354" s="1">
        <v>18.049947738647461</v>
      </c>
      <c r="BO354" s="1">
        <v>17.943902969360352</v>
      </c>
      <c r="BP354" s="1">
        <v>17.958686828613281</v>
      </c>
      <c r="BQ354" s="1">
        <v>18.129814147949219</v>
      </c>
      <c r="BR354" s="1">
        <v>19.547758102416992</v>
      </c>
      <c r="BS354" s="1" t="e">
        <v>#NUM!</v>
      </c>
      <c r="BT354" s="1" t="e">
        <v>#NUM!</v>
      </c>
      <c r="BU354" s="1">
        <v>21.878633499145508</v>
      </c>
      <c r="BV354" s="1">
        <v>14979.3115234375</v>
      </c>
      <c r="BW354" s="1" t="e">
        <v>#NUM!</v>
      </c>
      <c r="BX354" s="1">
        <v>18.665859222412109</v>
      </c>
      <c r="BY354" s="1">
        <v>18.163080215454102</v>
      </c>
      <c r="BZ354" s="1">
        <v>18.006462097167969</v>
      </c>
      <c r="CA354" s="1">
        <v>17.443777084350586</v>
      </c>
      <c r="CB354" s="1">
        <v>19.468111038208008</v>
      </c>
      <c r="CC354" s="1">
        <v>19.392831802368164</v>
      </c>
      <c r="CD354" s="1">
        <v>19.049903869628906</v>
      </c>
      <c r="CE354" s="1">
        <v>16.248561859130859</v>
      </c>
      <c r="CF354" s="1">
        <v>18.534784317016602</v>
      </c>
      <c r="CG354" s="1">
        <v>19.141218185424805</v>
      </c>
      <c r="CH354" s="1">
        <v>17.937145233154297</v>
      </c>
      <c r="CI354" s="1">
        <v>18.965175628662109</v>
      </c>
      <c r="CJ354" s="1">
        <v>19.775493621826172</v>
      </c>
      <c r="CK354" s="1">
        <v>17.721160888671875</v>
      </c>
      <c r="CL354" s="1">
        <v>17.451515197753906</v>
      </c>
    </row>
    <row r="355" spans="1:90" x14ac:dyDescent="0.3">
      <c r="A355" s="1">
        <v>12.699840545654297</v>
      </c>
      <c r="B355" s="1">
        <v>13.45136833190918</v>
      </c>
      <c r="C355" s="1">
        <v>53.324840545654297</v>
      </c>
      <c r="D355" s="1">
        <v>50.882354736328125</v>
      </c>
      <c r="E355" s="1">
        <v>13.166377067565918</v>
      </c>
      <c r="F355" s="1">
        <v>21.589179992675781</v>
      </c>
      <c r="G355" s="1">
        <v>22.964139938354492</v>
      </c>
      <c r="H355" s="1">
        <v>21.101917266845703</v>
      </c>
      <c r="I355" s="1">
        <v>21.086875915527344</v>
      </c>
      <c r="J355" s="1">
        <v>22.675897598266602</v>
      </c>
      <c r="K355" s="1">
        <v>48.465934753417969</v>
      </c>
      <c r="L355" s="1">
        <v>35.427940368652344</v>
      </c>
      <c r="M355" s="1">
        <v>45.724655151367188</v>
      </c>
      <c r="N355" s="1">
        <v>15.854252815246582</v>
      </c>
      <c r="O355" s="1">
        <v>39.268234252929688</v>
      </c>
      <c r="P355" s="1">
        <v>13.763820648193359</v>
      </c>
      <c r="Q355" s="1">
        <v>40.913139343261719</v>
      </c>
      <c r="R355" s="1">
        <v>13.29232120513916</v>
      </c>
      <c r="S355" s="1">
        <v>13.231639862060547</v>
      </c>
      <c r="T355" s="1">
        <v>14.818718910217285</v>
      </c>
      <c r="U355" s="1">
        <v>13.430753707885742</v>
      </c>
      <c r="V355" s="1">
        <v>41.019912719726563</v>
      </c>
      <c r="W355" s="1">
        <v>25.072507858276367</v>
      </c>
      <c r="X355" s="1">
        <v>43.231781005859375</v>
      </c>
      <c r="Y355" s="1">
        <v>13.602181434631348</v>
      </c>
      <c r="Z355" s="1">
        <v>35.902553558349609</v>
      </c>
      <c r="AA355" s="1">
        <v>27.359689712524414</v>
      </c>
      <c r="AB355" s="1">
        <v>34.430618286132813</v>
      </c>
      <c r="AC355" s="1">
        <v>32.420619964599609</v>
      </c>
      <c r="AD355" s="1">
        <v>33.168815612792969</v>
      </c>
      <c r="AE355" s="1">
        <v>18.912492752075195</v>
      </c>
      <c r="AF355" s="1">
        <v>18.918611526489258</v>
      </c>
      <c r="AG355" s="1">
        <v>18.079376220703125</v>
      </c>
      <c r="AH355" s="1">
        <v>18.072177886962891</v>
      </c>
      <c r="AI355" s="1">
        <v>19.13372802734375</v>
      </c>
      <c r="AJ355" s="1">
        <v>18.473594665527344</v>
      </c>
      <c r="AK355" s="1">
        <v>18.736141204833984</v>
      </c>
      <c r="AL355" s="1">
        <v>18.616512298583984</v>
      </c>
      <c r="AM355" s="1">
        <v>18.8350830078125</v>
      </c>
      <c r="AN355" s="1">
        <v>17.297622680664063</v>
      </c>
      <c r="AO355" s="1">
        <v>18.471567153930664</v>
      </c>
      <c r="AP355" s="1">
        <v>13.451606750488281</v>
      </c>
      <c r="AQ355" s="1">
        <v>12.875521659851074</v>
      </c>
      <c r="AR355" s="1">
        <v>8852.3212890625</v>
      </c>
      <c r="AS355" s="1">
        <v>13.532417297363281</v>
      </c>
      <c r="AT355" s="1">
        <v>21.638814926147461</v>
      </c>
      <c r="AU355" s="1">
        <v>19.196804046630859</v>
      </c>
      <c r="AV355" s="1">
        <v>18.128936767578125</v>
      </c>
      <c r="AW355" s="1">
        <v>18.649629592895508</v>
      </c>
      <c r="AX355" s="1">
        <v>16.869527816772461</v>
      </c>
      <c r="AY355" s="1">
        <v>17.371374130249023</v>
      </c>
      <c r="AZ355" s="1">
        <v>19.551549911499023</v>
      </c>
      <c r="BA355" s="1">
        <v>17.960790634155273</v>
      </c>
      <c r="BB355" s="1">
        <v>18.506307601928711</v>
      </c>
      <c r="BC355" s="1">
        <v>17.987930297851563</v>
      </c>
      <c r="BD355" s="1">
        <v>17.56263542175293</v>
      </c>
      <c r="BE355" s="1">
        <v>18.959138870239258</v>
      </c>
      <c r="BF355" s="1">
        <v>19.264848709106445</v>
      </c>
      <c r="BG355" s="1">
        <v>18.375776290893555</v>
      </c>
      <c r="BH355" s="1">
        <v>17.751285552978516</v>
      </c>
      <c r="BI355" s="1">
        <v>18.073469161987305</v>
      </c>
      <c r="BJ355" s="1">
        <v>19.068136215209961</v>
      </c>
      <c r="BK355" s="1">
        <v>17.699625015258789</v>
      </c>
      <c r="BL355" s="1">
        <v>17.51539421081543</v>
      </c>
      <c r="BM355" s="1">
        <v>19.891506195068359</v>
      </c>
      <c r="BN355" s="1">
        <v>18.113742828369141</v>
      </c>
      <c r="BO355" s="1">
        <v>17.959972381591797</v>
      </c>
      <c r="BP355" s="1">
        <v>17.978433609008789</v>
      </c>
      <c r="BQ355" s="1">
        <v>18.144418716430664</v>
      </c>
      <c r="BR355" s="1">
        <v>19.578786849975586</v>
      </c>
      <c r="BS355" s="1" t="e">
        <v>#NUM!</v>
      </c>
      <c r="BT355" s="1" t="e">
        <v>#NUM!</v>
      </c>
      <c r="BU355" s="1">
        <v>23.895959854125977</v>
      </c>
      <c r="BV355" s="1">
        <v>1068.9600830078125</v>
      </c>
      <c r="BW355" s="1" t="e">
        <v>#NUM!</v>
      </c>
      <c r="BX355" s="1">
        <v>18.541061401367188</v>
      </c>
      <c r="BY355" s="1">
        <v>18.318506240844727</v>
      </c>
      <c r="BZ355" s="1">
        <v>17.978458404541016</v>
      </c>
      <c r="CA355" s="1">
        <v>17.267528533935547</v>
      </c>
      <c r="CB355" s="1">
        <v>19.677732467651367</v>
      </c>
      <c r="CC355" s="1">
        <v>19.488304138183594</v>
      </c>
      <c r="CD355" s="1">
        <v>19.150407791137695</v>
      </c>
      <c r="CE355" s="1">
        <v>16.248666763305664</v>
      </c>
      <c r="CF355" s="1">
        <v>18.534873962402344</v>
      </c>
      <c r="CG355" s="1">
        <v>19.149650573730469</v>
      </c>
      <c r="CH355" s="1">
        <v>17.973333358764648</v>
      </c>
      <c r="CI355" s="1">
        <v>18.992860794067383</v>
      </c>
      <c r="CJ355" s="1">
        <v>19.706371307373047</v>
      </c>
      <c r="CK355" s="1">
        <v>17.722332000732422</v>
      </c>
      <c r="CL355" s="1">
        <v>17.417690277099609</v>
      </c>
    </row>
    <row r="356" spans="1:90" x14ac:dyDescent="0.3">
      <c r="A356" s="1">
        <v>13.77152156829834</v>
      </c>
      <c r="B356" s="1">
        <v>13.796975135803223</v>
      </c>
      <c r="C356" s="1">
        <v>51.013851165771484</v>
      </c>
      <c r="D356" s="1">
        <v>50.92315673828125</v>
      </c>
      <c r="E356" s="1">
        <v>13.198197364807129</v>
      </c>
      <c r="F356" s="1">
        <v>21.56396484375</v>
      </c>
      <c r="G356" s="1">
        <v>22.936439514160156</v>
      </c>
      <c r="H356" s="1">
        <v>21.078950881958008</v>
      </c>
      <c r="I356" s="1">
        <v>21.064229965209961</v>
      </c>
      <c r="J356" s="1">
        <v>22.653055191040039</v>
      </c>
      <c r="K356" s="1">
        <v>47.072132110595703</v>
      </c>
      <c r="L356" s="1">
        <v>37.447429656982422</v>
      </c>
      <c r="M356" s="1">
        <v>55.892391204833984</v>
      </c>
      <c r="N356" s="1">
        <v>15.639241218566895</v>
      </c>
      <c r="O356" s="1">
        <v>35.055824279785156</v>
      </c>
      <c r="P356" s="1">
        <v>14.162912368774414</v>
      </c>
      <c r="Q356" s="1">
        <v>45.365776062011719</v>
      </c>
      <c r="R356" s="1">
        <v>13.685976982116699</v>
      </c>
      <c r="S356" s="1">
        <v>13.108657836914063</v>
      </c>
      <c r="T356" s="1">
        <v>14.849956512451172</v>
      </c>
      <c r="U356" s="1">
        <v>13.409341812133789</v>
      </c>
      <c r="V356" s="1">
        <v>42.279083251953125</v>
      </c>
      <c r="W356" s="1">
        <v>25.131397247314453</v>
      </c>
      <c r="X356" s="1">
        <v>42.677349090576172</v>
      </c>
      <c r="Y356" s="1">
        <v>15.533424377441406</v>
      </c>
      <c r="Z356" s="1">
        <v>35.830406188964844</v>
      </c>
      <c r="AA356" s="1">
        <v>27.304012298583984</v>
      </c>
      <c r="AB356" s="1">
        <v>34.349937438964844</v>
      </c>
      <c r="AC356" s="1">
        <v>32.357616424560547</v>
      </c>
      <c r="AD356" s="1">
        <v>33.10064697265625</v>
      </c>
      <c r="AE356" s="1">
        <v>18.293241500854492</v>
      </c>
      <c r="AF356" s="1">
        <v>18.951570510864258</v>
      </c>
      <c r="AG356" s="1">
        <v>17.842130661010742</v>
      </c>
      <c r="AH356" s="1">
        <v>17.644138336181641</v>
      </c>
      <c r="AI356" s="1">
        <v>19.136440277099609</v>
      </c>
      <c r="AJ356" s="1">
        <v>18.513525009155273</v>
      </c>
      <c r="AK356" s="1">
        <v>18.748262405395508</v>
      </c>
      <c r="AL356" s="1">
        <v>18.59368896484375</v>
      </c>
      <c r="AM356" s="1">
        <v>18.910694122314453</v>
      </c>
      <c r="AN356" s="1">
        <v>17.330965042114258</v>
      </c>
      <c r="AO356" s="1">
        <v>25.340839385986328</v>
      </c>
      <c r="AP356" s="1">
        <v>17.928384780883789</v>
      </c>
      <c r="AQ356" s="1">
        <v>15.593682289123535</v>
      </c>
      <c r="AR356" s="1">
        <v>16922.07421875</v>
      </c>
      <c r="AS356" s="1">
        <v>13.028047561645508</v>
      </c>
      <c r="AT356" s="1">
        <v>19.747142791748047</v>
      </c>
      <c r="AU356" s="1">
        <v>19.196706771850586</v>
      </c>
      <c r="AV356" s="1">
        <v>18.12962532043457</v>
      </c>
      <c r="AW356" s="1">
        <v>19.063238143920898</v>
      </c>
      <c r="AX356" s="1">
        <v>16.759986877441406</v>
      </c>
      <c r="AY356" s="1">
        <v>17.77491569519043</v>
      </c>
      <c r="AZ356" s="1">
        <v>22.497512817382813</v>
      </c>
      <c r="BA356" s="1">
        <v>18.220491409301758</v>
      </c>
      <c r="BB356" s="1">
        <v>19.028753280639648</v>
      </c>
      <c r="BC356" s="1">
        <v>18.824987411499023</v>
      </c>
      <c r="BD356" s="1">
        <v>17.823558807373047</v>
      </c>
      <c r="BE356" s="1">
        <v>18.780191421508789</v>
      </c>
      <c r="BF356" s="1">
        <v>19.288507461547852</v>
      </c>
      <c r="BG356" s="1">
        <v>18.355939865112305</v>
      </c>
      <c r="BH356" s="1">
        <v>17.771663665771484</v>
      </c>
      <c r="BI356" s="1">
        <v>18.073108673095703</v>
      </c>
      <c r="BJ356" s="1">
        <v>19.06817626953125</v>
      </c>
      <c r="BK356" s="1">
        <v>17.635732650756836</v>
      </c>
      <c r="BL356" s="1">
        <v>17.508098602294922</v>
      </c>
      <c r="BM356" s="1">
        <v>19.915285110473633</v>
      </c>
      <c r="BN356" s="1">
        <v>18.049928665161133</v>
      </c>
      <c r="BO356" s="1">
        <v>17.947273254394531</v>
      </c>
      <c r="BP356" s="1">
        <v>17.917064666748047</v>
      </c>
      <c r="BQ356" s="1">
        <v>18.127021789550781</v>
      </c>
      <c r="BR356" s="1">
        <v>19.643011093139648</v>
      </c>
      <c r="BS356" s="1" t="e">
        <v>#NUM!</v>
      </c>
      <c r="BT356" s="1" t="e">
        <v>#NUM!</v>
      </c>
      <c r="BU356" s="1">
        <v>21.700551986694336</v>
      </c>
      <c r="BV356" s="1">
        <v>3640.692138671875</v>
      </c>
      <c r="BW356" s="1" t="e">
        <v>#NUM!</v>
      </c>
      <c r="BX356" s="1">
        <v>18.666748046875</v>
      </c>
      <c r="BY356" s="1">
        <v>18.222368240356445</v>
      </c>
      <c r="BZ356" s="1">
        <v>18.263267517089844</v>
      </c>
      <c r="CA356" s="1">
        <v>17.312278747558594</v>
      </c>
      <c r="CB356" s="1">
        <v>19.959222793579102</v>
      </c>
      <c r="CC356" s="1">
        <v>18.739751815795898</v>
      </c>
      <c r="CD356" s="1">
        <v>18.586618423461914</v>
      </c>
      <c r="CE356" s="1">
        <v>16.245635986328125</v>
      </c>
      <c r="CF356" s="1">
        <v>18.543560028076172</v>
      </c>
      <c r="CG356" s="1">
        <v>19.129356384277344</v>
      </c>
      <c r="CH356" s="1">
        <v>17.951074600219727</v>
      </c>
      <c r="CI356" s="1">
        <v>18.940750122070313</v>
      </c>
      <c r="CJ356" s="1">
        <v>19.711757659912109</v>
      </c>
      <c r="CK356" s="1">
        <v>17.735101699829102</v>
      </c>
      <c r="CL356" s="1">
        <v>17.45770263671875</v>
      </c>
    </row>
    <row r="357" spans="1:90" x14ac:dyDescent="0.3">
      <c r="A357" s="1">
        <v>12.567792892456055</v>
      </c>
      <c r="B357" s="1">
        <v>13.5194091796875</v>
      </c>
      <c r="C357" s="1">
        <v>50.016746520996094</v>
      </c>
      <c r="D357" s="1">
        <v>51.582614898681641</v>
      </c>
      <c r="E357" s="1">
        <v>13.011839866638184</v>
      </c>
      <c r="F357" s="1">
        <v>21.539447784423828</v>
      </c>
      <c r="G357" s="1">
        <v>22.908779144287109</v>
      </c>
      <c r="H357" s="1">
        <v>21.05628776550293</v>
      </c>
      <c r="I357" s="1">
        <v>21.042228698730469</v>
      </c>
      <c r="J357" s="1">
        <v>22.630256652832031</v>
      </c>
      <c r="K357" s="1">
        <v>57.83740234375</v>
      </c>
      <c r="L357" s="1">
        <v>37.230476379394531</v>
      </c>
      <c r="M357" s="1">
        <v>53.536800384521484</v>
      </c>
      <c r="N357" s="1">
        <v>15.772394180297852</v>
      </c>
      <c r="O357" s="1">
        <v>34.384422302246094</v>
      </c>
      <c r="P357" s="1">
        <v>13.914515495300293</v>
      </c>
      <c r="Q357" s="1">
        <v>43.094005584716797</v>
      </c>
      <c r="R357" s="1">
        <v>13.489863395690918</v>
      </c>
      <c r="S357" s="1">
        <v>13.146405220031738</v>
      </c>
      <c r="T357" s="1">
        <v>14.731562614440918</v>
      </c>
      <c r="U357" s="1">
        <v>13.405671119689941</v>
      </c>
      <c r="V357" s="1">
        <v>41.816272735595703</v>
      </c>
      <c r="W357" s="1">
        <v>23.920089721679688</v>
      </c>
      <c r="X357" s="1">
        <v>41.068229675292969</v>
      </c>
      <c r="Y357" s="1">
        <v>14.042922973632813</v>
      </c>
      <c r="Z357" s="1">
        <v>35.758586883544922</v>
      </c>
      <c r="AA357" s="1">
        <v>27.248588562011719</v>
      </c>
      <c r="AB357" s="1">
        <v>34.270172119140625</v>
      </c>
      <c r="AC357" s="1">
        <v>32.295570373535156</v>
      </c>
      <c r="AD357" s="1">
        <v>33.032279968261719</v>
      </c>
      <c r="AE357" s="1">
        <v>18.044534683227539</v>
      </c>
      <c r="AF357" s="1">
        <v>18.921070098876953</v>
      </c>
      <c r="AG357" s="1">
        <v>18.273204803466797</v>
      </c>
      <c r="AH357" s="1">
        <v>18.023996353149414</v>
      </c>
      <c r="AI357" s="1">
        <v>19.138145446777344</v>
      </c>
      <c r="AJ357" s="1">
        <v>18.462167739868164</v>
      </c>
      <c r="AK357" s="1">
        <v>18.855566024780273</v>
      </c>
      <c r="AL357" s="1">
        <v>18.614030838012695</v>
      </c>
      <c r="AM357" s="1">
        <v>18.73997688293457</v>
      </c>
      <c r="AN357" s="1">
        <v>17.294271469116211</v>
      </c>
      <c r="AO357" s="1">
        <v>25.331819534301758</v>
      </c>
      <c r="AP357" s="1">
        <v>12.81736946105957</v>
      </c>
      <c r="AQ357" s="1">
        <v>15.907625198364258</v>
      </c>
      <c r="AR357" s="1">
        <v>404.47830200195313</v>
      </c>
      <c r="AS357" s="1">
        <v>14.946966171264648</v>
      </c>
      <c r="AT357" s="1">
        <v>20.161226272583008</v>
      </c>
      <c r="AU357" s="1">
        <v>19.196670532226563</v>
      </c>
      <c r="AV357" s="1">
        <v>18.139259338378906</v>
      </c>
      <c r="AW357" s="1">
        <v>18.918828964233398</v>
      </c>
      <c r="AX357" s="1">
        <v>16.943380355834961</v>
      </c>
      <c r="AY357" s="1">
        <v>17.363840103149414</v>
      </c>
      <c r="AZ357" s="1">
        <v>20.134496688842773</v>
      </c>
      <c r="BA357" s="1">
        <v>18.133697509765625</v>
      </c>
      <c r="BB357" s="1">
        <v>20.309070587158203</v>
      </c>
      <c r="BC357" s="1">
        <v>18.120441436767578</v>
      </c>
      <c r="BD357" s="1">
        <v>17.5439453125</v>
      </c>
      <c r="BE357" s="1">
        <v>18.760652542114258</v>
      </c>
      <c r="BF357" s="1">
        <v>19.210489273071289</v>
      </c>
      <c r="BG357" s="1">
        <v>18.404048919677734</v>
      </c>
      <c r="BH357" s="1">
        <v>17.741998672485352</v>
      </c>
      <c r="BI357" s="1">
        <v>18.072048187255859</v>
      </c>
      <c r="BJ357" s="1">
        <v>19.068511962890625</v>
      </c>
      <c r="BK357" s="1">
        <v>17.643289566040039</v>
      </c>
      <c r="BL357" s="1">
        <v>17.262933731079102</v>
      </c>
      <c r="BM357" s="1">
        <v>19.915674209594727</v>
      </c>
      <c r="BN357" s="1">
        <v>18.078001022338867</v>
      </c>
      <c r="BO357" s="1">
        <v>17.959466934204102</v>
      </c>
      <c r="BP357" s="1">
        <v>17.993906021118164</v>
      </c>
      <c r="BQ357" s="1">
        <v>18.152046203613281</v>
      </c>
      <c r="BR357" s="1">
        <v>19.784372329711914</v>
      </c>
      <c r="BS357" s="1" t="e">
        <v>#NUM!</v>
      </c>
      <c r="BT357" s="1" t="e">
        <v>#NUM!</v>
      </c>
      <c r="BU357" s="1">
        <v>32.53350830078125</v>
      </c>
      <c r="BV357" s="1">
        <v>2177.2705078125</v>
      </c>
      <c r="BW357" s="1" t="e">
        <v>#NUM!</v>
      </c>
      <c r="BX357" s="1">
        <v>18.98527717590332</v>
      </c>
      <c r="BY357" s="1">
        <v>18.554105758666992</v>
      </c>
      <c r="BZ357" s="1">
        <v>18.215259552001953</v>
      </c>
      <c r="CA357" s="1">
        <v>17.241079330444336</v>
      </c>
      <c r="CB357" s="1">
        <v>19.445898056030273</v>
      </c>
      <c r="CC357" s="1">
        <v>19.552648544311523</v>
      </c>
      <c r="CD357" s="1">
        <v>18.688787460327148</v>
      </c>
      <c r="CE357" s="1">
        <v>16.245426177978516</v>
      </c>
      <c r="CF357" s="1">
        <v>18.535882949829102</v>
      </c>
      <c r="CG357" s="1">
        <v>19.152748107910156</v>
      </c>
      <c r="CH357" s="1">
        <v>17.945980072021484</v>
      </c>
      <c r="CI357" s="1">
        <v>18.968379974365234</v>
      </c>
      <c r="CJ357" s="1">
        <v>19.675113677978516</v>
      </c>
      <c r="CK357" s="1">
        <v>17.715429306030273</v>
      </c>
      <c r="CL357" s="1">
        <v>17.445646286010742</v>
      </c>
    </row>
    <row r="358" spans="1:90" x14ac:dyDescent="0.3">
      <c r="A358" s="1">
        <v>12.64391040802002</v>
      </c>
      <c r="B358" s="1">
        <v>13.461729049682617</v>
      </c>
      <c r="C358" s="1">
        <v>55.557037353515625</v>
      </c>
      <c r="D358" s="1">
        <v>52.393268585205078</v>
      </c>
      <c r="E358" s="1">
        <v>13.124493598937988</v>
      </c>
      <c r="F358" s="1">
        <v>21.514862060546875</v>
      </c>
      <c r="G358" s="1">
        <v>22.880973815917969</v>
      </c>
      <c r="H358" s="1">
        <v>21.034048080444336</v>
      </c>
      <c r="I358" s="1">
        <v>21.019794464111328</v>
      </c>
      <c r="J358" s="1">
        <v>22.608030319213867</v>
      </c>
      <c r="K358" s="1">
        <v>48.020454406738281</v>
      </c>
      <c r="L358" s="1">
        <v>39.778701782226563</v>
      </c>
      <c r="M358" s="1">
        <v>47.204631805419922</v>
      </c>
      <c r="N358" s="1">
        <v>17.7672119140625</v>
      </c>
      <c r="O358" s="1">
        <v>34.079193115234375</v>
      </c>
      <c r="P358" s="1">
        <v>14.163241386413574</v>
      </c>
      <c r="Q358" s="1">
        <v>45.428611755371094</v>
      </c>
      <c r="R358" s="1">
        <v>13.044490814208984</v>
      </c>
      <c r="S358" s="1">
        <v>13.358469009399414</v>
      </c>
      <c r="T358" s="1">
        <v>14.76056957244873</v>
      </c>
      <c r="U358" s="1">
        <v>13.355961799621582</v>
      </c>
      <c r="V358" s="1">
        <v>39.792228698730469</v>
      </c>
      <c r="W358" s="1">
        <v>23.815525054931641</v>
      </c>
      <c r="X358" s="1">
        <v>43.747829437255859</v>
      </c>
      <c r="Y358" s="1">
        <v>14.129096984863281</v>
      </c>
      <c r="Z358" s="1">
        <v>35.686626434326172</v>
      </c>
      <c r="AA358" s="1">
        <v>27.19384765625</v>
      </c>
      <c r="AB358" s="1">
        <v>34.190376281738281</v>
      </c>
      <c r="AC358" s="1">
        <v>32.234176635742188</v>
      </c>
      <c r="AD358" s="1">
        <v>32.964950561523438</v>
      </c>
      <c r="AE358" s="1">
        <v>18.129186630249023</v>
      </c>
      <c r="AF358" s="1">
        <v>19.045938491821289</v>
      </c>
      <c r="AG358" s="1">
        <v>17.760259628295898</v>
      </c>
      <c r="AH358" s="1">
        <v>18.312105178833008</v>
      </c>
      <c r="AI358" s="1">
        <v>19.139925003051758</v>
      </c>
      <c r="AJ358" s="1">
        <v>18.510683059692383</v>
      </c>
      <c r="AK358" s="1">
        <v>18.610382080078125</v>
      </c>
      <c r="AL358" s="1">
        <v>18.607669830322266</v>
      </c>
      <c r="AM358" s="1">
        <v>18.951465606689453</v>
      </c>
      <c r="AN358" s="1">
        <v>17.321628570556641</v>
      </c>
      <c r="AO358" s="1">
        <v>25.111547470092773</v>
      </c>
      <c r="AP358" s="1">
        <v>21.782405853271484</v>
      </c>
      <c r="AQ358" s="1">
        <v>14.286038398742676</v>
      </c>
      <c r="AR358" s="1">
        <v>70.407646179199219</v>
      </c>
      <c r="AS358" s="1">
        <v>22.053945541381836</v>
      </c>
      <c r="AT358" s="1">
        <v>19.658956527709961</v>
      </c>
      <c r="AU358" s="1">
        <v>19.196626663208008</v>
      </c>
      <c r="AV358" s="1">
        <v>18.132410049438477</v>
      </c>
      <c r="AW358" s="1">
        <v>18.671049118041992</v>
      </c>
      <c r="AX358" s="1">
        <v>16.80012321472168</v>
      </c>
      <c r="AY358" s="1">
        <v>17.535097122192383</v>
      </c>
      <c r="AZ358" s="1">
        <v>19.550619125366211</v>
      </c>
      <c r="BA358" s="1">
        <v>18.136739730834961</v>
      </c>
      <c r="BB358" s="1">
        <v>19.170860290527344</v>
      </c>
      <c r="BC358" s="1">
        <v>18.048118591308594</v>
      </c>
      <c r="BD358" s="1">
        <v>17.578927993774414</v>
      </c>
      <c r="BE358" s="1">
        <v>18.823781967163086</v>
      </c>
      <c r="BF358" s="1">
        <v>19.239158630371094</v>
      </c>
      <c r="BG358" s="1">
        <v>18.389787673950195</v>
      </c>
      <c r="BH358" s="1">
        <v>17.7783203125</v>
      </c>
      <c r="BI358" s="1">
        <v>18.074628829956055</v>
      </c>
      <c r="BJ358" s="1">
        <v>19.068136215209961</v>
      </c>
      <c r="BK358" s="1">
        <v>17.851123809814453</v>
      </c>
      <c r="BL358" s="1">
        <v>17.26385498046875</v>
      </c>
      <c r="BM358" s="1">
        <v>19.893028259277344</v>
      </c>
      <c r="BN358" s="1">
        <v>18.045185089111328</v>
      </c>
      <c r="BO358" s="1">
        <v>17.94422721862793</v>
      </c>
      <c r="BP358" s="1">
        <v>17.957437515258789</v>
      </c>
      <c r="BQ358" s="1">
        <v>18.132328033447266</v>
      </c>
      <c r="BR358" s="1">
        <v>19.652660369873047</v>
      </c>
      <c r="BS358" s="1" t="e">
        <v>#NUM!</v>
      </c>
      <c r="BT358" s="1" t="e">
        <v>#NUM!</v>
      </c>
      <c r="BU358" s="1">
        <v>36.417461395263672</v>
      </c>
      <c r="BV358" s="1">
        <v>107846.375</v>
      </c>
      <c r="BW358" s="1" t="e">
        <v>#NUM!</v>
      </c>
      <c r="BX358" s="1">
        <v>18.570358276367188</v>
      </c>
      <c r="BY358" s="1">
        <v>18.202262878417969</v>
      </c>
      <c r="BZ358" s="1">
        <v>18.629909515380859</v>
      </c>
      <c r="CA358" s="1">
        <v>17.51715087890625</v>
      </c>
      <c r="CB358" s="1">
        <v>19.536115646362305</v>
      </c>
      <c r="CC358" s="1">
        <v>18.607646942138672</v>
      </c>
      <c r="CD358" s="1">
        <v>18.571952819824219</v>
      </c>
      <c r="CE358" s="1">
        <v>16.245183944702148</v>
      </c>
      <c r="CF358" s="1">
        <v>18.536527633666992</v>
      </c>
      <c r="CG358" s="1">
        <v>19.130315780639648</v>
      </c>
      <c r="CH358" s="1">
        <v>17.941267013549805</v>
      </c>
      <c r="CI358" s="1">
        <v>18.992919921875</v>
      </c>
      <c r="CJ358" s="1">
        <v>19.69764518737793</v>
      </c>
      <c r="CK358" s="1">
        <v>17.747261047363281</v>
      </c>
      <c r="CL358" s="1">
        <v>17.442695617675781</v>
      </c>
    </row>
    <row r="359" spans="1:90" x14ac:dyDescent="0.3">
      <c r="A359" s="1">
        <v>12.760368347167969</v>
      </c>
      <c r="B359" s="1">
        <v>13.492414474487305</v>
      </c>
      <c r="C359" s="1">
        <v>51.999591827392578</v>
      </c>
      <c r="D359" s="1">
        <v>53.345741271972656</v>
      </c>
      <c r="E359" s="1">
        <v>13.109979629516602</v>
      </c>
      <c r="F359" s="1">
        <v>21.49058723449707</v>
      </c>
      <c r="G359" s="1">
        <v>22.853387832641602</v>
      </c>
      <c r="H359" s="1">
        <v>21.011987686157227</v>
      </c>
      <c r="I359" s="1">
        <v>20.997608184814453</v>
      </c>
      <c r="J359" s="1">
        <v>22.585206985473633</v>
      </c>
      <c r="K359" s="1">
        <v>46.031562805175781</v>
      </c>
      <c r="L359" s="1">
        <v>36.791358947753906</v>
      </c>
      <c r="M359" s="1">
        <v>48.175945281982422</v>
      </c>
      <c r="N359" s="1">
        <v>16.99754524230957</v>
      </c>
      <c r="O359" s="1">
        <v>33.454635620117188</v>
      </c>
      <c r="P359" s="1">
        <v>13.814450263977051</v>
      </c>
      <c r="Q359" s="1">
        <v>41.555679321289063</v>
      </c>
      <c r="R359" s="1">
        <v>12.687878608703613</v>
      </c>
      <c r="S359" s="1">
        <v>13.16511058807373</v>
      </c>
      <c r="T359" s="1">
        <v>14.718144416809082</v>
      </c>
      <c r="U359" s="1">
        <v>13.348424911499023</v>
      </c>
      <c r="V359" s="1">
        <v>39.394077301025391</v>
      </c>
      <c r="W359" s="1">
        <v>23.162126541137695</v>
      </c>
      <c r="X359" s="1">
        <v>48.538951873779297</v>
      </c>
      <c r="Y359" s="1">
        <v>13.793286323547363</v>
      </c>
      <c r="Z359" s="1">
        <v>35.614662170410156</v>
      </c>
      <c r="AA359" s="1">
        <v>27.139425277709961</v>
      </c>
      <c r="AB359" s="1">
        <v>34.110271453857422</v>
      </c>
      <c r="AC359" s="1">
        <v>32.173198699951172</v>
      </c>
      <c r="AD359" s="1">
        <v>32.898166656494141</v>
      </c>
      <c r="AE359" s="1">
        <v>19.738296508789063</v>
      </c>
      <c r="AF359" s="1">
        <v>19.277956008911133</v>
      </c>
      <c r="AG359" s="1">
        <v>17.923757553100586</v>
      </c>
      <c r="AH359" s="1">
        <v>18.336986541748047</v>
      </c>
      <c r="AI359" s="1">
        <v>19.139842987060547</v>
      </c>
      <c r="AJ359" s="1">
        <v>18.461517333984375</v>
      </c>
      <c r="AK359" s="1">
        <v>18.796445846557617</v>
      </c>
      <c r="AL359" s="1">
        <v>18.598237991333008</v>
      </c>
      <c r="AM359" s="1">
        <v>18.708677291870117</v>
      </c>
      <c r="AN359" s="1">
        <v>17.280109405517578</v>
      </c>
      <c r="AO359" s="1">
        <v>21.771137237548828</v>
      </c>
      <c r="AP359" s="1">
        <v>13.193506240844727</v>
      </c>
      <c r="AQ359" s="1">
        <v>13.857585906982422</v>
      </c>
      <c r="AR359" s="1">
        <v>289.5052490234375</v>
      </c>
      <c r="AS359" s="1">
        <v>15.428232192993164</v>
      </c>
      <c r="AT359" s="1">
        <v>20.716053009033203</v>
      </c>
      <c r="AU359" s="1">
        <v>19.196620941162109</v>
      </c>
      <c r="AV359" s="1">
        <v>18.124391555786133</v>
      </c>
      <c r="AW359" s="1">
        <v>18.680221557617188</v>
      </c>
      <c r="AX359" s="1">
        <v>17.078586578369141</v>
      </c>
      <c r="AY359" s="1">
        <v>17.622926712036133</v>
      </c>
      <c r="AZ359" s="1">
        <v>19.761343002319336</v>
      </c>
      <c r="BA359" s="1">
        <v>17.981771469116211</v>
      </c>
      <c r="BB359" s="1">
        <v>18.752059936523438</v>
      </c>
      <c r="BC359" s="1">
        <v>18.773414611816406</v>
      </c>
      <c r="BD359" s="1">
        <v>17.570371627807617</v>
      </c>
      <c r="BE359" s="1">
        <v>18.827495574951172</v>
      </c>
      <c r="BF359" s="1">
        <v>19.411567687988281</v>
      </c>
      <c r="BG359" s="1">
        <v>18.383821487426758</v>
      </c>
      <c r="BH359" s="1">
        <v>17.766687393188477</v>
      </c>
      <c r="BI359" s="1">
        <v>18.074617385864258</v>
      </c>
      <c r="BJ359" s="1">
        <v>19.066652297973633</v>
      </c>
      <c r="BK359" s="1">
        <v>17.649112701416016</v>
      </c>
      <c r="BL359" s="1">
        <v>17.296964645385742</v>
      </c>
      <c r="BM359" s="1">
        <v>19.912084579467773</v>
      </c>
      <c r="BN359" s="1">
        <v>18.019292831420898</v>
      </c>
      <c r="BO359" s="1">
        <v>17.944278717041016</v>
      </c>
      <c r="BP359" s="1">
        <v>17.953933715820313</v>
      </c>
      <c r="BQ359" s="1">
        <v>18.12285041809082</v>
      </c>
      <c r="BR359" s="1">
        <v>19.616838455200195</v>
      </c>
      <c r="BS359" s="1" t="e">
        <v>#NUM!</v>
      </c>
      <c r="BT359" s="1" t="e">
        <v>#NUM!</v>
      </c>
      <c r="BU359" s="1">
        <v>29.537456512451172</v>
      </c>
      <c r="BV359" s="1">
        <v>1304.9481201171875</v>
      </c>
      <c r="BW359" s="1" t="e">
        <v>#NUM!</v>
      </c>
      <c r="BX359" s="1">
        <v>18.691274642944336</v>
      </c>
      <c r="BY359" s="1">
        <v>18.595458984375</v>
      </c>
      <c r="BZ359" s="1">
        <v>18.016485214233398</v>
      </c>
      <c r="CA359" s="1">
        <v>17.304485321044922</v>
      </c>
      <c r="CB359" s="1">
        <v>19.597925186157227</v>
      </c>
      <c r="CC359" s="1">
        <v>18.550590515136719</v>
      </c>
      <c r="CD359" s="1">
        <v>18.588773727416992</v>
      </c>
      <c r="CE359" s="1">
        <v>16.244531631469727</v>
      </c>
      <c r="CF359" s="1">
        <v>18.535488128662109</v>
      </c>
      <c r="CG359" s="1">
        <v>19.131437301635742</v>
      </c>
      <c r="CH359" s="1">
        <v>17.92967414855957</v>
      </c>
      <c r="CI359" s="1">
        <v>19.015119552612305</v>
      </c>
      <c r="CJ359" s="1">
        <v>19.67559814453125</v>
      </c>
      <c r="CK359" s="1">
        <v>17.742799758911133</v>
      </c>
      <c r="CL359" s="1">
        <v>17.41935920715332</v>
      </c>
    </row>
    <row r="360" spans="1:90" x14ac:dyDescent="0.3">
      <c r="A360" s="1">
        <v>12.790131568908691</v>
      </c>
      <c r="B360" s="1">
        <v>13.426896095275879</v>
      </c>
      <c r="C360" s="1">
        <v>52.669036865234375</v>
      </c>
      <c r="D360" s="1">
        <v>50.986518859863281</v>
      </c>
      <c r="E360" s="1">
        <v>12.972766876220703</v>
      </c>
      <c r="F360" s="1">
        <v>21.46607780456543</v>
      </c>
      <c r="G360" s="1">
        <v>22.826314926147461</v>
      </c>
      <c r="H360" s="1">
        <v>20.990081787109375</v>
      </c>
      <c r="I360" s="1">
        <v>20.975593566894531</v>
      </c>
      <c r="J360" s="1">
        <v>22.563121795654297</v>
      </c>
      <c r="K360" s="1">
        <v>61.286544799804688</v>
      </c>
      <c r="L360" s="1">
        <v>40.253963470458984</v>
      </c>
      <c r="M360" s="1">
        <v>44.655906677246094</v>
      </c>
      <c r="N360" s="1">
        <v>16.067420959472656</v>
      </c>
      <c r="O360" s="1">
        <v>34.360309600830078</v>
      </c>
      <c r="P360" s="1">
        <v>13.950352668762207</v>
      </c>
      <c r="Q360" s="1">
        <v>42.016777038574219</v>
      </c>
      <c r="R360" s="1">
        <v>12.727514266967773</v>
      </c>
      <c r="S360" s="1">
        <v>13.228209495544434</v>
      </c>
      <c r="T360" s="1">
        <v>14.706043243408203</v>
      </c>
      <c r="U360" s="1">
        <v>13.342565536499023</v>
      </c>
      <c r="V360" s="1">
        <v>42.897167205810547</v>
      </c>
      <c r="W360" s="1">
        <v>23.173933029174805</v>
      </c>
      <c r="X360" s="1">
        <v>54.795032501220703</v>
      </c>
      <c r="Y360" s="1">
        <v>13.699189186096191</v>
      </c>
      <c r="Z360" s="1">
        <v>35.543613433837891</v>
      </c>
      <c r="AA360" s="1">
        <v>27.085443496704102</v>
      </c>
      <c r="AB360" s="1">
        <v>34.030258178710938</v>
      </c>
      <c r="AC360" s="1">
        <v>32.112190246582031</v>
      </c>
      <c r="AD360" s="1">
        <v>32.831058502197266</v>
      </c>
      <c r="AE360" s="1">
        <v>19.519113540649414</v>
      </c>
      <c r="AF360" s="1">
        <v>19.089363098144531</v>
      </c>
      <c r="AG360" s="1">
        <v>18.168842315673828</v>
      </c>
      <c r="AH360" s="1">
        <v>17.842922210693359</v>
      </c>
      <c r="AI360" s="1">
        <v>19.142126083374023</v>
      </c>
      <c r="AJ360" s="1">
        <v>18.512971878051758</v>
      </c>
      <c r="AK360" s="1">
        <v>18.694231033325195</v>
      </c>
      <c r="AL360" s="1">
        <v>18.599443435668945</v>
      </c>
      <c r="AM360" s="1">
        <v>18.648588180541992</v>
      </c>
      <c r="AN360" s="1">
        <v>17.277957916259766</v>
      </c>
      <c r="AO360" s="1">
        <v>14.269901275634766</v>
      </c>
      <c r="AP360" s="1">
        <v>15.343897819519043</v>
      </c>
      <c r="AQ360" s="1">
        <v>13.877355575561523</v>
      </c>
      <c r="AR360" s="1">
        <v>1865.1402587890625</v>
      </c>
      <c r="AS360" s="1">
        <v>15.345065116882324</v>
      </c>
      <c r="AT360" s="1">
        <v>20.302854537963867</v>
      </c>
      <c r="AU360" s="1">
        <v>19.196645736694336</v>
      </c>
      <c r="AV360" s="1">
        <v>18.12114143371582</v>
      </c>
      <c r="AW360" s="1">
        <v>18.808233261108398</v>
      </c>
      <c r="AX360" s="1">
        <v>17.156454086303711</v>
      </c>
      <c r="AY360" s="1">
        <v>18.289173126220703</v>
      </c>
      <c r="AZ360" s="1">
        <v>19.937614440917969</v>
      </c>
      <c r="BA360" s="1">
        <v>17.944070816040039</v>
      </c>
      <c r="BB360" s="1">
        <v>18.950942993164063</v>
      </c>
      <c r="BC360" s="1">
        <v>18.152732849121094</v>
      </c>
      <c r="BD360" s="1">
        <v>17.601274490356445</v>
      </c>
      <c r="BE360" s="1">
        <v>19.000530242919922</v>
      </c>
      <c r="BF360" s="1">
        <v>19.429683685302734</v>
      </c>
      <c r="BG360" s="1">
        <v>18.366277694702148</v>
      </c>
      <c r="BH360" s="1">
        <v>17.819217681884766</v>
      </c>
      <c r="BI360" s="1">
        <v>18.077371597290039</v>
      </c>
      <c r="BJ360" s="1">
        <v>19.072635650634766</v>
      </c>
      <c r="BK360" s="1">
        <v>17.624300003051758</v>
      </c>
      <c r="BL360" s="1">
        <v>17.347150802612305</v>
      </c>
      <c r="BM360" s="1">
        <v>19.894187927246094</v>
      </c>
      <c r="BN360" s="1">
        <v>18.206640243530273</v>
      </c>
      <c r="BO360" s="1">
        <v>17.945243835449219</v>
      </c>
      <c r="BP360" s="1">
        <v>17.957925796508789</v>
      </c>
      <c r="BQ360" s="1">
        <v>18.13812255859375</v>
      </c>
      <c r="BR360" s="1">
        <v>19.531679153442383</v>
      </c>
      <c r="BS360" s="1" t="e">
        <v>#NUM!</v>
      </c>
      <c r="BT360" s="1" t="e">
        <v>#NUM!</v>
      </c>
      <c r="BU360" s="1">
        <v>33.791530609130859</v>
      </c>
      <c r="BV360" s="1">
        <v>10014.8623046875</v>
      </c>
      <c r="BW360" s="1" t="e">
        <v>#NUM!</v>
      </c>
      <c r="BX360" s="1">
        <v>18.585054397583008</v>
      </c>
      <c r="BY360" s="1">
        <v>18.174196243286133</v>
      </c>
      <c r="BZ360" s="1">
        <v>18.646711349487305</v>
      </c>
      <c r="CA360" s="1">
        <v>17.439109802246094</v>
      </c>
      <c r="CB360" s="1">
        <v>20.223476409912109</v>
      </c>
      <c r="CC360" s="1">
        <v>18.775657653808594</v>
      </c>
      <c r="CD360" s="1">
        <v>19.370468139648438</v>
      </c>
      <c r="CE360" s="1">
        <v>16.247665405273438</v>
      </c>
      <c r="CF360" s="1">
        <v>18.590003967285156</v>
      </c>
      <c r="CG360" s="1">
        <v>19.130002975463867</v>
      </c>
      <c r="CH360" s="1">
        <v>17.945623397827148</v>
      </c>
      <c r="CI360" s="1">
        <v>18.992279052734375</v>
      </c>
      <c r="CJ360" s="1">
        <v>19.755825042724609</v>
      </c>
      <c r="CK360" s="1">
        <v>17.71760368347168</v>
      </c>
      <c r="CL360" s="1">
        <v>17.425819396972656</v>
      </c>
    </row>
    <row r="361" spans="1:90" x14ac:dyDescent="0.3">
      <c r="A361" s="1">
        <v>12.568628311157227</v>
      </c>
      <c r="B361" s="1">
        <v>13.766465187072754</v>
      </c>
      <c r="C361" s="1">
        <v>57.877529144287109</v>
      </c>
      <c r="D361" s="1">
        <v>58.098430633544922</v>
      </c>
      <c r="E361" s="1">
        <v>13.31754207611084</v>
      </c>
      <c r="F361" s="1">
        <v>21.442310333251953</v>
      </c>
      <c r="G361" s="1">
        <v>22.798847198486328</v>
      </c>
      <c r="H361" s="1">
        <v>20.967620849609375</v>
      </c>
      <c r="I361" s="1">
        <v>20.954133987426758</v>
      </c>
      <c r="J361" s="1">
        <v>22.540706634521484</v>
      </c>
      <c r="K361" s="1">
        <v>53.264877319335938</v>
      </c>
      <c r="L361" s="1">
        <v>34.995471954345703</v>
      </c>
      <c r="M361" s="1">
        <v>54.523490905761719</v>
      </c>
      <c r="N361" s="1">
        <v>16.046562194824219</v>
      </c>
      <c r="O361" s="1">
        <v>37.900913238525391</v>
      </c>
      <c r="P361" s="1">
        <v>14.002837181091309</v>
      </c>
      <c r="Q361" s="1">
        <v>45.353569030761719</v>
      </c>
      <c r="R361" s="1">
        <v>13.265285491943359</v>
      </c>
      <c r="S361" s="1">
        <v>13.159483909606934</v>
      </c>
      <c r="T361" s="1">
        <v>14.615818977355957</v>
      </c>
      <c r="U361" s="1">
        <v>13.356791496276855</v>
      </c>
      <c r="V361" s="1">
        <v>40.801967620849609</v>
      </c>
      <c r="W361" s="1">
        <v>22.934358596801758</v>
      </c>
      <c r="X361" s="1">
        <v>83.981040954589844</v>
      </c>
      <c r="Y361" s="1">
        <v>14.415434837341309</v>
      </c>
      <c r="Z361" s="1">
        <v>35.472190856933594</v>
      </c>
      <c r="AA361" s="1">
        <v>27.031335830688477</v>
      </c>
      <c r="AB361" s="1">
        <v>33.951126098632813</v>
      </c>
      <c r="AC361" s="1">
        <v>32.050594329833984</v>
      </c>
      <c r="AD361" s="1">
        <v>32.763965606689453</v>
      </c>
      <c r="AE361" s="1">
        <v>18.320169448852539</v>
      </c>
      <c r="AF361" s="1">
        <v>19.165771484375</v>
      </c>
      <c r="AG361" s="1">
        <v>17.873651504516602</v>
      </c>
      <c r="AH361" s="1">
        <v>18.365993499755859</v>
      </c>
      <c r="AI361" s="1">
        <v>19.141641616821289</v>
      </c>
      <c r="AJ361" s="1">
        <v>18.618110656738281</v>
      </c>
      <c r="AK361" s="1">
        <v>18.796756744384766</v>
      </c>
      <c r="AL361" s="1">
        <v>18.601171493530273</v>
      </c>
      <c r="AM361" s="1">
        <v>18.687797546386719</v>
      </c>
      <c r="AN361" s="1">
        <v>17.316385269165039</v>
      </c>
      <c r="AO361" s="1">
        <v>13.657279968261719</v>
      </c>
      <c r="AP361" s="1">
        <v>15.975345611572266</v>
      </c>
      <c r="AQ361" s="1">
        <v>21.990547180175781</v>
      </c>
      <c r="AR361" s="1">
        <v>2621.390380859375</v>
      </c>
      <c r="AS361" s="1">
        <v>14.84488582611084</v>
      </c>
      <c r="AT361" s="1">
        <v>19.122303009033203</v>
      </c>
      <c r="AU361" s="1">
        <v>19.196649551391602</v>
      </c>
      <c r="AV361" s="1">
        <v>18.118902206420898</v>
      </c>
      <c r="AW361" s="1">
        <v>18.649541854858398</v>
      </c>
      <c r="AX361" s="1">
        <v>17.008281707763672</v>
      </c>
      <c r="AY361" s="1">
        <v>17.581075668334961</v>
      </c>
      <c r="AZ361" s="1">
        <v>20.216922760009766</v>
      </c>
      <c r="BA361" s="1">
        <v>18.030599594116211</v>
      </c>
      <c r="BB361" s="1">
        <v>19.739597320556641</v>
      </c>
      <c r="BC361" s="1">
        <v>17.433429718017578</v>
      </c>
      <c r="BD361" s="1">
        <v>17.559665679931641</v>
      </c>
      <c r="BE361" s="1">
        <v>18.770208358764648</v>
      </c>
      <c r="BF361" s="1">
        <v>19.152725219726563</v>
      </c>
      <c r="BG361" s="1">
        <v>18.509328842163086</v>
      </c>
      <c r="BH361" s="1">
        <v>17.755022048950195</v>
      </c>
      <c r="BI361" s="1">
        <v>18.080995559692383</v>
      </c>
      <c r="BJ361" s="1">
        <v>19.072271347045898</v>
      </c>
      <c r="BK361" s="1">
        <v>17.721822738647461</v>
      </c>
      <c r="BL361" s="1">
        <v>17.701139450073242</v>
      </c>
      <c r="BM361" s="1">
        <v>19.906768798828125</v>
      </c>
      <c r="BN361" s="1">
        <v>18.059030532836914</v>
      </c>
      <c r="BO361" s="1">
        <v>17.947654724121094</v>
      </c>
      <c r="BP361" s="1">
        <v>17.924297332763672</v>
      </c>
      <c r="BQ361" s="1">
        <v>18.140464782714844</v>
      </c>
      <c r="BR361" s="1">
        <v>19.969058990478516</v>
      </c>
      <c r="BS361" s="1" t="e">
        <v>#NUM!</v>
      </c>
      <c r="BT361" s="1" t="e">
        <v>#NUM!</v>
      </c>
      <c r="BU361" s="1">
        <v>31.751544952392578</v>
      </c>
      <c r="BV361" s="1">
        <v>2493.7451171875</v>
      </c>
      <c r="BW361" s="1" t="e">
        <v>#NUM!</v>
      </c>
      <c r="BX361" s="1">
        <v>18.567201614379883</v>
      </c>
      <c r="BY361" s="1">
        <v>18.265336990356445</v>
      </c>
      <c r="BZ361" s="1">
        <v>18.509233474731445</v>
      </c>
      <c r="CA361" s="1">
        <v>17.416301727294922</v>
      </c>
      <c r="CB361" s="1">
        <v>19.455772399902344</v>
      </c>
      <c r="CC361" s="1">
        <v>20.057949066162109</v>
      </c>
      <c r="CD361" s="1">
        <v>19.038253784179688</v>
      </c>
      <c r="CE361" s="1">
        <v>16.249246597290039</v>
      </c>
      <c r="CF361" s="1">
        <v>18.535882949829102</v>
      </c>
      <c r="CG361" s="1">
        <v>19.127948760986328</v>
      </c>
      <c r="CH361" s="1">
        <v>17.943351745605469</v>
      </c>
      <c r="CI361" s="1">
        <v>19.057329177856445</v>
      </c>
      <c r="CJ361" s="1">
        <v>19.742988586425781</v>
      </c>
      <c r="CK361" s="1">
        <v>17.748804092407227</v>
      </c>
      <c r="CL361" s="1">
        <v>17.421258926391602</v>
      </c>
    </row>
    <row r="362" spans="1:90" x14ac:dyDescent="0.3">
      <c r="A362" s="1">
        <v>12.525965690612793</v>
      </c>
      <c r="B362" s="1">
        <v>13.55766487121582</v>
      </c>
      <c r="C362" s="1">
        <v>49.424324035644531</v>
      </c>
      <c r="D362" s="1">
        <v>50.906875610351563</v>
      </c>
      <c r="E362" s="1">
        <v>13.176490783691406</v>
      </c>
      <c r="F362" s="1">
        <v>21.418121337890625</v>
      </c>
      <c r="G362" s="1">
        <v>22.771490097045898</v>
      </c>
      <c r="H362" s="1">
        <v>20.945119857788086</v>
      </c>
      <c r="I362" s="1">
        <v>20.932252883911133</v>
      </c>
      <c r="J362" s="1">
        <v>22.518383026123047</v>
      </c>
      <c r="K362" s="1">
        <v>53.178897857666016</v>
      </c>
      <c r="L362" s="1">
        <v>37.900852203369141</v>
      </c>
      <c r="M362" s="1">
        <v>52.426445007324219</v>
      </c>
      <c r="N362" s="1">
        <v>15.43647289276123</v>
      </c>
      <c r="O362" s="1">
        <v>32.453983306884766</v>
      </c>
      <c r="P362" s="1">
        <v>14.536632537841797</v>
      </c>
      <c r="Q362" s="1">
        <v>47.752307891845703</v>
      </c>
      <c r="R362" s="1">
        <v>14.810507774353027</v>
      </c>
      <c r="S362" s="1">
        <v>13.167109489440918</v>
      </c>
      <c r="T362" s="1">
        <v>14.916020393371582</v>
      </c>
      <c r="U362" s="1">
        <v>13.572822570800781</v>
      </c>
      <c r="V362" s="1">
        <v>41.583110809326172</v>
      </c>
      <c r="W362" s="1">
        <v>22.429174423217773</v>
      </c>
      <c r="X362" s="1">
        <v>48.430290222167969</v>
      </c>
      <c r="Y362" s="1">
        <v>13.491661071777344</v>
      </c>
      <c r="Z362" s="1">
        <v>35.401878356933594</v>
      </c>
      <c r="AA362" s="1">
        <v>26.978418350219727</v>
      </c>
      <c r="AB362" s="1">
        <v>33.872737884521484</v>
      </c>
      <c r="AC362" s="1">
        <v>31.989274978637695</v>
      </c>
      <c r="AD362" s="1">
        <v>32.6971435546875</v>
      </c>
      <c r="AE362" s="1">
        <v>18.799629211425781</v>
      </c>
      <c r="AF362" s="1">
        <v>19.642129898071289</v>
      </c>
      <c r="AG362" s="1">
        <v>17.977504730224609</v>
      </c>
      <c r="AH362" s="1">
        <v>17.644248962402344</v>
      </c>
      <c r="AI362" s="1">
        <v>19.138256072998047</v>
      </c>
      <c r="AJ362" s="1">
        <v>18.506820678710938</v>
      </c>
      <c r="AK362" s="1">
        <v>18.703641891479492</v>
      </c>
      <c r="AL362" s="1">
        <v>18.619539260864258</v>
      </c>
      <c r="AM362" s="1">
        <v>18.858182907104492</v>
      </c>
      <c r="AN362" s="1">
        <v>17.275655746459961</v>
      </c>
      <c r="AO362" s="1">
        <v>14.099845886230469</v>
      </c>
      <c r="AP362" s="1">
        <v>14.084634780883789</v>
      </c>
      <c r="AQ362" s="1">
        <v>30.289646148681641</v>
      </c>
      <c r="AR362" s="1">
        <v>38.260532379150391</v>
      </c>
      <c r="AS362" s="1">
        <v>14.225123405456543</v>
      </c>
      <c r="AT362" s="1">
        <v>19.239883422851563</v>
      </c>
      <c r="AU362" s="1">
        <v>19.197019577026367</v>
      </c>
      <c r="AV362" s="1">
        <v>18.118864059448242</v>
      </c>
      <c r="AW362" s="1">
        <v>19.457447052001953</v>
      </c>
      <c r="AX362" s="1">
        <v>16.81251335144043</v>
      </c>
      <c r="AY362" s="1">
        <v>17.478631973266602</v>
      </c>
      <c r="AZ362" s="1">
        <v>19.615703582763672</v>
      </c>
      <c r="BA362" s="1">
        <v>18.06346321105957</v>
      </c>
      <c r="BB362" s="1">
        <v>19.55897331237793</v>
      </c>
      <c r="BC362" s="1">
        <v>18.599737167358398</v>
      </c>
      <c r="BD362" s="1">
        <v>17.54408073425293</v>
      </c>
      <c r="BE362" s="1">
        <v>18.883785247802734</v>
      </c>
      <c r="BF362" s="1">
        <v>19.235549926757813</v>
      </c>
      <c r="BG362" s="1">
        <v>18.358036041259766</v>
      </c>
      <c r="BH362" s="1">
        <v>17.772750854492188</v>
      </c>
      <c r="BI362" s="1">
        <v>18.075107574462891</v>
      </c>
      <c r="BJ362" s="1">
        <v>19.071262359619141</v>
      </c>
      <c r="BK362" s="1">
        <v>17.622337341308594</v>
      </c>
      <c r="BL362" s="1">
        <v>17.266887664794922</v>
      </c>
      <c r="BM362" s="1">
        <v>19.901039123535156</v>
      </c>
      <c r="BN362" s="1">
        <v>18.101438522338867</v>
      </c>
      <c r="BO362" s="1">
        <v>17.963840484619141</v>
      </c>
      <c r="BP362" s="1">
        <v>17.961431503295898</v>
      </c>
      <c r="BQ362" s="1">
        <v>18.127504348754883</v>
      </c>
      <c r="BR362" s="1">
        <v>19.657417297363281</v>
      </c>
      <c r="BS362" s="1" t="e">
        <v>#NUM!</v>
      </c>
      <c r="BT362" s="1" t="e">
        <v>#NUM!</v>
      </c>
      <c r="BU362" s="1">
        <v>26.485647201538086</v>
      </c>
      <c r="BV362" s="1">
        <v>512.126953125</v>
      </c>
      <c r="BW362" s="1" t="e">
        <v>#NUM!</v>
      </c>
      <c r="BX362" s="1">
        <v>18.654752731323242</v>
      </c>
      <c r="BY362" s="1">
        <v>18.266721725463867</v>
      </c>
      <c r="BZ362" s="1">
        <v>18.135477066040039</v>
      </c>
      <c r="CA362" s="1">
        <v>17.376148223876953</v>
      </c>
      <c r="CB362" s="1">
        <v>19.661273956298828</v>
      </c>
      <c r="CC362" s="1">
        <v>19.672250747680664</v>
      </c>
      <c r="CD362" s="1">
        <v>18.847347259521484</v>
      </c>
      <c r="CE362" s="1">
        <v>16.248355865478516</v>
      </c>
      <c r="CF362" s="1">
        <v>18.677450180053711</v>
      </c>
      <c r="CG362" s="1">
        <v>19.131246566772461</v>
      </c>
      <c r="CH362" s="1">
        <v>17.946552276611328</v>
      </c>
      <c r="CI362" s="1">
        <v>19.028476715087891</v>
      </c>
      <c r="CJ362" s="1">
        <v>19.686670303344727</v>
      </c>
      <c r="CK362" s="1">
        <v>17.716043472290039</v>
      </c>
      <c r="CL362" s="1">
        <v>17.416296005249023</v>
      </c>
    </row>
    <row r="363" spans="1:90" x14ac:dyDescent="0.3">
      <c r="A363" s="1">
        <v>12.525120735168457</v>
      </c>
      <c r="B363" s="1">
        <v>13.848973274230957</v>
      </c>
      <c r="C363" s="1">
        <v>51.37896728515625</v>
      </c>
      <c r="D363" s="1">
        <v>52.771259307861328</v>
      </c>
      <c r="E363" s="1">
        <v>14.062555313110352</v>
      </c>
      <c r="F363" s="1">
        <v>21.394458770751953</v>
      </c>
      <c r="G363" s="1">
        <v>22.743768692016602</v>
      </c>
      <c r="H363" s="1">
        <v>20.922775268554688</v>
      </c>
      <c r="I363" s="1">
        <v>20.911411285400391</v>
      </c>
      <c r="J363" s="1">
        <v>22.496204376220703</v>
      </c>
      <c r="K363" s="1">
        <v>53.875690460205078</v>
      </c>
      <c r="L363" s="1">
        <v>38.847629547119141</v>
      </c>
      <c r="M363" s="1">
        <v>43.022258758544922</v>
      </c>
      <c r="N363" s="1">
        <v>16.318113327026367</v>
      </c>
      <c r="O363" s="1">
        <v>35.612491607666016</v>
      </c>
      <c r="P363" s="1">
        <v>13.775124549865723</v>
      </c>
      <c r="Q363" s="1">
        <v>58.451793670654297</v>
      </c>
      <c r="R363" s="1">
        <v>13.580265045166016</v>
      </c>
      <c r="S363" s="1">
        <v>13.155814170837402</v>
      </c>
      <c r="T363" s="1">
        <v>14.568336486816406</v>
      </c>
      <c r="U363" s="1">
        <v>13.367977142333984</v>
      </c>
      <c r="V363" s="1">
        <v>41.855587005615234</v>
      </c>
      <c r="W363" s="1">
        <v>23.136360168457031</v>
      </c>
      <c r="X363" s="1">
        <v>42.278186798095703</v>
      </c>
      <c r="Y363" s="1">
        <v>13.825506210327148</v>
      </c>
      <c r="Z363" s="1">
        <v>35.331630706787109</v>
      </c>
      <c r="AA363" s="1">
        <v>26.927888870239258</v>
      </c>
      <c r="AB363" s="1">
        <v>33.794353485107422</v>
      </c>
      <c r="AC363" s="1">
        <v>31.928627014160156</v>
      </c>
      <c r="AD363" s="1">
        <v>32.630161285400391</v>
      </c>
      <c r="AE363" s="1">
        <v>18.037933349609375</v>
      </c>
      <c r="AF363" s="1">
        <v>19.377674102783203</v>
      </c>
      <c r="AG363" s="1">
        <v>17.720529556274414</v>
      </c>
      <c r="AH363" s="1">
        <v>17.783819198608398</v>
      </c>
      <c r="AI363" s="1">
        <v>19.133745193481445</v>
      </c>
      <c r="AJ363" s="1">
        <v>18.479789733886719</v>
      </c>
      <c r="AK363" s="1">
        <v>18.811614990234375</v>
      </c>
      <c r="AL363" s="1">
        <v>18.614259719848633</v>
      </c>
      <c r="AM363" s="1">
        <v>18.779115676879883</v>
      </c>
      <c r="AN363" s="1">
        <v>17.326566696166992</v>
      </c>
      <c r="AO363" s="1">
        <v>13.670608520507813</v>
      </c>
      <c r="AP363" s="1">
        <v>16.708036422729492</v>
      </c>
      <c r="AQ363" s="1">
        <v>15.718914031982422</v>
      </c>
      <c r="AR363" s="1">
        <v>123.11057281494141</v>
      </c>
      <c r="AS363" s="1">
        <v>14.061731338500977</v>
      </c>
      <c r="AT363" s="1">
        <v>18.841228485107422</v>
      </c>
      <c r="AU363" s="1">
        <v>19.196643829345703</v>
      </c>
      <c r="AV363" s="1">
        <v>18.117622375488281</v>
      </c>
      <c r="AW363" s="1">
        <v>18.707809448242188</v>
      </c>
      <c r="AX363" s="1">
        <v>16.942777633666992</v>
      </c>
      <c r="AY363" s="1">
        <v>17.523965835571289</v>
      </c>
      <c r="AZ363" s="1">
        <v>19.631366729736328</v>
      </c>
      <c r="BA363" s="1">
        <v>17.985195159912109</v>
      </c>
      <c r="BB363" s="1">
        <v>20.020376205444336</v>
      </c>
      <c r="BC363" s="1">
        <v>18.414394378662109</v>
      </c>
      <c r="BD363" s="1">
        <v>17.592315673828125</v>
      </c>
      <c r="BE363" s="1">
        <v>18.788675308227539</v>
      </c>
      <c r="BF363" s="1">
        <v>19.444845199584961</v>
      </c>
      <c r="BG363" s="1">
        <v>18.436752319335938</v>
      </c>
      <c r="BH363" s="1">
        <v>17.765214920043945</v>
      </c>
      <c r="BI363" s="1">
        <v>18.075220108032227</v>
      </c>
      <c r="BJ363" s="1">
        <v>19.075773239135742</v>
      </c>
      <c r="BK363" s="1">
        <v>17.643276214599609</v>
      </c>
      <c r="BL363" s="1">
        <v>17.263633728027344</v>
      </c>
      <c r="BM363" s="1">
        <v>19.919284820556641</v>
      </c>
      <c r="BN363" s="1">
        <v>18.154500961303711</v>
      </c>
      <c r="BO363" s="1">
        <v>17.944026947021484</v>
      </c>
      <c r="BP363" s="1">
        <v>18.008491516113281</v>
      </c>
      <c r="BQ363" s="1">
        <v>18.131381988525391</v>
      </c>
      <c r="BR363" s="1">
        <v>19.537282943725586</v>
      </c>
      <c r="BS363" s="1" t="e">
        <v>#NUM!</v>
      </c>
      <c r="BT363" s="1" t="e">
        <v>#NUM!</v>
      </c>
      <c r="BU363" s="1">
        <v>39.666542053222656</v>
      </c>
      <c r="BV363" s="1">
        <v>185.35462951660156</v>
      </c>
      <c r="BW363" s="1" t="e">
        <v>#NUM!</v>
      </c>
      <c r="BX363" s="1">
        <v>18.513956069946289</v>
      </c>
      <c r="BY363" s="1">
        <v>18.166154861450195</v>
      </c>
      <c r="BZ363" s="1">
        <v>18.071283340454102</v>
      </c>
      <c r="CA363" s="1">
        <v>17.477085113525391</v>
      </c>
      <c r="CB363" s="1">
        <v>19.460887908935547</v>
      </c>
      <c r="CC363" s="1">
        <v>20.437139511108398</v>
      </c>
      <c r="CD363" s="1">
        <v>18.743366241455078</v>
      </c>
      <c r="CE363" s="1">
        <v>16.248622894287109</v>
      </c>
      <c r="CF363" s="1">
        <v>18.538585662841797</v>
      </c>
      <c r="CG363" s="1">
        <v>19.129674911499023</v>
      </c>
      <c r="CH363" s="1">
        <v>17.95421028137207</v>
      </c>
      <c r="CI363" s="1">
        <v>18.973814010620117</v>
      </c>
      <c r="CJ363" s="1">
        <v>19.764638900756836</v>
      </c>
      <c r="CK363" s="1">
        <v>17.734670639038086</v>
      </c>
      <c r="CL363" s="1">
        <v>17.414299011230469</v>
      </c>
    </row>
    <row r="364" spans="1:90" x14ac:dyDescent="0.3">
      <c r="A364" s="1">
        <v>12.735785484313965</v>
      </c>
      <c r="B364" s="1">
        <v>13.428949356079102</v>
      </c>
      <c r="C364" s="1">
        <v>49.817153930664063</v>
      </c>
      <c r="D364" s="1">
        <v>55.200553894042969</v>
      </c>
      <c r="E364" s="1">
        <v>13.887444496154785</v>
      </c>
      <c r="F364" s="1">
        <v>21.370676040649414</v>
      </c>
      <c r="G364" s="1">
        <v>22.716955184936523</v>
      </c>
      <c r="H364" s="1">
        <v>20.90062141418457</v>
      </c>
      <c r="I364" s="1">
        <v>20.89036750793457</v>
      </c>
      <c r="J364" s="1">
        <v>22.473833084106445</v>
      </c>
      <c r="K364" s="1">
        <v>55.347091674804688</v>
      </c>
      <c r="L364" s="1">
        <v>38.175525665283203</v>
      </c>
      <c r="M364" s="1">
        <v>52.785346984863281</v>
      </c>
      <c r="N364" s="1">
        <v>16.149694442749023</v>
      </c>
      <c r="O364" s="1">
        <v>32.908679962158203</v>
      </c>
      <c r="P364" s="1">
        <v>13.848459243774414</v>
      </c>
      <c r="Q364" s="1">
        <v>44.334632873535156</v>
      </c>
      <c r="R364" s="1">
        <v>12.941219329833984</v>
      </c>
      <c r="S364" s="1">
        <v>13.169705390930176</v>
      </c>
      <c r="T364" s="1">
        <v>14.607297897338867</v>
      </c>
      <c r="U364" s="1">
        <v>13.410375595092773</v>
      </c>
      <c r="V364" s="1">
        <v>41.770778656005859</v>
      </c>
      <c r="W364" s="1">
        <v>22.682014465332031</v>
      </c>
      <c r="X364" s="1">
        <v>43.352573394775391</v>
      </c>
      <c r="Y364" s="1">
        <v>13.70591926574707</v>
      </c>
      <c r="Z364" s="1">
        <v>35.261150360107422</v>
      </c>
      <c r="AA364" s="1">
        <v>26.878358840942383</v>
      </c>
      <c r="AB364" s="1">
        <v>33.715877532958984</v>
      </c>
      <c r="AC364" s="1">
        <v>31.867486953735352</v>
      </c>
      <c r="AD364" s="1">
        <v>32.564117431640625</v>
      </c>
      <c r="AE364" s="1">
        <v>18.309785842895508</v>
      </c>
      <c r="AF364" s="1">
        <v>18.918987274169922</v>
      </c>
      <c r="AG364" s="1">
        <v>18.313238143920898</v>
      </c>
      <c r="AH364" s="1">
        <v>17.707698822021484</v>
      </c>
      <c r="AI364" s="1">
        <v>19.135980606079102</v>
      </c>
      <c r="AJ364" s="1">
        <v>18.505474090576172</v>
      </c>
      <c r="AK364" s="1">
        <v>18.595563888549805</v>
      </c>
      <c r="AL364" s="1">
        <v>18.665288925170898</v>
      </c>
      <c r="AM364" s="1">
        <v>18.791547775268555</v>
      </c>
      <c r="AN364" s="1">
        <v>17.406997680664063</v>
      </c>
      <c r="AO364" s="1">
        <v>11.859465599060059</v>
      </c>
      <c r="AP364" s="1">
        <v>20.945560455322266</v>
      </c>
      <c r="AQ364" s="1">
        <v>19.368629455566406</v>
      </c>
      <c r="AR364" s="1">
        <v>321.24932861328125</v>
      </c>
      <c r="AS364" s="1">
        <v>14.503470420837402</v>
      </c>
      <c r="AT364" s="1">
        <v>19.210624694824219</v>
      </c>
      <c r="AU364" s="1">
        <v>19.196977615356445</v>
      </c>
      <c r="AV364" s="1">
        <v>18.111505508422852</v>
      </c>
      <c r="AW364" s="1">
        <v>18.650032043457031</v>
      </c>
      <c r="AX364" s="1">
        <v>16.757816314697266</v>
      </c>
      <c r="AY364" s="1">
        <v>17.797077178955078</v>
      </c>
      <c r="AZ364" s="1">
        <v>20.236396789550781</v>
      </c>
      <c r="BA364" s="1">
        <v>18.004180908203125</v>
      </c>
      <c r="BB364" s="1">
        <v>18.834199905395508</v>
      </c>
      <c r="BC364" s="1">
        <v>17.797792434692383</v>
      </c>
      <c r="BD364" s="1">
        <v>17.550048828125</v>
      </c>
      <c r="BE364" s="1">
        <v>18.778083801269531</v>
      </c>
      <c r="BF364" s="1">
        <v>19.283384323120117</v>
      </c>
      <c r="BG364" s="1">
        <v>18.347682952880859</v>
      </c>
      <c r="BH364" s="1">
        <v>17.772516250610352</v>
      </c>
      <c r="BI364" s="1">
        <v>18.073698043823242</v>
      </c>
      <c r="BJ364" s="1">
        <v>19.075189590454102</v>
      </c>
      <c r="BK364" s="1">
        <v>17.684879302978516</v>
      </c>
      <c r="BL364" s="1">
        <v>17.274728775024414</v>
      </c>
      <c r="BM364" s="1">
        <v>19.895292282104492</v>
      </c>
      <c r="BN364" s="1">
        <v>18.042978286743164</v>
      </c>
      <c r="BO364" s="1">
        <v>17.943811416625977</v>
      </c>
      <c r="BP364" s="1">
        <v>17.935571670532227</v>
      </c>
      <c r="BQ364" s="1">
        <v>18.155811309814453</v>
      </c>
      <c r="BR364" s="1">
        <v>19.628715515136719</v>
      </c>
      <c r="BS364" s="1" t="e">
        <v>#NUM!</v>
      </c>
      <c r="BT364" s="1" t="e">
        <v>#NUM!</v>
      </c>
      <c r="BU364" s="1">
        <v>27.116643905639648</v>
      </c>
      <c r="BV364" s="1">
        <v>93.004951477050781</v>
      </c>
      <c r="BW364" s="1" t="e">
        <v>#NUM!</v>
      </c>
      <c r="BX364" s="1">
        <v>18.982995986938477</v>
      </c>
      <c r="BY364" s="1">
        <v>18.495477676391602</v>
      </c>
      <c r="BZ364" s="1">
        <v>18.12419319152832</v>
      </c>
      <c r="CA364" s="1">
        <v>17.450044631958008</v>
      </c>
      <c r="CB364" s="1">
        <v>20.60169792175293</v>
      </c>
      <c r="CC364" s="1">
        <v>19.375740051269531</v>
      </c>
      <c r="CD364" s="1">
        <v>18.552499771118164</v>
      </c>
      <c r="CE364" s="1">
        <v>16.245183944702148</v>
      </c>
      <c r="CF364" s="1">
        <v>18.536584854125977</v>
      </c>
      <c r="CG364" s="1">
        <v>19.149068832397461</v>
      </c>
      <c r="CH364" s="1">
        <v>17.965463638305664</v>
      </c>
      <c r="CI364" s="1">
        <v>18.942834854125977</v>
      </c>
      <c r="CJ364" s="1">
        <v>19.726367950439453</v>
      </c>
      <c r="CK364" s="1">
        <v>17.756757736206055</v>
      </c>
      <c r="CL364" s="1">
        <v>17.445516586303711</v>
      </c>
    </row>
    <row r="365" spans="1:90" x14ac:dyDescent="0.3">
      <c r="A365" s="1">
        <v>12.757423400878906</v>
      </c>
      <c r="B365" s="1">
        <v>13.43226146697998</v>
      </c>
      <c r="C365" s="1">
        <v>54.873325347900391</v>
      </c>
      <c r="D365" s="1">
        <v>50.942764282226563</v>
      </c>
      <c r="E365" s="1">
        <v>13.091022491455078</v>
      </c>
      <c r="F365" s="1">
        <v>21.347053527832031</v>
      </c>
      <c r="G365" s="1">
        <v>22.689638137817383</v>
      </c>
      <c r="H365" s="1">
        <v>20.879106521606445</v>
      </c>
      <c r="I365" s="1">
        <v>20.86931037902832</v>
      </c>
      <c r="J365" s="1">
        <v>22.45159912109375</v>
      </c>
      <c r="K365" s="1">
        <v>71.164375305175781</v>
      </c>
      <c r="L365" s="1">
        <v>37.115291595458984</v>
      </c>
      <c r="M365" s="1">
        <v>46.258487701416016</v>
      </c>
      <c r="N365" s="1">
        <v>15.846451759338379</v>
      </c>
      <c r="O365" s="1">
        <v>33.440261840820313</v>
      </c>
      <c r="P365" s="1">
        <v>14.348749160766602</v>
      </c>
      <c r="Q365" s="1">
        <v>40.984798431396484</v>
      </c>
      <c r="R365" s="1">
        <v>12.662025451660156</v>
      </c>
      <c r="S365" s="1">
        <v>13.155677795410156</v>
      </c>
      <c r="T365" s="1">
        <v>14.514911651611328</v>
      </c>
      <c r="U365" s="1">
        <v>13.383699417114258</v>
      </c>
      <c r="V365" s="1">
        <v>42.541534423828125</v>
      </c>
      <c r="W365" s="1">
        <v>33.238304138183594</v>
      </c>
      <c r="X365" s="1">
        <v>46.7427978515625</v>
      </c>
      <c r="Y365" s="1">
        <v>13.692355155944824</v>
      </c>
      <c r="Z365" s="1">
        <v>35.190643310546875</v>
      </c>
      <c r="AA365" s="1">
        <v>26.829095840454102</v>
      </c>
      <c r="AB365" s="1">
        <v>33.637699127197266</v>
      </c>
      <c r="AC365" s="1">
        <v>31.807024002075195</v>
      </c>
      <c r="AD365" s="1">
        <v>32.498241424560547</v>
      </c>
      <c r="AE365" s="1">
        <v>19.447891235351563</v>
      </c>
      <c r="AF365" s="1">
        <v>19.144071578979492</v>
      </c>
      <c r="AG365" s="1">
        <v>19.35560417175293</v>
      </c>
      <c r="AH365" s="1">
        <v>17.645057678222656</v>
      </c>
      <c r="AI365" s="1">
        <v>19.133750915527344</v>
      </c>
      <c r="AJ365" s="1">
        <v>18.507930755615234</v>
      </c>
      <c r="AK365" s="1">
        <v>18.78050422668457</v>
      </c>
      <c r="AL365" s="1">
        <v>18.608011245727539</v>
      </c>
      <c r="AM365" s="1">
        <v>18.681465148925781</v>
      </c>
      <c r="AN365" s="1">
        <v>17.28904914855957</v>
      </c>
      <c r="AO365" s="1">
        <v>14.905868530273438</v>
      </c>
      <c r="AP365" s="1">
        <v>13.898333549499512</v>
      </c>
      <c r="AQ365" s="1">
        <v>14.299892425537109</v>
      </c>
      <c r="AR365" s="1">
        <v>440325.90625</v>
      </c>
      <c r="AS365" s="1">
        <v>14.502965927124023</v>
      </c>
      <c r="AT365" s="1">
        <v>19.280158996582031</v>
      </c>
      <c r="AU365" s="1">
        <v>19.1971435546875</v>
      </c>
      <c r="AV365" s="1">
        <v>18.109411239624023</v>
      </c>
      <c r="AW365" s="1">
        <v>19.282379150390625</v>
      </c>
      <c r="AX365" s="1">
        <v>16.885576248168945</v>
      </c>
      <c r="AY365" s="1">
        <v>17.876914978027344</v>
      </c>
      <c r="AZ365" s="1">
        <v>19.632776260375977</v>
      </c>
      <c r="BA365" s="1">
        <v>17.94801139831543</v>
      </c>
      <c r="BB365" s="1">
        <v>18.997270584106445</v>
      </c>
      <c r="BC365" s="1">
        <v>17.975679397583008</v>
      </c>
      <c r="BD365" s="1">
        <v>17.55864143371582</v>
      </c>
      <c r="BE365" s="1">
        <v>18.751703262329102</v>
      </c>
      <c r="BF365" s="1">
        <v>19.261737823486328</v>
      </c>
      <c r="BG365" s="1">
        <v>18.416954040527344</v>
      </c>
      <c r="BH365" s="1">
        <v>17.758108139038086</v>
      </c>
      <c r="BI365" s="1">
        <v>18.07713508605957</v>
      </c>
      <c r="BJ365" s="1">
        <v>19.071216583251953</v>
      </c>
      <c r="BK365" s="1">
        <v>17.630126953125</v>
      </c>
      <c r="BL365" s="1">
        <v>17.889442443847656</v>
      </c>
      <c r="BM365" s="1">
        <v>19.875316619873047</v>
      </c>
      <c r="BN365" s="1">
        <v>18.154167175292969</v>
      </c>
      <c r="BO365" s="1">
        <v>17.950695037841797</v>
      </c>
      <c r="BP365" s="1">
        <v>17.997041702270508</v>
      </c>
      <c r="BQ365" s="1">
        <v>18.145620346069336</v>
      </c>
      <c r="BR365" s="1">
        <v>19.582191467285156</v>
      </c>
      <c r="BS365" s="1" t="e">
        <v>#NUM!</v>
      </c>
      <c r="BT365" s="1" t="e">
        <v>#NUM!</v>
      </c>
      <c r="BU365" s="1">
        <v>64.945663452148438</v>
      </c>
      <c r="BV365" s="1">
        <v>364.49996948242188</v>
      </c>
      <c r="BW365" s="1" t="e">
        <v>#NUM!</v>
      </c>
      <c r="BX365" s="1">
        <v>18.77971076965332</v>
      </c>
      <c r="BY365" s="1">
        <v>18.191238403320313</v>
      </c>
      <c r="BZ365" s="1">
        <v>18.586652755737305</v>
      </c>
      <c r="CA365" s="1">
        <v>17.295072555541992</v>
      </c>
      <c r="CB365" s="1">
        <v>19.470064163208008</v>
      </c>
      <c r="CC365" s="1">
        <v>18.56547737121582</v>
      </c>
      <c r="CD365" s="1">
        <v>18.633579254150391</v>
      </c>
      <c r="CE365" s="1">
        <v>16.246278762817383</v>
      </c>
      <c r="CF365" s="1">
        <v>18.570409774780273</v>
      </c>
      <c r="CG365" s="1">
        <v>19.168952941894531</v>
      </c>
      <c r="CH365" s="1">
        <v>17.947835922241211</v>
      </c>
      <c r="CI365" s="1">
        <v>18.960042953491211</v>
      </c>
      <c r="CJ365" s="1">
        <v>19.683691024780273</v>
      </c>
      <c r="CK365" s="1">
        <v>17.724359512329102</v>
      </c>
      <c r="CL365" s="1">
        <v>17.471122741699219</v>
      </c>
    </row>
    <row r="366" spans="1:90" x14ac:dyDescent="0.3">
      <c r="A366" s="1">
        <v>12.652022361755371</v>
      </c>
      <c r="B366" s="1">
        <v>13.600931167602539</v>
      </c>
      <c r="C366" s="1">
        <v>52.116706848144531</v>
      </c>
      <c r="D366" s="1">
        <v>50.328025817871094</v>
      </c>
      <c r="E366" s="1">
        <v>13.092010498046875</v>
      </c>
      <c r="F366" s="1">
        <v>21.323274612426758</v>
      </c>
      <c r="G366" s="1">
        <v>22.66270637512207</v>
      </c>
      <c r="H366" s="1">
        <v>20.85759162902832</v>
      </c>
      <c r="I366" s="1">
        <v>20.848138809204102</v>
      </c>
      <c r="J366" s="1">
        <v>22.429218292236328</v>
      </c>
      <c r="K366" s="1">
        <v>44.369064331054688</v>
      </c>
      <c r="L366" s="1">
        <v>36.541950225830078</v>
      </c>
      <c r="M366" s="1">
        <v>50.13232421875</v>
      </c>
      <c r="N366" s="1">
        <v>15.320815086364746</v>
      </c>
      <c r="O366" s="1">
        <v>31.503837585449219</v>
      </c>
      <c r="P366" s="1">
        <v>13.870579719543457</v>
      </c>
      <c r="Q366" s="1">
        <v>46.194816589355469</v>
      </c>
      <c r="R366" s="1">
        <v>13.43321704864502</v>
      </c>
      <c r="S366" s="1">
        <v>13.23082160949707</v>
      </c>
      <c r="T366" s="1">
        <v>15.012365341186523</v>
      </c>
      <c r="U366" s="1">
        <v>13.731101036071777</v>
      </c>
      <c r="V366" s="1">
        <v>40.437793731689453</v>
      </c>
      <c r="W366" s="1">
        <v>22.482730865478516</v>
      </c>
      <c r="X366" s="1">
        <v>39.656356811523438</v>
      </c>
      <c r="Y366" s="1">
        <v>13.44312858581543</v>
      </c>
      <c r="Z366" s="1">
        <v>35.120769500732422</v>
      </c>
      <c r="AA366" s="1">
        <v>26.780488967895508</v>
      </c>
      <c r="AB366" s="1">
        <v>33.560550689697266</v>
      </c>
      <c r="AC366" s="1">
        <v>31.747037887573242</v>
      </c>
      <c r="AD366" s="1">
        <v>32.432289123535156</v>
      </c>
      <c r="AE366" s="1">
        <v>18.888017654418945</v>
      </c>
      <c r="AF366" s="1">
        <v>19.382869720458984</v>
      </c>
      <c r="AG366" s="1">
        <v>18.162216186523438</v>
      </c>
      <c r="AH366" s="1">
        <v>18.026552200317383</v>
      </c>
      <c r="AI366" s="1">
        <v>19.132530212402344</v>
      </c>
      <c r="AJ366" s="1">
        <v>18.475675582885742</v>
      </c>
      <c r="AK366" s="1">
        <v>18.648351669311523</v>
      </c>
      <c r="AL366" s="1">
        <v>18.604028701782227</v>
      </c>
      <c r="AM366" s="1">
        <v>18.644947052001953</v>
      </c>
      <c r="AN366" s="1">
        <v>17.351886749267578</v>
      </c>
      <c r="AO366" s="1">
        <v>50.921241760253906</v>
      </c>
      <c r="AP366" s="1">
        <v>14.547543525695801</v>
      </c>
      <c r="AQ366" s="1">
        <v>11.747636795043945</v>
      </c>
      <c r="AR366" s="1">
        <v>440275.09375</v>
      </c>
      <c r="AS366" s="1">
        <v>14.434551239013672</v>
      </c>
      <c r="AT366" s="1">
        <v>19.297807693481445</v>
      </c>
      <c r="AU366" s="1">
        <v>19.196950912475586</v>
      </c>
      <c r="AV366" s="1">
        <v>18.11900520324707</v>
      </c>
      <c r="AW366" s="1">
        <v>18.807029724121094</v>
      </c>
      <c r="AX366" s="1">
        <v>16.997287750244141</v>
      </c>
      <c r="AY366" s="1">
        <v>17.423641204833984</v>
      </c>
      <c r="AZ366" s="1">
        <v>19.75935173034668</v>
      </c>
      <c r="BA366" s="1">
        <v>18.192899703979492</v>
      </c>
      <c r="BB366" s="1">
        <v>19.633371353149414</v>
      </c>
      <c r="BC366" s="1">
        <v>18.580881118774414</v>
      </c>
      <c r="BD366" s="1">
        <v>17.569210052490234</v>
      </c>
      <c r="BE366" s="1">
        <v>18.929285049438477</v>
      </c>
      <c r="BF366" s="1">
        <v>19.229183197021484</v>
      </c>
      <c r="BG366" s="1">
        <v>18.401723861694336</v>
      </c>
      <c r="BH366" s="1">
        <v>17.744876861572266</v>
      </c>
      <c r="BI366" s="1">
        <v>18.080615997314453</v>
      </c>
      <c r="BJ366" s="1">
        <v>19.071968078613281</v>
      </c>
      <c r="BK366" s="1">
        <v>17.80755615234375</v>
      </c>
      <c r="BL366" s="1">
        <v>17.311649322509766</v>
      </c>
      <c r="BM366" s="1">
        <v>19.896247863769531</v>
      </c>
      <c r="BN366" s="1">
        <v>18.069528579711914</v>
      </c>
      <c r="BO366" s="1">
        <v>17.953231811523438</v>
      </c>
      <c r="BP366" s="1">
        <v>17.939146041870117</v>
      </c>
      <c r="BQ366" s="1">
        <v>18.124797821044922</v>
      </c>
      <c r="BR366" s="1">
        <v>19.683219909667969</v>
      </c>
      <c r="BS366" s="1" t="e">
        <v>#NUM!</v>
      </c>
      <c r="BT366" s="1" t="e">
        <v>#NUM!</v>
      </c>
      <c r="BU366" s="1">
        <v>21.069293975830078</v>
      </c>
      <c r="BV366" s="1">
        <v>110.78183746337891</v>
      </c>
      <c r="BW366" s="1" t="e">
        <v>#NUM!</v>
      </c>
      <c r="BX366" s="1">
        <v>18.479551315307617</v>
      </c>
      <c r="BY366" s="1">
        <v>18.221870422363281</v>
      </c>
      <c r="BZ366" s="1">
        <v>17.979207992553711</v>
      </c>
      <c r="CA366" s="1">
        <v>17.239315032958984</v>
      </c>
      <c r="CB366" s="1">
        <v>19.439937591552734</v>
      </c>
      <c r="CC366" s="1">
        <v>19.209388732910156</v>
      </c>
      <c r="CD366" s="1">
        <v>19.018831253051758</v>
      </c>
      <c r="CE366" s="1">
        <v>16.244852066040039</v>
      </c>
      <c r="CF366" s="1">
        <v>18.672460556030273</v>
      </c>
      <c r="CG366" s="1">
        <v>19.240118026733398</v>
      </c>
      <c r="CH366" s="1">
        <v>17.940832138061523</v>
      </c>
      <c r="CI366" s="1">
        <v>18.956199645996094</v>
      </c>
      <c r="CJ366" s="1">
        <v>19.694841384887695</v>
      </c>
      <c r="CK366" s="1">
        <v>17.741121292114258</v>
      </c>
      <c r="CL366" s="1">
        <v>17.432281494140625</v>
      </c>
    </row>
    <row r="367" spans="1:90" x14ac:dyDescent="0.3">
      <c r="A367" s="1">
        <v>12.65717887878418</v>
      </c>
      <c r="B367" s="1">
        <v>13.432449340820313</v>
      </c>
      <c r="C367" s="1">
        <v>51.320774078369141</v>
      </c>
      <c r="D367" s="1">
        <v>51.729625701904297</v>
      </c>
      <c r="E367" s="1">
        <v>13.129885673522949</v>
      </c>
      <c r="F367" s="1">
        <v>21.299097061157227</v>
      </c>
      <c r="G367" s="1">
        <v>22.636247634887695</v>
      </c>
      <c r="H367" s="1">
        <v>20.836004257202148</v>
      </c>
      <c r="I367" s="1">
        <v>20.82708740234375</v>
      </c>
      <c r="J367" s="1">
        <v>22.406972885131836</v>
      </c>
      <c r="K367" s="1">
        <v>55.504062652587891</v>
      </c>
      <c r="L367" s="1">
        <v>41.571006774902344</v>
      </c>
      <c r="M367" s="1">
        <v>54.894084930419922</v>
      </c>
      <c r="N367" s="1">
        <v>15.791913986206055</v>
      </c>
      <c r="O367" s="1">
        <v>32.256885528564453</v>
      </c>
      <c r="P367" s="1">
        <v>13.794289588928223</v>
      </c>
      <c r="Q367" s="1">
        <v>45.950439453125</v>
      </c>
      <c r="R367" s="1">
        <v>13.295988082885742</v>
      </c>
      <c r="S367" s="1">
        <v>13.1680908203125</v>
      </c>
      <c r="T367" s="1">
        <v>14.568582534790039</v>
      </c>
      <c r="U367" s="1">
        <v>13.534897804260254</v>
      </c>
      <c r="V367" s="1">
        <v>39.730552673339844</v>
      </c>
      <c r="W367" s="1">
        <v>22.37651252746582</v>
      </c>
      <c r="X367" s="1">
        <v>39.740760803222656</v>
      </c>
      <c r="Y367" s="1">
        <v>14.015019416809082</v>
      </c>
      <c r="Z367" s="1">
        <v>35.051128387451172</v>
      </c>
      <c r="AA367" s="1">
        <v>26.732625961303711</v>
      </c>
      <c r="AB367" s="1">
        <v>33.483844757080078</v>
      </c>
      <c r="AC367" s="1">
        <v>31.686897277832031</v>
      </c>
      <c r="AD367" s="1">
        <v>32.36627197265625</v>
      </c>
      <c r="AE367" s="1">
        <v>19.330936431884766</v>
      </c>
      <c r="AF367" s="1">
        <v>18.92747688293457</v>
      </c>
      <c r="AG367" s="1">
        <v>18.504550933837891</v>
      </c>
      <c r="AH367" s="1">
        <v>18.397115707397461</v>
      </c>
      <c r="AI367" s="1">
        <v>19.133831024169922</v>
      </c>
      <c r="AJ367" s="1">
        <v>18.477338790893555</v>
      </c>
      <c r="AK367" s="1">
        <v>18.835758209228516</v>
      </c>
      <c r="AL367" s="1">
        <v>18.629837036132813</v>
      </c>
      <c r="AM367" s="1">
        <v>18.75250244140625</v>
      </c>
      <c r="AN367" s="1">
        <v>17.389032363891602</v>
      </c>
      <c r="AO367" s="1">
        <v>49.212574005126953</v>
      </c>
      <c r="AP367" s="1">
        <v>16.996070861816406</v>
      </c>
      <c r="AQ367" s="1">
        <v>13.656786918640137</v>
      </c>
      <c r="AR367" s="1">
        <v>446409.84375</v>
      </c>
      <c r="AS367" s="1">
        <v>14.426246643066406</v>
      </c>
      <c r="AT367" s="1">
        <v>19.110822677612305</v>
      </c>
      <c r="AU367" s="1">
        <v>19.196889877319336</v>
      </c>
      <c r="AV367" s="1">
        <v>18.129768371582031</v>
      </c>
      <c r="AW367" s="1">
        <v>18.705913543701172</v>
      </c>
      <c r="AX367" s="1">
        <v>17.355066299438477</v>
      </c>
      <c r="AY367" s="1">
        <v>17.51338005065918</v>
      </c>
      <c r="AZ367" s="1">
        <v>20.235456466674805</v>
      </c>
      <c r="BA367" s="1">
        <v>18.598674774169922</v>
      </c>
      <c r="BB367" s="1">
        <v>19.614051818847656</v>
      </c>
      <c r="BC367" s="1">
        <v>17.423700332641602</v>
      </c>
      <c r="BD367" s="1">
        <v>17.60639762878418</v>
      </c>
      <c r="BE367" s="1">
        <v>18.832498550415039</v>
      </c>
      <c r="BF367" s="1">
        <v>19.224006652832031</v>
      </c>
      <c r="BG367" s="1">
        <v>18.385189056396484</v>
      </c>
      <c r="BH367" s="1">
        <v>17.743434906005859</v>
      </c>
      <c r="BI367" s="1">
        <v>18.080451965332031</v>
      </c>
      <c r="BJ367" s="1">
        <v>19.066074371337891</v>
      </c>
      <c r="BK367" s="1">
        <v>17.667190551757813</v>
      </c>
      <c r="BL367" s="1">
        <v>17.415454864501953</v>
      </c>
      <c r="BM367" s="1">
        <v>19.898574829101563</v>
      </c>
      <c r="BN367" s="1">
        <v>18.065956115722656</v>
      </c>
      <c r="BO367" s="1">
        <v>17.944496154785156</v>
      </c>
      <c r="BP367" s="1">
        <v>17.913486480712891</v>
      </c>
      <c r="BQ367" s="1">
        <v>18.134979248046875</v>
      </c>
      <c r="BR367" s="1">
        <v>19.582935333251953</v>
      </c>
      <c r="BS367" s="1" t="e">
        <v>#NUM!</v>
      </c>
      <c r="BT367" s="1" t="e">
        <v>#NUM!</v>
      </c>
      <c r="BU367" s="1">
        <v>18.908185958862305</v>
      </c>
      <c r="BV367" s="1">
        <v>135.28189086914063</v>
      </c>
      <c r="BW367" s="1" t="e">
        <v>#NUM!</v>
      </c>
      <c r="BX367" s="1">
        <v>18.532369613647461</v>
      </c>
      <c r="BY367" s="1">
        <v>18.251306533813477</v>
      </c>
      <c r="BZ367" s="1">
        <v>18.120162963867188</v>
      </c>
      <c r="CA367" s="1">
        <v>17.358293533325195</v>
      </c>
      <c r="CB367" s="1">
        <v>19.514368057250977</v>
      </c>
      <c r="CC367" s="1">
        <v>19.661554336547852</v>
      </c>
      <c r="CD367" s="1">
        <v>19.236474990844727</v>
      </c>
      <c r="CE367" s="1">
        <v>16.245426177978516</v>
      </c>
      <c r="CF367" s="1">
        <v>18.542203903198242</v>
      </c>
      <c r="CG367" s="1">
        <v>19.13720703125</v>
      </c>
      <c r="CH367" s="1">
        <v>17.948032379150391</v>
      </c>
      <c r="CI367" s="1">
        <v>18.94035530090332</v>
      </c>
      <c r="CJ367" s="1">
        <v>19.710891723632813</v>
      </c>
      <c r="CK367" s="1">
        <v>17.71870231628418</v>
      </c>
      <c r="CL367" s="1">
        <v>17.458686828613281</v>
      </c>
    </row>
    <row r="368" spans="1:90" x14ac:dyDescent="0.3">
      <c r="A368" s="1">
        <v>12.69810962677002</v>
      </c>
      <c r="B368" s="1">
        <v>13.443408966064453</v>
      </c>
      <c r="C368" s="1">
        <v>53.437107086181641</v>
      </c>
      <c r="D368" s="1">
        <v>50.443401336669922</v>
      </c>
      <c r="E368" s="1">
        <v>13.075382232666016</v>
      </c>
      <c r="F368" s="1">
        <v>21.275575637817383</v>
      </c>
      <c r="G368" s="1">
        <v>22.610223770141602</v>
      </c>
      <c r="H368" s="1">
        <v>20.814321517944336</v>
      </c>
      <c r="I368" s="1">
        <v>20.80616569519043</v>
      </c>
      <c r="J368" s="1">
        <v>22.38505744934082</v>
      </c>
      <c r="K368" s="1">
        <v>46.484775543212891</v>
      </c>
      <c r="L368" s="1">
        <v>39.573074340820313</v>
      </c>
      <c r="M368" s="1">
        <v>51.786575317382813</v>
      </c>
      <c r="N368" s="1">
        <v>17.14423942565918</v>
      </c>
      <c r="O368" s="1">
        <v>31.452751159667969</v>
      </c>
      <c r="P368" s="1">
        <v>13.76336669921875</v>
      </c>
      <c r="Q368" s="1">
        <v>45.897541046142578</v>
      </c>
      <c r="R368" s="1">
        <v>13.253376960754395</v>
      </c>
      <c r="S368" s="1">
        <v>13.173564910888672</v>
      </c>
      <c r="T368" s="1">
        <v>14.559185028076172</v>
      </c>
      <c r="U368" s="1">
        <v>13.346529960632324</v>
      </c>
      <c r="V368" s="1">
        <v>41.095039367675781</v>
      </c>
      <c r="W368" s="1">
        <v>23.298601150512695</v>
      </c>
      <c r="X368" s="1">
        <v>41.853633880615234</v>
      </c>
      <c r="Y368" s="1">
        <v>13.437108039855957</v>
      </c>
      <c r="Z368" s="1">
        <v>34.981304168701172</v>
      </c>
      <c r="AA368" s="1">
        <v>26.684638977050781</v>
      </c>
      <c r="AB368" s="1">
        <v>33.406581878662109</v>
      </c>
      <c r="AC368" s="1">
        <v>31.626958847045898</v>
      </c>
      <c r="AD368" s="1">
        <v>32.300834655761719</v>
      </c>
      <c r="AE368" s="1">
        <v>18.013278961181641</v>
      </c>
      <c r="AF368" s="1">
        <v>18.94536018371582</v>
      </c>
      <c r="AG368" s="1">
        <v>17.878376007080078</v>
      </c>
      <c r="AH368" s="1">
        <v>18.030391693115234</v>
      </c>
      <c r="AI368" s="1">
        <v>19.133977890014648</v>
      </c>
      <c r="AJ368" s="1">
        <v>18.615756988525391</v>
      </c>
      <c r="AK368" s="1">
        <v>18.722108840942383</v>
      </c>
      <c r="AL368" s="1">
        <v>18.597373962402344</v>
      </c>
      <c r="AM368" s="1">
        <v>18.738563537597656</v>
      </c>
      <c r="AN368" s="1">
        <v>17.357715606689453</v>
      </c>
      <c r="AO368" s="1">
        <v>35.35064697265625</v>
      </c>
      <c r="AP368" s="1">
        <v>40.774162292480469</v>
      </c>
      <c r="AQ368" s="1">
        <v>12.006381988525391</v>
      </c>
      <c r="AR368" s="1">
        <v>138.17398071289063</v>
      </c>
      <c r="AS368" s="1">
        <v>14.479617118835449</v>
      </c>
      <c r="AT368" s="1">
        <v>19.62303352355957</v>
      </c>
      <c r="AU368" s="1">
        <v>19.197000503540039</v>
      </c>
      <c r="AV368" s="1">
        <v>18.135866165161133</v>
      </c>
      <c r="AW368" s="1">
        <v>18.893573760986328</v>
      </c>
      <c r="AX368" s="1">
        <v>17.70454216003418</v>
      </c>
      <c r="AY368" s="1">
        <v>17.884174346923828</v>
      </c>
      <c r="AZ368" s="1">
        <v>20.344047546386719</v>
      </c>
      <c r="BA368" s="1">
        <v>17.945943832397461</v>
      </c>
      <c r="BB368" s="1">
        <v>20.047584533691406</v>
      </c>
      <c r="BC368" s="1">
        <v>18.336320877075195</v>
      </c>
      <c r="BD368" s="1">
        <v>17.558155059814453</v>
      </c>
      <c r="BE368" s="1">
        <v>18.772216796875</v>
      </c>
      <c r="BF368" s="1">
        <v>19.318614959716797</v>
      </c>
      <c r="BG368" s="1">
        <v>18.421600341796875</v>
      </c>
      <c r="BH368" s="1">
        <v>17.743179321289063</v>
      </c>
      <c r="BI368" s="1">
        <v>18.073007583618164</v>
      </c>
      <c r="BJ368" s="1">
        <v>19.06757926940918</v>
      </c>
      <c r="BK368" s="1">
        <v>17.628952026367188</v>
      </c>
      <c r="BL368" s="1">
        <v>17.288518905639648</v>
      </c>
      <c r="BM368" s="1">
        <v>19.878801345825195</v>
      </c>
      <c r="BN368" s="1">
        <v>18.091259002685547</v>
      </c>
      <c r="BO368" s="1">
        <v>17.956142425537109</v>
      </c>
      <c r="BP368" s="1">
        <v>17.932155609130859</v>
      </c>
      <c r="BQ368" s="1">
        <v>18.143272399902344</v>
      </c>
      <c r="BR368" s="1">
        <v>19.656280517578125</v>
      </c>
      <c r="BS368" s="1" t="e">
        <v>#NUM!</v>
      </c>
      <c r="BT368" s="1" t="e">
        <v>#NUM!</v>
      </c>
      <c r="BU368" s="1">
        <v>19.558427810668945</v>
      </c>
      <c r="BV368" s="1">
        <v>189.4193115234375</v>
      </c>
      <c r="BW368" s="1" t="e">
        <v>#NUM!</v>
      </c>
      <c r="BX368" s="1">
        <v>18.560182571411133</v>
      </c>
      <c r="BY368" s="1">
        <v>18.167985916137695</v>
      </c>
      <c r="BZ368" s="1">
        <v>17.984758377075195</v>
      </c>
      <c r="CA368" s="1">
        <v>17.406444549560547</v>
      </c>
      <c r="CB368" s="1">
        <v>20.742856979370117</v>
      </c>
      <c r="CC368" s="1">
        <v>18.93229866027832</v>
      </c>
      <c r="CD368" s="1">
        <v>19.567358016967773</v>
      </c>
      <c r="CE368" s="1">
        <v>16.24592399597168</v>
      </c>
      <c r="CF368" s="1">
        <v>18.536882400512695</v>
      </c>
      <c r="CG368" s="1">
        <v>19.128135681152344</v>
      </c>
      <c r="CH368" s="1">
        <v>17.940460205078125</v>
      </c>
      <c r="CI368" s="1">
        <v>18.937915802001953</v>
      </c>
      <c r="CJ368" s="1">
        <v>19.694679260253906</v>
      </c>
      <c r="CK368" s="1">
        <v>17.710933685302734</v>
      </c>
      <c r="CL368" s="1">
        <v>17.470897674560547</v>
      </c>
    </row>
    <row r="369" spans="1:90" x14ac:dyDescent="0.3">
      <c r="A369" s="1">
        <v>12.849982261657715</v>
      </c>
      <c r="B369" s="1">
        <v>13.49004077911377</v>
      </c>
      <c r="C369" s="1">
        <v>50.100944519042969</v>
      </c>
      <c r="D369" s="1">
        <v>56.497669219970703</v>
      </c>
      <c r="E369" s="1">
        <v>13.090253829956055</v>
      </c>
      <c r="F369" s="1">
        <v>21.2523193359375</v>
      </c>
      <c r="G369" s="1">
        <v>22.583522796630859</v>
      </c>
      <c r="H369" s="1">
        <v>20.792972564697266</v>
      </c>
      <c r="I369" s="1">
        <v>20.785747528076172</v>
      </c>
      <c r="J369" s="1">
        <v>22.36309814453125</v>
      </c>
      <c r="K369" s="1">
        <v>46.328933715820313</v>
      </c>
      <c r="L369" s="1">
        <v>36.950267791748047</v>
      </c>
      <c r="M369" s="1">
        <v>51.715373992919922</v>
      </c>
      <c r="N369" s="1">
        <v>15.123832702636719</v>
      </c>
      <c r="O369" s="1">
        <v>34.858169555664063</v>
      </c>
      <c r="P369" s="1">
        <v>13.796263694763184</v>
      </c>
      <c r="Q369" s="1">
        <v>43.591884613037109</v>
      </c>
      <c r="R369" s="1">
        <v>13.342778205871582</v>
      </c>
      <c r="S369" s="1">
        <v>13.153350830078125</v>
      </c>
      <c r="T369" s="1">
        <v>14.608345985412598</v>
      </c>
      <c r="U369" s="1">
        <v>13.497523307800293</v>
      </c>
      <c r="V369" s="1">
        <v>42.837215423583984</v>
      </c>
      <c r="W369" s="1">
        <v>22.820407867431641</v>
      </c>
      <c r="X369" s="1">
        <v>47.696315765380859</v>
      </c>
      <c r="Y369" s="1">
        <v>13.815393447875977</v>
      </c>
      <c r="Z369" s="1">
        <v>34.911331176757813</v>
      </c>
      <c r="AA369" s="1">
        <v>26.636404037475586</v>
      </c>
      <c r="AB369" s="1">
        <v>33.3297119140625</v>
      </c>
      <c r="AC369" s="1">
        <v>31.567337036132813</v>
      </c>
      <c r="AD369" s="1">
        <v>32.235462188720703</v>
      </c>
      <c r="AE369" s="1">
        <v>18.310552597045898</v>
      </c>
      <c r="AF369" s="1">
        <v>19.027013778686523</v>
      </c>
      <c r="AG369" s="1">
        <v>18.265190124511719</v>
      </c>
      <c r="AH369" s="1">
        <v>17.652566909790039</v>
      </c>
      <c r="AI369" s="1">
        <v>19.135448455810547</v>
      </c>
      <c r="AJ369" s="1">
        <v>18.492681503295898</v>
      </c>
      <c r="AK369" s="1">
        <v>18.777368545532227</v>
      </c>
      <c r="AL369" s="1">
        <v>18.619783401489258</v>
      </c>
      <c r="AM369" s="1">
        <v>18.92156982421875</v>
      </c>
      <c r="AN369" s="1">
        <v>17.347583770751953</v>
      </c>
      <c r="AO369" s="1">
        <v>20.200887680053711</v>
      </c>
      <c r="AP369" s="1">
        <v>22.204690933227539</v>
      </c>
      <c r="AQ369" s="1">
        <v>28.341939926147461</v>
      </c>
      <c r="AR369" s="1">
        <v>138.01344299316406</v>
      </c>
      <c r="AS369" s="1">
        <v>15.359833717346191</v>
      </c>
      <c r="AT369" s="1">
        <v>23.481039047241211</v>
      </c>
      <c r="AU369" s="1">
        <v>19.196804046630859</v>
      </c>
      <c r="AV369" s="1">
        <v>18.133403778076172</v>
      </c>
      <c r="AW369" s="1">
        <v>18.653888702392578</v>
      </c>
      <c r="AX369" s="1">
        <v>17.081092834472656</v>
      </c>
      <c r="AY369" s="1">
        <v>17.454402923583984</v>
      </c>
      <c r="AZ369" s="1">
        <v>19.637638092041016</v>
      </c>
      <c r="BA369" s="1">
        <v>17.954885482788086</v>
      </c>
      <c r="BB369" s="1">
        <v>18.511861801147461</v>
      </c>
      <c r="BC369" s="1">
        <v>17.522378921508789</v>
      </c>
      <c r="BD369" s="1">
        <v>17.648551940917969</v>
      </c>
      <c r="BE369" s="1">
        <v>19.050081253051758</v>
      </c>
      <c r="BF369" s="1">
        <v>19.211130142211914</v>
      </c>
      <c r="BG369" s="1">
        <v>18.472618103027344</v>
      </c>
      <c r="BH369" s="1">
        <v>17.76190185546875</v>
      </c>
      <c r="BI369" s="1">
        <v>18.072921752929688</v>
      </c>
      <c r="BJ369" s="1">
        <v>19.074256896972656</v>
      </c>
      <c r="BK369" s="1">
        <v>17.635560989379883</v>
      </c>
      <c r="BL369" s="1">
        <v>17.257715225219727</v>
      </c>
      <c r="BM369" s="1">
        <v>19.897731781005859</v>
      </c>
      <c r="BN369" s="1">
        <v>18.039312362670898</v>
      </c>
      <c r="BO369" s="1">
        <v>17.952669143676758</v>
      </c>
      <c r="BP369" s="1">
        <v>18.020622253417969</v>
      </c>
      <c r="BQ369" s="1">
        <v>18.132987976074219</v>
      </c>
      <c r="BR369" s="1">
        <v>19.701499938964844</v>
      </c>
      <c r="BS369" s="1" t="e">
        <v>#NUM!</v>
      </c>
      <c r="BT369" s="1" t="e">
        <v>#NUM!</v>
      </c>
      <c r="BU369" s="1">
        <v>23.004884719848633</v>
      </c>
      <c r="BV369" s="1">
        <v>92.106040954589844</v>
      </c>
      <c r="BW369" s="1" t="e">
        <v>#NUM!</v>
      </c>
      <c r="BX369" s="1">
        <v>18.594734191894531</v>
      </c>
      <c r="BY369" s="1">
        <v>18.349466323852539</v>
      </c>
      <c r="BZ369" s="1">
        <v>18.100074768066406</v>
      </c>
      <c r="CA369" s="1">
        <v>17.249946594238281</v>
      </c>
      <c r="CB369" s="1">
        <v>19.461305618286133</v>
      </c>
      <c r="CC369" s="1">
        <v>18.986970901489258</v>
      </c>
      <c r="CD369" s="1">
        <v>18.643169403076172</v>
      </c>
      <c r="CE369" s="1">
        <v>16.247222900390625</v>
      </c>
      <c r="CF369" s="1">
        <v>18.541465759277344</v>
      </c>
      <c r="CG369" s="1">
        <v>19.143712997436523</v>
      </c>
      <c r="CH369" s="1">
        <v>17.941282272338867</v>
      </c>
      <c r="CI369" s="1">
        <v>18.928853988647461</v>
      </c>
      <c r="CJ369" s="1">
        <v>19.763809204101563</v>
      </c>
      <c r="CK369" s="1">
        <v>17.715173721313477</v>
      </c>
      <c r="CL369" s="1">
        <v>17.442525863647461</v>
      </c>
    </row>
    <row r="370" spans="1:90" x14ac:dyDescent="0.3">
      <c r="A370" s="1">
        <v>13.694707870483398</v>
      </c>
      <c r="B370" s="1">
        <v>13.42689037322998</v>
      </c>
      <c r="C370" s="1">
        <v>51.381587982177734</v>
      </c>
      <c r="D370" s="1">
        <v>51.8192138671875</v>
      </c>
      <c r="E370" s="1">
        <v>13.174554824829102</v>
      </c>
      <c r="F370" s="1">
        <v>21.22906494140625</v>
      </c>
      <c r="G370" s="1">
        <v>22.557207107543945</v>
      </c>
      <c r="H370" s="1">
        <v>20.771520614624023</v>
      </c>
      <c r="I370" s="1">
        <v>20.765464782714844</v>
      </c>
      <c r="J370" s="1">
        <v>22.341623306274414</v>
      </c>
      <c r="K370" s="1">
        <v>45.984580993652344</v>
      </c>
      <c r="L370" s="1">
        <v>35.246570587158203</v>
      </c>
      <c r="M370" s="1">
        <v>47.21337890625</v>
      </c>
      <c r="N370" s="1">
        <v>15.97806453704834</v>
      </c>
      <c r="O370" s="1">
        <v>34.409339904785156</v>
      </c>
      <c r="P370" s="1">
        <v>13.766971588134766</v>
      </c>
      <c r="Q370" s="1">
        <v>43.235450744628906</v>
      </c>
      <c r="R370" s="1">
        <v>13.474693298339844</v>
      </c>
      <c r="S370" s="1">
        <v>13.094581604003906</v>
      </c>
      <c r="T370" s="1">
        <v>14.441510200500488</v>
      </c>
      <c r="U370" s="1">
        <v>13.612361907958984</v>
      </c>
      <c r="V370" s="1">
        <v>40.212211608886719</v>
      </c>
      <c r="W370" s="1">
        <v>21.903871536254883</v>
      </c>
      <c r="X370" s="1">
        <v>40.879970550537109</v>
      </c>
      <c r="Y370" s="1">
        <v>13.660126686096191</v>
      </c>
      <c r="Z370" s="1">
        <v>34.841865539550781</v>
      </c>
      <c r="AA370" s="1">
        <v>26.589296340942383</v>
      </c>
      <c r="AB370" s="1">
        <v>33.25384521484375</v>
      </c>
      <c r="AC370" s="1">
        <v>31.507867813110352</v>
      </c>
      <c r="AD370" s="1">
        <v>32.170513153076172</v>
      </c>
      <c r="AE370" s="1">
        <v>18.457956314086914</v>
      </c>
      <c r="AF370" s="1">
        <v>18.974969863891602</v>
      </c>
      <c r="AG370" s="1">
        <v>18.557918548583984</v>
      </c>
      <c r="AH370" s="1">
        <v>19.04522705078125</v>
      </c>
      <c r="AI370" s="1">
        <v>19.134300231933594</v>
      </c>
      <c r="AJ370" s="1">
        <v>18.479183197021484</v>
      </c>
      <c r="AK370" s="1">
        <v>18.682033538818359</v>
      </c>
      <c r="AL370" s="1">
        <v>18.63597297668457</v>
      </c>
      <c r="AM370" s="1">
        <v>18.950494766235352</v>
      </c>
      <c r="AN370" s="1">
        <v>17.275836944580078</v>
      </c>
      <c r="AO370" s="1">
        <v>15.802554130554199</v>
      </c>
      <c r="AP370" s="1">
        <v>20.390167236328125</v>
      </c>
      <c r="AQ370" s="1">
        <v>38.550365447998047</v>
      </c>
      <c r="AR370" s="1">
        <v>134.99632263183594</v>
      </c>
      <c r="AS370" s="1">
        <v>15.972009658813477</v>
      </c>
      <c r="AT370" s="1">
        <v>20.12800407409668</v>
      </c>
      <c r="AU370" s="1">
        <v>19.196895599365234</v>
      </c>
      <c r="AV370" s="1">
        <v>18.145647048950195</v>
      </c>
      <c r="AW370" s="1">
        <v>18.650665283203125</v>
      </c>
      <c r="AX370" s="1">
        <v>17.856046676635742</v>
      </c>
      <c r="AY370" s="1">
        <v>18.078800201416016</v>
      </c>
      <c r="AZ370" s="1">
        <v>19.830129623413086</v>
      </c>
      <c r="BA370" s="1">
        <v>18.406309127807617</v>
      </c>
      <c r="BB370" s="1">
        <v>19.149242401123047</v>
      </c>
      <c r="BC370" s="1">
        <v>17.848880767822266</v>
      </c>
      <c r="BD370" s="1">
        <v>17.601963043212891</v>
      </c>
      <c r="BE370" s="1">
        <v>18.735225677490234</v>
      </c>
      <c r="BF370" s="1">
        <v>19.177057266235352</v>
      </c>
      <c r="BG370" s="1">
        <v>18.454351425170898</v>
      </c>
      <c r="BH370" s="1">
        <v>17.799369812011719</v>
      </c>
      <c r="BI370" s="1">
        <v>18.075775146484375</v>
      </c>
      <c r="BJ370" s="1">
        <v>19.064794540405273</v>
      </c>
      <c r="BK370" s="1">
        <v>17.645111083984375</v>
      </c>
      <c r="BL370" s="1">
        <v>17.272035598754883</v>
      </c>
      <c r="BM370" s="1">
        <v>19.90861701965332</v>
      </c>
      <c r="BN370" s="1">
        <v>18.111846923828125</v>
      </c>
      <c r="BO370" s="1">
        <v>17.944580078125</v>
      </c>
      <c r="BP370" s="1">
        <v>18.053472518920898</v>
      </c>
      <c r="BQ370" s="1">
        <v>18.125669479370117</v>
      </c>
      <c r="BR370" s="1">
        <v>19.649538040161133</v>
      </c>
      <c r="BS370" s="1" t="e">
        <v>#NUM!</v>
      </c>
      <c r="BT370" s="1" t="e">
        <v>#NUM!</v>
      </c>
      <c r="BU370" s="1">
        <v>22.027105331420898</v>
      </c>
      <c r="BV370" s="1">
        <v>101.82376861572266</v>
      </c>
      <c r="BW370" s="1" t="e">
        <v>#NUM!</v>
      </c>
      <c r="BX370" s="1">
        <v>18.507986068725586</v>
      </c>
      <c r="BY370" s="1">
        <v>18.164947509765625</v>
      </c>
      <c r="BZ370" s="1">
        <v>18.033821105957031</v>
      </c>
      <c r="CA370" s="1">
        <v>17.236373901367188</v>
      </c>
      <c r="CB370" s="1">
        <v>19.529266357421875</v>
      </c>
      <c r="CC370" s="1">
        <v>18.703269958496094</v>
      </c>
      <c r="CD370" s="1">
        <v>18.903409957885742</v>
      </c>
      <c r="CE370" s="1">
        <v>16.245826721191406</v>
      </c>
      <c r="CF370" s="1">
        <v>18.556600570678711</v>
      </c>
      <c r="CG370" s="1">
        <v>19.211236953735352</v>
      </c>
      <c r="CH370" s="1">
        <v>17.939069747924805</v>
      </c>
      <c r="CI370" s="1">
        <v>18.962167739868164</v>
      </c>
      <c r="CJ370" s="1">
        <v>19.683893203735352</v>
      </c>
      <c r="CK370" s="1">
        <v>17.718280792236328</v>
      </c>
      <c r="CL370" s="1">
        <v>17.476469039916992</v>
      </c>
    </row>
    <row r="371" spans="1:90" x14ac:dyDescent="0.3">
      <c r="A371" s="1">
        <v>12.567705154418945</v>
      </c>
      <c r="B371" s="1">
        <v>13.40085506439209</v>
      </c>
      <c r="C371" s="1">
        <v>51.371395111083984</v>
      </c>
      <c r="D371" s="1">
        <v>49.227928161621094</v>
      </c>
      <c r="E371" s="1">
        <v>13.082639694213867</v>
      </c>
      <c r="F371" s="1">
        <v>21.205442428588867</v>
      </c>
      <c r="G371" s="1">
        <v>22.531312942504883</v>
      </c>
      <c r="H371" s="1">
        <v>20.750383377075195</v>
      </c>
      <c r="I371" s="1">
        <v>20.74540901184082</v>
      </c>
      <c r="J371" s="1">
        <v>22.32038688659668</v>
      </c>
      <c r="K371" s="1">
        <v>57.987827301025391</v>
      </c>
      <c r="L371" s="1">
        <v>41.24066162109375</v>
      </c>
      <c r="M371" s="1">
        <v>50.406150817871094</v>
      </c>
      <c r="N371" s="1">
        <v>15.510555267333984</v>
      </c>
      <c r="O371" s="1">
        <v>32.312591552734375</v>
      </c>
      <c r="P371" s="1">
        <v>14.005741119384766</v>
      </c>
      <c r="Q371" s="1">
        <v>40.818653106689453</v>
      </c>
      <c r="R371" s="1">
        <v>13.145913124084473</v>
      </c>
      <c r="S371" s="1">
        <v>13.139184951782227</v>
      </c>
      <c r="T371" s="1">
        <v>14.771553993225098</v>
      </c>
      <c r="U371" s="1">
        <v>13.60828685760498</v>
      </c>
      <c r="V371" s="1">
        <v>41.979454040527344</v>
      </c>
      <c r="W371" s="1">
        <v>21.888702392578125</v>
      </c>
      <c r="X371" s="1">
        <v>44.871315002441406</v>
      </c>
      <c r="Y371" s="1">
        <v>13.51279354095459</v>
      </c>
      <c r="Z371" s="1">
        <v>34.772159576416016</v>
      </c>
      <c r="AA371" s="1">
        <v>26.54241943359375</v>
      </c>
      <c r="AB371" s="1">
        <v>33.17828369140625</v>
      </c>
      <c r="AC371" s="1">
        <v>31.44914436340332</v>
      </c>
      <c r="AD371" s="1">
        <v>32.105663299560547</v>
      </c>
      <c r="AE371" s="1">
        <v>18.17388916015625</v>
      </c>
      <c r="AF371" s="1">
        <v>18.919563293457031</v>
      </c>
      <c r="AG371" s="1">
        <v>18.068866729736328</v>
      </c>
      <c r="AH371" s="1">
        <v>18.276889801025391</v>
      </c>
      <c r="AI371" s="1">
        <v>19.135303497314453</v>
      </c>
      <c r="AJ371" s="1">
        <v>18.571296691894531</v>
      </c>
      <c r="AK371" s="1">
        <v>18.61265754699707</v>
      </c>
      <c r="AL371" s="1">
        <v>18.642580032348633</v>
      </c>
      <c r="AM371" s="1">
        <v>18.726146697998047</v>
      </c>
      <c r="AN371" s="1">
        <v>17.301767349243164</v>
      </c>
      <c r="AO371" s="1">
        <v>14.29642391204834</v>
      </c>
      <c r="AP371" s="1">
        <v>15.515965461730957</v>
      </c>
      <c r="AQ371" s="1">
        <v>29.99211311340332</v>
      </c>
      <c r="AR371" s="1">
        <v>121.34222412109375</v>
      </c>
      <c r="AS371" s="1">
        <v>13.495203971862793</v>
      </c>
      <c r="AT371" s="1">
        <v>20.272672653198242</v>
      </c>
      <c r="AU371" s="1">
        <v>19.196622848510742</v>
      </c>
      <c r="AV371" s="1">
        <v>18.146703720092773</v>
      </c>
      <c r="AW371" s="1">
        <v>19.860782623291016</v>
      </c>
      <c r="AX371" s="1">
        <v>17.644018173217773</v>
      </c>
      <c r="AY371" s="1">
        <v>17.368968963623047</v>
      </c>
      <c r="AZ371" s="1">
        <v>20.089054107666016</v>
      </c>
      <c r="BA371" s="1">
        <v>17.985378265380859</v>
      </c>
      <c r="BB371" s="1">
        <v>19.728494644165039</v>
      </c>
      <c r="BC371" s="1">
        <v>18.635181427001953</v>
      </c>
      <c r="BD371" s="1">
        <v>17.625129699707031</v>
      </c>
      <c r="BE371" s="1">
        <v>18.727153778076172</v>
      </c>
      <c r="BF371" s="1">
        <v>19.296693801879883</v>
      </c>
      <c r="BG371" s="1">
        <v>18.465387344360352</v>
      </c>
      <c r="BH371" s="1">
        <v>17.835117340087891</v>
      </c>
      <c r="BI371" s="1">
        <v>18.076480865478516</v>
      </c>
      <c r="BJ371" s="1">
        <v>19.069429397583008</v>
      </c>
      <c r="BK371" s="1">
        <v>17.622262954711914</v>
      </c>
      <c r="BL371" s="1">
        <v>17.407047271728516</v>
      </c>
      <c r="BM371" s="1">
        <v>19.911947250366211</v>
      </c>
      <c r="BN371" s="1">
        <v>18.088397979736328</v>
      </c>
      <c r="BO371" s="1">
        <v>18.006948471069336</v>
      </c>
      <c r="BP371" s="1">
        <v>17.916149139404297</v>
      </c>
      <c r="BQ371" s="1">
        <v>18.130767822265625</v>
      </c>
      <c r="BR371" s="1">
        <v>19.75035285949707</v>
      </c>
      <c r="BS371" s="1" t="e">
        <v>#NUM!</v>
      </c>
      <c r="BT371" s="1" t="e">
        <v>#NUM!</v>
      </c>
      <c r="BU371" s="1">
        <v>23.622564315795898</v>
      </c>
      <c r="BV371" s="1">
        <v>91.075553894042969</v>
      </c>
      <c r="BW371" s="1" t="e">
        <v>#NUM!</v>
      </c>
      <c r="BX371" s="1">
        <v>18.561189651489258</v>
      </c>
      <c r="BY371" s="1">
        <v>18.163389205932617</v>
      </c>
      <c r="BZ371" s="1">
        <v>18.174188613891602</v>
      </c>
      <c r="CA371" s="1">
        <v>17.736473083496094</v>
      </c>
      <c r="CB371" s="1">
        <v>20.249904632568359</v>
      </c>
      <c r="CC371" s="1">
        <v>20.436668395996094</v>
      </c>
      <c r="CD371" s="1">
        <v>18.682186126708984</v>
      </c>
      <c r="CE371" s="1">
        <v>16.246000289916992</v>
      </c>
      <c r="CF371" s="1">
        <v>18.626005172729492</v>
      </c>
      <c r="CG371" s="1">
        <v>19.156976699829102</v>
      </c>
      <c r="CH371" s="1">
        <v>17.932893753051758</v>
      </c>
      <c r="CI371" s="1">
        <v>18.954633712768555</v>
      </c>
      <c r="CJ371" s="1">
        <v>19.713035583496094</v>
      </c>
      <c r="CK371" s="1">
        <v>17.752189636230469</v>
      </c>
      <c r="CL371" s="1">
        <v>17.432270050048828</v>
      </c>
    </row>
    <row r="372" spans="1:90" x14ac:dyDescent="0.3">
      <c r="A372" s="1">
        <v>13.09593391418457</v>
      </c>
      <c r="B372" s="1">
        <v>13.428176879882813</v>
      </c>
      <c r="C372" s="1">
        <v>56.875053405761719</v>
      </c>
      <c r="D372" s="1">
        <v>55.853469848632813</v>
      </c>
      <c r="E372" s="1">
        <v>13.085679054260254</v>
      </c>
      <c r="F372" s="1">
        <v>21.182329177856445</v>
      </c>
      <c r="G372" s="1">
        <v>22.505393981933594</v>
      </c>
      <c r="H372" s="1">
        <v>20.729053497314453</v>
      </c>
      <c r="I372" s="1">
        <v>20.725351333618164</v>
      </c>
      <c r="J372" s="1">
        <v>22.299365997314453</v>
      </c>
      <c r="K372" s="1">
        <v>67.514396667480469</v>
      </c>
      <c r="L372" s="1">
        <v>39.930171966552734</v>
      </c>
      <c r="M372" s="1">
        <v>47.734928131103516</v>
      </c>
      <c r="N372" s="1">
        <v>14.980006217956543</v>
      </c>
      <c r="O372" s="1">
        <v>37.195743560791016</v>
      </c>
      <c r="P372" s="1">
        <v>14.329982757568359</v>
      </c>
      <c r="Q372" s="1">
        <v>40.806644439697266</v>
      </c>
      <c r="R372" s="1">
        <v>12.84587574005127</v>
      </c>
      <c r="S372" s="1">
        <v>13.125452041625977</v>
      </c>
      <c r="T372" s="1">
        <v>52.965938568115234</v>
      </c>
      <c r="U372" s="1">
        <v>13.49738883972168</v>
      </c>
      <c r="V372" s="1">
        <v>43.501434326171875</v>
      </c>
      <c r="W372" s="1">
        <v>22.712400436401367</v>
      </c>
      <c r="X372" s="1">
        <v>37.909400939941406</v>
      </c>
      <c r="Y372" s="1">
        <v>13.395874977111816</v>
      </c>
      <c r="Z372" s="1">
        <v>34.702495574951172</v>
      </c>
      <c r="AA372" s="1">
        <v>26.496818542480469</v>
      </c>
      <c r="AB372" s="1">
        <v>33.102371215820313</v>
      </c>
      <c r="AC372" s="1">
        <v>31.390110015869141</v>
      </c>
      <c r="AD372" s="1">
        <v>32.040939331054688</v>
      </c>
      <c r="AE372" s="1">
        <v>18.025074005126953</v>
      </c>
      <c r="AF372" s="1">
        <v>19.330604553222656</v>
      </c>
      <c r="AG372" s="1">
        <v>17.952709197998047</v>
      </c>
      <c r="AH372" s="1">
        <v>17.664712905883789</v>
      </c>
      <c r="AI372" s="1">
        <v>19.137779235839844</v>
      </c>
      <c r="AJ372" s="1">
        <v>18.509998321533203</v>
      </c>
      <c r="AK372" s="1">
        <v>18.715381622314453</v>
      </c>
      <c r="AL372" s="1">
        <v>18.593969345092773</v>
      </c>
      <c r="AM372" s="1">
        <v>18.700599670410156</v>
      </c>
      <c r="AN372" s="1">
        <v>17.280195236206055</v>
      </c>
      <c r="AO372" s="1">
        <v>13.450257301330566</v>
      </c>
      <c r="AP372" s="1">
        <v>13.403040885925293</v>
      </c>
      <c r="AQ372" s="1">
        <v>28.418121337890625</v>
      </c>
      <c r="AR372" s="1">
        <v>115.62258148193359</v>
      </c>
      <c r="AS372" s="1">
        <v>17.08905029296875</v>
      </c>
      <c r="AT372" s="1">
        <v>21.520992279052734</v>
      </c>
      <c r="AU372" s="1">
        <v>19.197076797485352</v>
      </c>
      <c r="AV372" s="1">
        <v>18.151615142822266</v>
      </c>
      <c r="AW372" s="1">
        <v>19.102933883666992</v>
      </c>
      <c r="AX372" s="1">
        <v>17.000526428222656</v>
      </c>
      <c r="AY372" s="1">
        <v>17.493000030517578</v>
      </c>
      <c r="AZ372" s="1">
        <v>20.595958709716797</v>
      </c>
      <c r="BA372" s="1">
        <v>18.260845184326172</v>
      </c>
      <c r="BB372" s="1">
        <v>18.632566452026367</v>
      </c>
      <c r="BC372" s="1">
        <v>17.819557189941406</v>
      </c>
      <c r="BD372" s="1">
        <v>17.591135025024414</v>
      </c>
      <c r="BE372" s="1">
        <v>18.854127883911133</v>
      </c>
      <c r="BF372" s="1">
        <v>19.134328842163086</v>
      </c>
      <c r="BG372" s="1">
        <v>18.356794357299805</v>
      </c>
      <c r="BH372" s="1">
        <v>17.742328643798828</v>
      </c>
      <c r="BI372" s="1">
        <v>18.072141647338867</v>
      </c>
      <c r="BJ372" s="1">
        <v>19.071060180664063</v>
      </c>
      <c r="BK372" s="1">
        <v>17.682252883911133</v>
      </c>
      <c r="BL372" s="1">
        <v>17.445207595825195</v>
      </c>
      <c r="BM372" s="1">
        <v>19.939315795898438</v>
      </c>
      <c r="BN372" s="1">
        <v>18.072370529174805</v>
      </c>
      <c r="BO372" s="1">
        <v>18.008716583251953</v>
      </c>
      <c r="BP372" s="1">
        <v>17.976312637329102</v>
      </c>
      <c r="BQ372" s="1">
        <v>18.123527526855469</v>
      </c>
      <c r="BR372" s="1">
        <v>19.791261672973633</v>
      </c>
      <c r="BS372" s="1" t="e">
        <v>#NUM!</v>
      </c>
      <c r="BT372" s="1" t="e">
        <v>#NUM!</v>
      </c>
      <c r="BU372" s="1">
        <v>24.688526153564453</v>
      </c>
      <c r="BV372" s="1">
        <v>127.67143249511719</v>
      </c>
      <c r="BW372" s="1" t="e">
        <v>#NUM!</v>
      </c>
      <c r="BX372" s="1">
        <v>19.09809684753418</v>
      </c>
      <c r="BY372" s="1">
        <v>18.201957702636719</v>
      </c>
      <c r="BZ372" s="1">
        <v>18.028802871704102</v>
      </c>
      <c r="CA372" s="1">
        <v>17.236976623535156</v>
      </c>
      <c r="CB372" s="1">
        <v>19.477119445800781</v>
      </c>
      <c r="CC372" s="1">
        <v>19.857545852661133</v>
      </c>
      <c r="CD372" s="1">
        <v>18.571874618530273</v>
      </c>
      <c r="CE372" s="1">
        <v>16.244899749755859</v>
      </c>
      <c r="CF372" s="1">
        <v>18.579608917236328</v>
      </c>
      <c r="CG372" s="1">
        <v>19.143749237060547</v>
      </c>
      <c r="CH372" s="1">
        <v>17.95361328125</v>
      </c>
      <c r="CI372" s="1">
        <v>18.94929313659668</v>
      </c>
      <c r="CJ372" s="1">
        <v>19.67425537109375</v>
      </c>
      <c r="CK372" s="1">
        <v>17.710309982299805</v>
      </c>
      <c r="CL372" s="1">
        <v>17.466167449951172</v>
      </c>
    </row>
    <row r="373" spans="1:90" x14ac:dyDescent="0.3">
      <c r="A373" s="1">
        <v>12.453813552856445</v>
      </c>
      <c r="B373" s="1">
        <v>13.769582748413086</v>
      </c>
      <c r="C373" s="1">
        <v>55.498424530029297</v>
      </c>
      <c r="D373" s="1">
        <v>52.818702697753906</v>
      </c>
      <c r="E373" s="1">
        <v>13.250107765197754</v>
      </c>
      <c r="F373" s="1">
        <v>21.158817291259766</v>
      </c>
      <c r="G373" s="1">
        <v>22.479703903198242</v>
      </c>
      <c r="H373" s="1">
        <v>20.708137512207031</v>
      </c>
      <c r="I373" s="1">
        <v>20.705476760864258</v>
      </c>
      <c r="J373" s="1">
        <v>22.278627395629883</v>
      </c>
      <c r="K373" s="1">
        <v>53.863044738769531</v>
      </c>
      <c r="L373" s="1">
        <v>39.440605163574219</v>
      </c>
      <c r="M373" s="1">
        <v>45.787059783935547</v>
      </c>
      <c r="N373" s="1">
        <v>15.862558364868164</v>
      </c>
      <c r="O373" s="1">
        <v>33.061740875244141</v>
      </c>
      <c r="P373" s="1">
        <v>13.792341232299805</v>
      </c>
      <c r="Q373" s="1">
        <v>41.532886505126953</v>
      </c>
      <c r="R373" s="1">
        <v>12.669050216674805</v>
      </c>
      <c r="S373" s="1">
        <v>13.189018249511719</v>
      </c>
      <c r="T373" s="1">
        <v>14.577210426330566</v>
      </c>
      <c r="U373" s="1">
        <v>13.388262748718262</v>
      </c>
      <c r="V373" s="1">
        <v>39.849685668945313</v>
      </c>
      <c r="W373" s="1">
        <v>92.813133239746094</v>
      </c>
      <c r="X373" s="1">
        <v>37.937019348144531</v>
      </c>
      <c r="Y373" s="1">
        <v>13.702425003051758</v>
      </c>
      <c r="Z373" s="1">
        <v>34.633670806884766</v>
      </c>
      <c r="AA373" s="1">
        <v>26.451953887939453</v>
      </c>
      <c r="AB373" s="1">
        <v>33.026756286621094</v>
      </c>
      <c r="AC373" s="1">
        <v>31.331336975097656</v>
      </c>
      <c r="AD373" s="1">
        <v>31.976512908935547</v>
      </c>
      <c r="AE373" s="1">
        <v>18.676713943481445</v>
      </c>
      <c r="AF373" s="1">
        <v>18.91981315612793</v>
      </c>
      <c r="AG373" s="1">
        <v>18.125198364257813</v>
      </c>
      <c r="AH373" s="1">
        <v>17.646875381469727</v>
      </c>
      <c r="AI373" s="1">
        <v>19.140651702880859</v>
      </c>
      <c r="AJ373" s="1">
        <v>18.46190071105957</v>
      </c>
      <c r="AK373" s="1">
        <v>18.796428680419922</v>
      </c>
      <c r="AL373" s="1">
        <v>18.609758377075195</v>
      </c>
      <c r="AM373" s="1">
        <v>18.681346893310547</v>
      </c>
      <c r="AN373" s="1">
        <v>17.336992263793945</v>
      </c>
      <c r="AO373" s="1">
        <v>12.609233856201172</v>
      </c>
      <c r="AP373" s="1">
        <v>14.143128395080566</v>
      </c>
      <c r="AQ373" s="1">
        <v>20.849390029907227</v>
      </c>
      <c r="AR373" s="1">
        <v>67.718666076660156</v>
      </c>
      <c r="AS373" s="1">
        <v>14.556210517883301</v>
      </c>
      <c r="AT373" s="1">
        <v>20.315456390380859</v>
      </c>
      <c r="AU373" s="1">
        <v>19.196743011474609</v>
      </c>
      <c r="AV373" s="1">
        <v>18.152336120605469</v>
      </c>
      <c r="AW373" s="1">
        <v>18.64959716796875</v>
      </c>
      <c r="AX373" s="1">
        <v>16.777097702026367</v>
      </c>
      <c r="AY373" s="1">
        <v>17.390117645263672</v>
      </c>
      <c r="AZ373" s="1">
        <v>19.811779022216797</v>
      </c>
      <c r="BA373" s="1">
        <v>18.091999053955078</v>
      </c>
      <c r="BB373" s="1">
        <v>18.646535873413086</v>
      </c>
      <c r="BC373" s="1">
        <v>17.388639450073242</v>
      </c>
      <c r="BD373" s="1">
        <v>17.543418884277344</v>
      </c>
      <c r="BE373" s="1">
        <v>18.792518615722656</v>
      </c>
      <c r="BF373" s="1">
        <v>19.330144882202148</v>
      </c>
      <c r="BG373" s="1">
        <v>18.459823608398438</v>
      </c>
      <c r="BH373" s="1">
        <v>17.786533355712891</v>
      </c>
      <c r="BI373" s="1">
        <v>18.070833206176758</v>
      </c>
      <c r="BJ373" s="1">
        <v>19.071887969970703</v>
      </c>
      <c r="BK373" s="1">
        <v>17.623516082763672</v>
      </c>
      <c r="BL373" s="1">
        <v>17.31623649597168</v>
      </c>
      <c r="BM373" s="1">
        <v>19.913070678710938</v>
      </c>
      <c r="BN373" s="1">
        <v>18.09056282043457</v>
      </c>
      <c r="BO373" s="1">
        <v>17.943986892700195</v>
      </c>
      <c r="BP373" s="1">
        <v>17.97252082824707</v>
      </c>
      <c r="BQ373" s="1">
        <v>18.15069580078125</v>
      </c>
      <c r="BR373" s="1">
        <v>19.577358245849609</v>
      </c>
      <c r="BS373" s="1" t="e">
        <v>#NUM!</v>
      </c>
      <c r="BT373" s="1" t="e">
        <v>#NUM!</v>
      </c>
      <c r="BU373" s="1">
        <v>31.807361602783203</v>
      </c>
      <c r="BV373" s="1">
        <v>114.28407287597656</v>
      </c>
      <c r="BW373" s="1" t="e">
        <v>#NUM!</v>
      </c>
      <c r="BX373" s="1">
        <v>18.65191650390625</v>
      </c>
      <c r="BY373" s="1">
        <v>18.381732940673828</v>
      </c>
      <c r="BZ373" s="1">
        <v>18.249378204345703</v>
      </c>
      <c r="CA373" s="1">
        <v>17.344799041748047</v>
      </c>
      <c r="CB373" s="1">
        <v>20.004903793334961</v>
      </c>
      <c r="CC373" s="1">
        <v>20.088193893432617</v>
      </c>
      <c r="CD373" s="1">
        <v>18.569341659545898</v>
      </c>
      <c r="CE373" s="1">
        <v>16.244258880615234</v>
      </c>
      <c r="CF373" s="1">
        <v>18.536870956420898</v>
      </c>
      <c r="CG373" s="1">
        <v>19.150266647338867</v>
      </c>
      <c r="CH373" s="1">
        <v>17.947803497314453</v>
      </c>
      <c r="CI373" s="1">
        <v>18.994707107543945</v>
      </c>
      <c r="CJ373" s="1">
        <v>19.705467224121094</v>
      </c>
      <c r="CK373" s="1">
        <v>17.718807220458984</v>
      </c>
      <c r="CL373" s="1">
        <v>17.450231552124023</v>
      </c>
    </row>
    <row r="374" spans="1:90" x14ac:dyDescent="0.3">
      <c r="A374" s="1">
        <v>12.501633644104004</v>
      </c>
      <c r="B374" s="1">
        <v>13.430233955383301</v>
      </c>
      <c r="C374" s="1">
        <v>49.006076812744141</v>
      </c>
      <c r="D374" s="1">
        <v>53.567413330078125</v>
      </c>
      <c r="E374" s="1">
        <v>13.16658878326416</v>
      </c>
      <c r="F374" s="1">
        <v>21.136215209960938</v>
      </c>
      <c r="G374" s="1">
        <v>22.453830718994141</v>
      </c>
      <c r="H374" s="1">
        <v>20.687168121337891</v>
      </c>
      <c r="I374" s="1">
        <v>20.68603515625</v>
      </c>
      <c r="J374" s="1">
        <v>22.257991790771484</v>
      </c>
      <c r="K374" s="1">
        <v>53.431812286376953</v>
      </c>
      <c r="L374" s="1">
        <v>43.317306518554688</v>
      </c>
      <c r="M374" s="1">
        <v>47.362979888916016</v>
      </c>
      <c r="N374" s="1">
        <v>15.969003677368164</v>
      </c>
      <c r="O374" s="1">
        <v>31.376659393310547</v>
      </c>
      <c r="P374" s="1">
        <v>13.924267768859863</v>
      </c>
      <c r="Q374" s="1">
        <v>45.102851867675781</v>
      </c>
      <c r="R374" s="1">
        <v>12.925527572631836</v>
      </c>
      <c r="S374" s="1">
        <v>13.610034942626953</v>
      </c>
      <c r="T374" s="1">
        <v>14.403264999389648</v>
      </c>
      <c r="U374" s="1">
        <v>13.416091918945313</v>
      </c>
      <c r="V374" s="1">
        <v>41.723766326904297</v>
      </c>
      <c r="W374" s="1">
        <v>55.123340606689453</v>
      </c>
      <c r="X374" s="1">
        <v>36.771663665771484</v>
      </c>
      <c r="Y374" s="1">
        <v>14.155797958374023</v>
      </c>
      <c r="Z374" s="1">
        <v>34.56536865234375</v>
      </c>
      <c r="AA374" s="1">
        <v>26.407854080200195</v>
      </c>
      <c r="AB374" s="1">
        <v>32.951168060302734</v>
      </c>
      <c r="AC374" s="1">
        <v>31.27247428894043</v>
      </c>
      <c r="AD374" s="1">
        <v>31.912317276000977</v>
      </c>
      <c r="AE374" s="1">
        <v>18.043052673339844</v>
      </c>
      <c r="AF374" s="1">
        <v>19.197853088378906</v>
      </c>
      <c r="AG374" s="1">
        <v>18.046991348266602</v>
      </c>
      <c r="AH374" s="1">
        <v>17.704799652099609</v>
      </c>
      <c r="AI374" s="1">
        <v>19.13922119140625</v>
      </c>
      <c r="AJ374" s="1">
        <v>18.522066116333008</v>
      </c>
      <c r="AK374" s="1">
        <v>18.840612411499023</v>
      </c>
      <c r="AL374" s="1">
        <v>18.638227462768555</v>
      </c>
      <c r="AM374" s="1">
        <v>18.759565353393555</v>
      </c>
      <c r="AN374" s="1">
        <v>17.292762756347656</v>
      </c>
      <c r="AO374" s="1">
        <v>26.089057922363281</v>
      </c>
      <c r="AP374" s="1">
        <v>13.336657524108887</v>
      </c>
      <c r="AQ374" s="1">
        <v>24.087381362915039</v>
      </c>
      <c r="AR374" s="1">
        <v>77.356590270996094</v>
      </c>
      <c r="AS374" s="1">
        <v>15.016155242919922</v>
      </c>
      <c r="AT374" s="1">
        <v>21.010446548461914</v>
      </c>
      <c r="AU374" s="1">
        <v>19.19666862487793</v>
      </c>
      <c r="AV374" s="1">
        <v>18.139120101928711</v>
      </c>
      <c r="AW374" s="1">
        <v>18.893537521362305</v>
      </c>
      <c r="AX374" s="1">
        <v>16.831300735473633</v>
      </c>
      <c r="AY374" s="1">
        <v>17.383419036865234</v>
      </c>
      <c r="AZ374" s="1">
        <v>19.558992385864258</v>
      </c>
      <c r="BA374" s="1">
        <v>17.944387435913086</v>
      </c>
      <c r="BB374" s="1">
        <v>19.114658355712891</v>
      </c>
      <c r="BC374" s="1">
        <v>19.122661590576172</v>
      </c>
      <c r="BD374" s="1">
        <v>17.616565704345703</v>
      </c>
      <c r="BE374" s="1">
        <v>18.883371353149414</v>
      </c>
      <c r="BF374" s="1">
        <v>19.301651000976563</v>
      </c>
      <c r="BG374" s="1">
        <v>18.425813674926758</v>
      </c>
      <c r="BH374" s="1">
        <v>17.756816864013672</v>
      </c>
      <c r="BI374" s="1">
        <v>18.072170257568359</v>
      </c>
      <c r="BJ374" s="1">
        <v>19.066310882568359</v>
      </c>
      <c r="BK374" s="1">
        <v>17.832429885864258</v>
      </c>
      <c r="BL374" s="1">
        <v>17.260061264038086</v>
      </c>
      <c r="BM374" s="1">
        <v>19.916141510009766</v>
      </c>
      <c r="BN374" s="1">
        <v>18.171163558959961</v>
      </c>
      <c r="BO374" s="1">
        <v>17.946371078491211</v>
      </c>
      <c r="BP374" s="1">
        <v>17.953262329101563</v>
      </c>
      <c r="BQ374" s="1">
        <v>18.135047912597656</v>
      </c>
      <c r="BR374" s="1">
        <v>19.709230422973633</v>
      </c>
      <c r="BS374" s="1" t="e">
        <v>#NUM!</v>
      </c>
      <c r="BT374" s="1" t="e">
        <v>#NUM!</v>
      </c>
      <c r="BU374" s="1">
        <v>22.723203659057617</v>
      </c>
      <c r="BV374" s="1">
        <v>90.967765808105469</v>
      </c>
      <c r="BW374" s="1" t="e">
        <v>#NUM!</v>
      </c>
      <c r="BX374" s="1">
        <v>18.779830932617188</v>
      </c>
      <c r="BY374" s="1">
        <v>19.052518844604492</v>
      </c>
      <c r="BZ374" s="1">
        <v>18.881582260131836</v>
      </c>
      <c r="CA374" s="1">
        <v>17.312349319458008</v>
      </c>
      <c r="CB374" s="1">
        <v>19.471059799194336</v>
      </c>
      <c r="CC374" s="1">
        <v>19.536994934082031</v>
      </c>
      <c r="CD374" s="1">
        <v>18.981208801269531</v>
      </c>
      <c r="CE374" s="1">
        <v>16.246503829956055</v>
      </c>
      <c r="CF374" s="1">
        <v>18.563102722167969</v>
      </c>
      <c r="CG374" s="1">
        <v>19.15928840637207</v>
      </c>
      <c r="CH374" s="1">
        <v>17.963264465332031</v>
      </c>
      <c r="CI374" s="1">
        <v>19.049587249755859</v>
      </c>
      <c r="CJ374" s="1">
        <v>19.69593620300293</v>
      </c>
      <c r="CK374" s="1">
        <v>17.708251953125</v>
      </c>
      <c r="CL374" s="1">
        <v>17.431367874145508</v>
      </c>
    </row>
    <row r="375" spans="1:90" x14ac:dyDescent="0.3">
      <c r="A375" s="1">
        <v>12.526135444641113</v>
      </c>
      <c r="B375" s="1">
        <v>13.61452579498291</v>
      </c>
      <c r="C375" s="1">
        <v>49.803730010986328</v>
      </c>
      <c r="D375" s="1">
        <v>49.863590240478516</v>
      </c>
      <c r="E375" s="1">
        <v>13.065776824951172</v>
      </c>
      <c r="F375" s="1">
        <v>21.113479614257813</v>
      </c>
      <c r="G375" s="1">
        <v>22.427995681762695</v>
      </c>
      <c r="H375" s="1">
        <v>20.666652679443359</v>
      </c>
      <c r="I375" s="1">
        <v>20.666759490966797</v>
      </c>
      <c r="J375" s="1">
        <v>22.237222671508789</v>
      </c>
      <c r="K375" s="1">
        <v>58.312381744384766</v>
      </c>
      <c r="L375" s="1">
        <v>33.441570281982422</v>
      </c>
      <c r="M375" s="1">
        <v>46.468631744384766</v>
      </c>
      <c r="N375" s="1">
        <v>14.836783409118652</v>
      </c>
      <c r="O375" s="1">
        <v>31.817493438720703</v>
      </c>
      <c r="P375" s="1">
        <v>13.946074485778809</v>
      </c>
      <c r="Q375" s="1">
        <v>48.519081115722656</v>
      </c>
      <c r="R375" s="1">
        <v>12.905974388122559</v>
      </c>
      <c r="S375" s="1">
        <v>13.249546051025391</v>
      </c>
      <c r="T375" s="1">
        <v>14.374749183654785</v>
      </c>
      <c r="U375" s="1">
        <v>13.417534828186035</v>
      </c>
      <c r="V375" s="1">
        <v>40.864971160888672</v>
      </c>
      <c r="W375" s="1">
        <v>62.291469573974609</v>
      </c>
      <c r="X375" s="1">
        <v>45.566169738769531</v>
      </c>
      <c r="Y375" s="1">
        <v>13.774765968322754</v>
      </c>
      <c r="Z375" s="1">
        <v>34.497581481933594</v>
      </c>
      <c r="AA375" s="1">
        <v>26.364452362060547</v>
      </c>
      <c r="AB375" s="1">
        <v>32.876808166503906</v>
      </c>
      <c r="AC375" s="1">
        <v>31.214143753051758</v>
      </c>
      <c r="AD375" s="1">
        <v>31.848382949829102</v>
      </c>
      <c r="AE375" s="1">
        <v>18.09583854675293</v>
      </c>
      <c r="AF375" s="1">
        <v>19.218818664550781</v>
      </c>
      <c r="AG375" s="1">
        <v>18.297235488891602</v>
      </c>
      <c r="AH375" s="1">
        <v>17.741058349609375</v>
      </c>
      <c r="AI375" s="1">
        <v>19.139307022094727</v>
      </c>
      <c r="AJ375" s="1">
        <v>18.476861953735352</v>
      </c>
      <c r="AK375" s="1">
        <v>18.700222015380859</v>
      </c>
      <c r="AL375" s="1">
        <v>18.598398208618164</v>
      </c>
      <c r="AM375" s="1">
        <v>18.683565139770508</v>
      </c>
      <c r="AN375" s="1">
        <v>17.277692794799805</v>
      </c>
      <c r="AO375" s="1">
        <v>15.988813400268555</v>
      </c>
      <c r="AP375" s="1">
        <v>14.225099563598633</v>
      </c>
      <c r="AQ375" s="1">
        <v>14.228897094726563</v>
      </c>
      <c r="AR375" s="1">
        <v>71.619033813476563</v>
      </c>
      <c r="AS375" s="1">
        <v>19.635143280029297</v>
      </c>
      <c r="AT375" s="1">
        <v>21.36766242980957</v>
      </c>
      <c r="AU375" s="1">
        <v>19.196578979492188</v>
      </c>
      <c r="AV375" s="1">
        <v>18.136632919311523</v>
      </c>
      <c r="AW375" s="1">
        <v>18.899330139160156</v>
      </c>
      <c r="AX375" s="1">
        <v>16.810398101806641</v>
      </c>
      <c r="AY375" s="1">
        <v>17.577760696411133</v>
      </c>
      <c r="AZ375" s="1">
        <v>19.842361450195313</v>
      </c>
      <c r="BA375" s="1">
        <v>18.485010147094727</v>
      </c>
      <c r="BB375" s="1">
        <v>18.888818740844727</v>
      </c>
      <c r="BC375" s="1">
        <v>18.003372192382813</v>
      </c>
      <c r="BD375" s="1">
        <v>17.545434951782227</v>
      </c>
      <c r="BE375" s="1">
        <v>18.831071853637695</v>
      </c>
      <c r="BF375" s="1">
        <v>19.094684600830078</v>
      </c>
      <c r="BG375" s="1">
        <v>18.355476379394531</v>
      </c>
      <c r="BH375" s="1">
        <v>17.756832122802734</v>
      </c>
      <c r="BI375" s="1">
        <v>18.077577590942383</v>
      </c>
      <c r="BJ375" s="1">
        <v>19.06102180480957</v>
      </c>
      <c r="BK375" s="1">
        <v>17.81773567199707</v>
      </c>
      <c r="BL375" s="1">
        <v>17.304540634155273</v>
      </c>
      <c r="BM375" s="1">
        <v>19.931484222412109</v>
      </c>
      <c r="BN375" s="1">
        <v>17.996728897094727</v>
      </c>
      <c r="BO375" s="1">
        <v>17.975753784179688</v>
      </c>
      <c r="BP375" s="1">
        <v>17.93968391418457</v>
      </c>
      <c r="BQ375" s="1">
        <v>18.123018264770508</v>
      </c>
      <c r="BR375" s="1">
        <v>19.699190139770508</v>
      </c>
      <c r="BS375" s="1" t="e">
        <v>#NUM!</v>
      </c>
      <c r="BT375" s="1" t="e">
        <v>#NUM!</v>
      </c>
      <c r="BU375" s="1">
        <v>18.123945236206055</v>
      </c>
      <c r="BV375" s="1">
        <v>112.663330078125</v>
      </c>
      <c r="BW375" s="1" t="e">
        <v>#NUM!</v>
      </c>
      <c r="BX375" s="1">
        <v>18.609062194824219</v>
      </c>
      <c r="BY375" s="1">
        <v>18.23454475402832</v>
      </c>
      <c r="BZ375" s="1">
        <v>18.782148361206055</v>
      </c>
      <c r="CA375" s="1">
        <v>17.275390625</v>
      </c>
      <c r="CB375" s="1">
        <v>19.542165756225586</v>
      </c>
      <c r="CC375" s="1">
        <v>19.628545761108398</v>
      </c>
      <c r="CD375" s="1">
        <v>18.750139236450195</v>
      </c>
      <c r="CE375" s="1">
        <v>16.245594024658203</v>
      </c>
      <c r="CF375" s="1">
        <v>18.536243438720703</v>
      </c>
      <c r="CG375" s="1">
        <v>19.187623977661133</v>
      </c>
      <c r="CH375" s="1">
        <v>17.974227905273438</v>
      </c>
      <c r="CI375" s="1">
        <v>19.020328521728516</v>
      </c>
      <c r="CJ375" s="1">
        <v>19.702716827392578</v>
      </c>
      <c r="CK375" s="1">
        <v>17.707534790039063</v>
      </c>
      <c r="CL375" s="1">
        <v>17.413854598999023</v>
      </c>
    </row>
    <row r="376" spans="1:90" x14ac:dyDescent="0.3">
      <c r="A376" s="1">
        <v>12.640676498413086</v>
      </c>
      <c r="B376" s="1">
        <v>13.913636207580566</v>
      </c>
      <c r="C376" s="1">
        <v>51.754112243652344</v>
      </c>
      <c r="D376" s="1">
        <v>48.941761016845703</v>
      </c>
      <c r="E376" s="1">
        <v>13.056884765625</v>
      </c>
      <c r="F376" s="1">
        <v>21.090652465820313</v>
      </c>
      <c r="G376" s="1">
        <v>22.402280807495117</v>
      </c>
      <c r="H376" s="1">
        <v>20.64703369140625</v>
      </c>
      <c r="I376" s="1">
        <v>20.647466659545898</v>
      </c>
      <c r="J376" s="1">
        <v>22.216712951660156</v>
      </c>
      <c r="K376" s="1">
        <v>49.664592742919922</v>
      </c>
      <c r="L376" s="1">
        <v>34.661575317382813</v>
      </c>
      <c r="M376" s="1">
        <v>44.662078857421875</v>
      </c>
      <c r="N376" s="1">
        <v>15.634108543395996</v>
      </c>
      <c r="O376" s="1">
        <v>29.510992050170898</v>
      </c>
      <c r="P376" s="1">
        <v>13.738991737365723</v>
      </c>
      <c r="Q376" s="1">
        <v>43.570068359375</v>
      </c>
      <c r="R376" s="1">
        <v>13.347272872924805</v>
      </c>
      <c r="S376" s="1">
        <v>13.126636505126953</v>
      </c>
      <c r="T376" s="1">
        <v>14.369394302368164</v>
      </c>
      <c r="U376" s="1">
        <v>13.451448440551758</v>
      </c>
      <c r="V376" s="1">
        <v>40.496616363525391</v>
      </c>
      <c r="W376" s="1">
        <v>56.490085601806641</v>
      </c>
      <c r="X376" s="1">
        <v>41.888572692871094</v>
      </c>
      <c r="Y376" s="1">
        <v>13.472231864929199</v>
      </c>
      <c r="Z376" s="1">
        <v>34.429622650146484</v>
      </c>
      <c r="AA376" s="1">
        <v>26.321149826049805</v>
      </c>
      <c r="AB376" s="1">
        <v>32.802196502685547</v>
      </c>
      <c r="AC376" s="1">
        <v>31.156360626220703</v>
      </c>
      <c r="AD376" s="1">
        <v>31.784160614013672</v>
      </c>
      <c r="AE376" s="1">
        <v>18.102727890014648</v>
      </c>
      <c r="AF376" s="1">
        <v>19.071296691894531</v>
      </c>
      <c r="AG376" s="1">
        <v>17.733743667602539</v>
      </c>
      <c r="AH376" s="1">
        <v>17.68815803527832</v>
      </c>
      <c r="AI376" s="1">
        <v>19.144065856933594</v>
      </c>
      <c r="AJ376" s="1">
        <v>18.462085723876953</v>
      </c>
      <c r="AK376" s="1">
        <v>18.833852767944336</v>
      </c>
      <c r="AL376" s="1">
        <v>18.593000411987305</v>
      </c>
      <c r="AM376" s="1">
        <v>18.687259674072266</v>
      </c>
      <c r="AN376" s="1">
        <v>17.287727355957031</v>
      </c>
      <c r="AO376" s="1">
        <v>13.141419410705566</v>
      </c>
      <c r="AP376" s="1">
        <v>13.293753623962402</v>
      </c>
      <c r="AQ376" s="1">
        <v>40.985080718994141</v>
      </c>
      <c r="AR376" s="1">
        <v>54.782024383544922</v>
      </c>
      <c r="AS376" s="1">
        <v>19.625959396362305</v>
      </c>
      <c r="AT376" s="1">
        <v>26.544294357299805</v>
      </c>
      <c r="AU376" s="1">
        <v>19.196599960327148</v>
      </c>
      <c r="AV376" s="1">
        <v>18.124080657958984</v>
      </c>
      <c r="AW376" s="1">
        <v>18.67534065246582</v>
      </c>
      <c r="AX376" s="1">
        <v>17.182199478149414</v>
      </c>
      <c r="AY376" s="1">
        <v>17.709133148193359</v>
      </c>
      <c r="AZ376" s="1">
        <v>19.684282302856445</v>
      </c>
      <c r="BA376" s="1">
        <v>18.15009880065918</v>
      </c>
      <c r="BB376" s="1">
        <v>19.520650863647461</v>
      </c>
      <c r="BC376" s="1">
        <v>17.47264289855957</v>
      </c>
      <c r="BD376" s="1">
        <v>17.582429885864258</v>
      </c>
      <c r="BE376" s="1">
        <v>18.710006713867188</v>
      </c>
      <c r="BF376" s="1">
        <v>19.339693069458008</v>
      </c>
      <c r="BG376" s="1">
        <v>18.451620101928711</v>
      </c>
      <c r="BH376" s="1">
        <v>17.83513069152832</v>
      </c>
      <c r="BI376" s="1">
        <v>18.070484161376953</v>
      </c>
      <c r="BJ376" s="1">
        <v>19.064071655273438</v>
      </c>
      <c r="BK376" s="1">
        <v>17.623409271240234</v>
      </c>
      <c r="BL376" s="1">
        <v>17.439868927001953</v>
      </c>
      <c r="BM376" s="1">
        <v>19.942403793334961</v>
      </c>
      <c r="BN376" s="1">
        <v>18.123701095581055</v>
      </c>
      <c r="BO376" s="1">
        <v>17.961332321166992</v>
      </c>
      <c r="BP376" s="1">
        <v>17.963827133178711</v>
      </c>
      <c r="BQ376" s="1">
        <v>18.141317367553711</v>
      </c>
      <c r="BR376" s="1">
        <v>19.645318984985352</v>
      </c>
      <c r="BS376" s="1" t="e">
        <v>#NUM!</v>
      </c>
      <c r="BT376" s="1" t="e">
        <v>#NUM!</v>
      </c>
      <c r="BU376" s="1">
        <v>33.200466156005859</v>
      </c>
      <c r="BV376" s="1">
        <v>155.65817260742188</v>
      </c>
      <c r="BW376" s="1" t="e">
        <v>#NUM!</v>
      </c>
      <c r="BX376" s="1">
        <v>18.731721878051758</v>
      </c>
      <c r="BY376" s="1">
        <v>18.213010787963867</v>
      </c>
      <c r="BZ376" s="1">
        <v>18.051162719726563</v>
      </c>
      <c r="CA376" s="1">
        <v>17.383941650390625</v>
      </c>
      <c r="CB376" s="1">
        <v>19.43980598449707</v>
      </c>
      <c r="CC376" s="1">
        <v>18.532352447509766</v>
      </c>
      <c r="CD376" s="1">
        <v>18.807825088500977</v>
      </c>
      <c r="CE376" s="1">
        <v>16.243783950805664</v>
      </c>
      <c r="CF376" s="1">
        <v>18.645589828491211</v>
      </c>
      <c r="CG376" s="1">
        <v>19.132564544677734</v>
      </c>
      <c r="CH376" s="1">
        <v>17.945831298828125</v>
      </c>
      <c r="CI376" s="1">
        <v>19.027544021606445</v>
      </c>
      <c r="CJ376" s="1">
        <v>19.709123611450195</v>
      </c>
      <c r="CK376" s="1">
        <v>17.730737686157227</v>
      </c>
      <c r="CL376" s="1">
        <v>17.427957534790039</v>
      </c>
    </row>
    <row r="377" spans="1:90" x14ac:dyDescent="0.3">
      <c r="A377" s="1">
        <v>12.658596038818359</v>
      </c>
      <c r="B377" s="1">
        <v>13.614702224731445</v>
      </c>
      <c r="C377" s="1">
        <v>48.930572509765625</v>
      </c>
      <c r="D377" s="1">
        <v>52.924980163574219</v>
      </c>
      <c r="E377" s="1">
        <v>13.062335968017578</v>
      </c>
      <c r="F377" s="1">
        <v>21.067697525024414</v>
      </c>
      <c r="G377" s="1">
        <v>22.376903533935547</v>
      </c>
      <c r="H377" s="1">
        <v>20.626676559448242</v>
      </c>
      <c r="I377" s="1">
        <v>20.628194808959961</v>
      </c>
      <c r="J377" s="1">
        <v>22.196147918701172</v>
      </c>
      <c r="K377" s="1">
        <v>42.333259582519531</v>
      </c>
      <c r="L377" s="1">
        <v>39.266284942626953</v>
      </c>
      <c r="M377" s="1">
        <v>46.793392181396484</v>
      </c>
      <c r="N377" s="1">
        <v>15.237894058227539</v>
      </c>
      <c r="O377" s="1">
        <v>36.368263244628906</v>
      </c>
      <c r="P377" s="1">
        <v>14.022717475891113</v>
      </c>
      <c r="Q377" s="1">
        <v>44.119453430175781</v>
      </c>
      <c r="R377" s="1">
        <v>13.323451042175293</v>
      </c>
      <c r="S377" s="1">
        <v>13.218659400939941</v>
      </c>
      <c r="T377" s="1">
        <v>14.321023941040039</v>
      </c>
      <c r="U377" s="1">
        <v>13.391175270080566</v>
      </c>
      <c r="V377" s="1">
        <v>39.290946960449219</v>
      </c>
      <c r="W377" s="1">
        <v>56.118412017822266</v>
      </c>
      <c r="X377" s="1">
        <v>40.098110198974609</v>
      </c>
      <c r="Y377" s="1">
        <v>13.798730850219727</v>
      </c>
      <c r="Z377" s="1">
        <v>34.362022399902344</v>
      </c>
      <c r="AA377" s="1">
        <v>26.278600692749023</v>
      </c>
      <c r="AB377" s="1">
        <v>32.727184295654297</v>
      </c>
      <c r="AC377" s="1">
        <v>31.099176406860352</v>
      </c>
      <c r="AD377" s="1">
        <v>31.72027587890625</v>
      </c>
      <c r="AE377" s="1">
        <v>19.149175643920898</v>
      </c>
      <c r="AF377" s="1">
        <v>19.201025009155273</v>
      </c>
      <c r="AG377" s="1">
        <v>18.275064468383789</v>
      </c>
      <c r="AH377" s="1">
        <v>18.55345344543457</v>
      </c>
      <c r="AI377" s="1">
        <v>19.142135620117188</v>
      </c>
      <c r="AJ377" s="1">
        <v>18.472997665405273</v>
      </c>
      <c r="AK377" s="1">
        <v>18.966606140136719</v>
      </c>
      <c r="AL377" s="1">
        <v>18.62074089050293</v>
      </c>
      <c r="AM377" s="1">
        <v>18.638509750366211</v>
      </c>
      <c r="AN377" s="1">
        <v>17.300594329833984</v>
      </c>
      <c r="AO377" s="1">
        <v>15.845272064208984</v>
      </c>
      <c r="AP377" s="1">
        <v>15.174872398376465</v>
      </c>
      <c r="AQ377" s="1">
        <v>21.448410034179688</v>
      </c>
      <c r="AR377" s="1">
        <v>142.81147766113281</v>
      </c>
      <c r="AS377" s="1">
        <v>19.397022247314453</v>
      </c>
      <c r="AT377" s="1">
        <v>23.547281265258789</v>
      </c>
      <c r="AU377" s="1">
        <v>19.196746826171875</v>
      </c>
      <c r="AV377" s="1">
        <v>18.133266448974609</v>
      </c>
      <c r="AW377" s="1">
        <v>18.801059722900391</v>
      </c>
      <c r="AX377" s="1">
        <v>17.048749923706055</v>
      </c>
      <c r="AY377" s="1">
        <v>17.607173919677734</v>
      </c>
      <c r="AZ377" s="1">
        <v>19.793731689453125</v>
      </c>
      <c r="BA377" s="1">
        <v>18.199642181396484</v>
      </c>
      <c r="BB377" s="1">
        <v>19.245214462280273</v>
      </c>
      <c r="BC377" s="1">
        <v>17.432132720947266</v>
      </c>
      <c r="BD377" s="1">
        <v>17.543294906616211</v>
      </c>
      <c r="BE377" s="1">
        <v>18.772186279296875</v>
      </c>
      <c r="BF377" s="1">
        <v>19.317380905151367</v>
      </c>
      <c r="BG377" s="1">
        <v>18.402359008789063</v>
      </c>
      <c r="BH377" s="1">
        <v>17.787189483642578</v>
      </c>
      <c r="BI377" s="1">
        <v>18.071590423583984</v>
      </c>
      <c r="BJ377" s="1">
        <v>19.067062377929688</v>
      </c>
      <c r="BK377" s="1">
        <v>17.640081405639648</v>
      </c>
      <c r="BL377" s="1">
        <v>17.370876312255859</v>
      </c>
      <c r="BM377" s="1">
        <v>19.92127799987793</v>
      </c>
      <c r="BN377" s="1">
        <v>18.223562240600586</v>
      </c>
      <c r="BO377" s="1">
        <v>17.95039176940918</v>
      </c>
      <c r="BP377" s="1">
        <v>17.973354339599609</v>
      </c>
      <c r="BQ377" s="1">
        <v>18.203330993652344</v>
      </c>
      <c r="BR377" s="1">
        <v>19.719032287597656</v>
      </c>
      <c r="BS377" s="1" t="e">
        <v>#NUM!</v>
      </c>
      <c r="BT377" s="1" t="e">
        <v>#NUM!</v>
      </c>
      <c r="BU377" s="1">
        <v>18.555688858032227</v>
      </c>
      <c r="BV377" s="1">
        <v>103.15432739257813</v>
      </c>
      <c r="BW377" s="1" t="e">
        <v>#NUM!</v>
      </c>
      <c r="BX377" s="1">
        <v>18.80714225769043</v>
      </c>
      <c r="BY377" s="1">
        <v>18.303396224975586</v>
      </c>
      <c r="BZ377" s="1">
        <v>18.307485580444336</v>
      </c>
      <c r="CA377" s="1">
        <v>17.246746063232422</v>
      </c>
      <c r="CB377" s="1">
        <v>19.433082580566406</v>
      </c>
      <c r="CC377" s="1">
        <v>18.840076446533203</v>
      </c>
      <c r="CD377" s="1">
        <v>19.102031707763672</v>
      </c>
      <c r="CE377" s="1">
        <v>16.245122909545898</v>
      </c>
      <c r="CF377" s="1">
        <v>18.617670059204102</v>
      </c>
      <c r="CG377" s="1">
        <v>19.131675720214844</v>
      </c>
      <c r="CH377" s="1">
        <v>17.98130989074707</v>
      </c>
      <c r="CI377" s="1">
        <v>18.972314834594727</v>
      </c>
      <c r="CJ377" s="1">
        <v>19.705791473388672</v>
      </c>
      <c r="CK377" s="1">
        <v>17.743879318237305</v>
      </c>
      <c r="CL377" s="1">
        <v>17.440475463867188</v>
      </c>
    </row>
    <row r="378" spans="1:90" x14ac:dyDescent="0.3">
      <c r="A378" s="1">
        <v>13.034019470214844</v>
      </c>
      <c r="B378" s="1">
        <v>13.453448295593262</v>
      </c>
      <c r="C378" s="1">
        <v>51.707965850830078</v>
      </c>
      <c r="D378" s="1">
        <v>51.338966369628906</v>
      </c>
      <c r="E378" s="1">
        <v>13.220400810241699</v>
      </c>
      <c r="F378" s="1">
        <v>21.044681549072266</v>
      </c>
      <c r="G378" s="1">
        <v>22.351718902587891</v>
      </c>
      <c r="H378" s="1">
        <v>20.606964111328125</v>
      </c>
      <c r="I378" s="1">
        <v>20.609169006347656</v>
      </c>
      <c r="J378" s="1">
        <v>22.175333023071289</v>
      </c>
      <c r="K378" s="1">
        <v>66.876434326171875</v>
      </c>
      <c r="L378" s="1">
        <v>33.242568969726563</v>
      </c>
      <c r="M378" s="1">
        <v>55.904842376708984</v>
      </c>
      <c r="N378" s="1">
        <v>17.792274475097656</v>
      </c>
      <c r="O378" s="1">
        <v>33.21405029296875</v>
      </c>
      <c r="P378" s="1">
        <v>13.885538101196289</v>
      </c>
      <c r="Q378" s="1">
        <v>41.174968719482422</v>
      </c>
      <c r="R378" s="1">
        <v>12.644289016723633</v>
      </c>
      <c r="S378" s="1">
        <v>13.445951461791992</v>
      </c>
      <c r="T378" s="1">
        <v>14.425268173217773</v>
      </c>
      <c r="U378" s="1">
        <v>13.354978561401367</v>
      </c>
      <c r="V378" s="1">
        <v>41.94677734375</v>
      </c>
      <c r="W378" s="1">
        <v>55.388679504394531</v>
      </c>
      <c r="X378" s="1">
        <v>40.344470977783203</v>
      </c>
      <c r="Y378" s="1">
        <v>13.73084831237793</v>
      </c>
      <c r="Z378" s="1">
        <v>34.294628143310547</v>
      </c>
      <c r="AA378" s="1">
        <v>26.236396789550781</v>
      </c>
      <c r="AB378" s="1">
        <v>32.653034210205078</v>
      </c>
      <c r="AC378" s="1">
        <v>31.04180908203125</v>
      </c>
      <c r="AD378" s="1">
        <v>31.657356262207031</v>
      </c>
      <c r="AE378" s="1">
        <v>19.379005432128906</v>
      </c>
      <c r="AF378" s="1">
        <v>18.918766021728516</v>
      </c>
      <c r="AG378" s="1">
        <v>17.702793121337891</v>
      </c>
      <c r="AH378" s="1">
        <v>17.801681518554688</v>
      </c>
      <c r="AI378" s="1">
        <v>19.141902923583984</v>
      </c>
      <c r="AJ378" s="1">
        <v>18.470499038696289</v>
      </c>
      <c r="AK378" s="1">
        <v>18.671630859375</v>
      </c>
      <c r="AL378" s="1">
        <v>18.613292694091797</v>
      </c>
      <c r="AM378" s="1">
        <v>18.819257736206055</v>
      </c>
      <c r="AN378" s="1">
        <v>17.324758529663086</v>
      </c>
      <c r="AO378" s="1">
        <v>13.400030136108398</v>
      </c>
      <c r="AP378" s="1">
        <v>15.161151885986328</v>
      </c>
      <c r="AQ378" s="1">
        <v>14.455514907836914</v>
      </c>
      <c r="AR378" s="1">
        <v>109.865234375</v>
      </c>
      <c r="AS378" s="1">
        <v>17.687938690185547</v>
      </c>
      <c r="AT378" s="1">
        <v>20.582275390625</v>
      </c>
      <c r="AU378" s="1">
        <v>19.196804046630859</v>
      </c>
      <c r="AV378" s="1">
        <v>18.142063140869141</v>
      </c>
      <c r="AW378" s="1">
        <v>19.016807556152344</v>
      </c>
      <c r="AX378" s="1">
        <v>16.754798889160156</v>
      </c>
      <c r="AY378" s="1">
        <v>17.625459671020508</v>
      </c>
      <c r="AZ378" s="1">
        <v>19.55357551574707</v>
      </c>
      <c r="BA378" s="1">
        <v>18.045995712280273</v>
      </c>
      <c r="BB378" s="1">
        <v>20.560386657714844</v>
      </c>
      <c r="BC378" s="1">
        <v>19.644987106323242</v>
      </c>
      <c r="BD378" s="1">
        <v>17.605072021484375</v>
      </c>
      <c r="BE378" s="1">
        <v>18.757040023803711</v>
      </c>
      <c r="BF378" s="1">
        <v>19.291460037231445</v>
      </c>
      <c r="BG378" s="1">
        <v>18.484163284301758</v>
      </c>
      <c r="BH378" s="1">
        <v>17.763359069824219</v>
      </c>
      <c r="BI378" s="1">
        <v>18.072500228881836</v>
      </c>
      <c r="BJ378" s="1">
        <v>19.061897277832031</v>
      </c>
      <c r="BK378" s="1">
        <v>18.140476226806641</v>
      </c>
      <c r="BL378" s="1">
        <v>17.303813934326172</v>
      </c>
      <c r="BM378" s="1">
        <v>19.902328491210938</v>
      </c>
      <c r="BN378" s="1">
        <v>18.11799430847168</v>
      </c>
      <c r="BO378" s="1">
        <v>17.944086074829102</v>
      </c>
      <c r="BP378" s="1">
        <v>18.025655746459961</v>
      </c>
      <c r="BQ378" s="1">
        <v>18.133594512939453</v>
      </c>
      <c r="BR378" s="1">
        <v>19.624761581420898</v>
      </c>
      <c r="BS378" s="1" t="e">
        <v>#NUM!</v>
      </c>
      <c r="BT378" s="1" t="e">
        <v>#NUM!</v>
      </c>
      <c r="BU378" s="1">
        <v>47.485721588134766</v>
      </c>
      <c r="BV378" s="1">
        <v>108.90392303466797</v>
      </c>
      <c r="BW378" s="1" t="e">
        <v>#NUM!</v>
      </c>
      <c r="BX378" s="1">
        <v>18.575693130493164</v>
      </c>
      <c r="BY378" s="1">
        <v>18.330184936523438</v>
      </c>
      <c r="BZ378" s="1">
        <v>18.002628326416016</v>
      </c>
      <c r="CA378" s="1">
        <v>17.854372024536133</v>
      </c>
      <c r="CB378" s="1">
        <v>20.357219696044922</v>
      </c>
      <c r="CC378" s="1">
        <v>18.805931091308594</v>
      </c>
      <c r="CD378" s="1">
        <v>19.089378356933594</v>
      </c>
      <c r="CE378" s="1">
        <v>16.243995666503906</v>
      </c>
      <c r="CF378" s="1">
        <v>18.536643981933594</v>
      </c>
      <c r="CG378" s="1">
        <v>19.129514694213867</v>
      </c>
      <c r="CH378" s="1">
        <v>17.946348190307617</v>
      </c>
      <c r="CI378" s="1">
        <v>18.954940795898438</v>
      </c>
      <c r="CJ378" s="1">
        <v>19.685878753662109</v>
      </c>
      <c r="CK378" s="1">
        <v>17.747528076171875</v>
      </c>
      <c r="CL378" s="1">
        <v>17.455827713012695</v>
      </c>
    </row>
    <row r="379" spans="1:90" x14ac:dyDescent="0.3">
      <c r="A379" s="1">
        <v>12.469626426696777</v>
      </c>
      <c r="B379" s="1">
        <v>13.564055442810059</v>
      </c>
      <c r="C379" s="1">
        <v>49.075428009033203</v>
      </c>
      <c r="D379" s="1">
        <v>54.909633636474609</v>
      </c>
      <c r="E379" s="1">
        <v>13.062939643859863</v>
      </c>
      <c r="F379" s="1">
        <v>21.022502899169922</v>
      </c>
      <c r="G379" s="1">
        <v>22.326742172241211</v>
      </c>
      <c r="H379" s="1">
        <v>20.586843490600586</v>
      </c>
      <c r="I379" s="1">
        <v>20.590324401855469</v>
      </c>
      <c r="J379" s="1">
        <v>22.154397964477539</v>
      </c>
      <c r="K379" s="1">
        <v>50.081043243408203</v>
      </c>
      <c r="L379" s="1">
        <v>34.36614990234375</v>
      </c>
      <c r="M379" s="1">
        <v>47.776355743408203</v>
      </c>
      <c r="N379" s="1">
        <v>15.127913475036621</v>
      </c>
      <c r="O379" s="1">
        <v>35.170280456542969</v>
      </c>
      <c r="P379" s="1">
        <v>13.820544242858887</v>
      </c>
      <c r="Q379" s="1">
        <v>41.576240539550781</v>
      </c>
      <c r="R379" s="1">
        <v>12.652276039123535</v>
      </c>
      <c r="S379" s="1">
        <v>13.229851722717285</v>
      </c>
      <c r="T379" s="1">
        <v>14.416084289550781</v>
      </c>
      <c r="U379" s="1">
        <v>13.447018623352051</v>
      </c>
      <c r="V379" s="1">
        <v>43.256385803222656</v>
      </c>
      <c r="W379" s="1">
        <v>54.949672698974609</v>
      </c>
      <c r="X379" s="1">
        <v>42.204391479492188</v>
      </c>
      <c r="Y379" s="1">
        <v>14.066020965576172</v>
      </c>
      <c r="Z379" s="1">
        <v>34.227184295654297</v>
      </c>
      <c r="AA379" s="1">
        <v>26.194189071655273</v>
      </c>
      <c r="AB379" s="1">
        <v>32.579277038574219</v>
      </c>
      <c r="AC379" s="1">
        <v>30.985088348388672</v>
      </c>
      <c r="AD379" s="1">
        <v>31.594043731689453</v>
      </c>
      <c r="AE379" s="1">
        <v>19.805215835571289</v>
      </c>
      <c r="AF379" s="1">
        <v>18.966119766235352</v>
      </c>
      <c r="AG379" s="1">
        <v>18.960535049438477</v>
      </c>
      <c r="AH379" s="1">
        <v>17.903964996337891</v>
      </c>
      <c r="AI379" s="1">
        <v>19.138713836669922</v>
      </c>
      <c r="AJ379" s="1">
        <v>18.476558685302734</v>
      </c>
      <c r="AK379" s="1">
        <v>18.712915420532227</v>
      </c>
      <c r="AL379" s="1">
        <v>18.647943496704102</v>
      </c>
      <c r="AM379" s="1">
        <v>18.647750854492188</v>
      </c>
      <c r="AN379" s="1">
        <v>17.276948928833008</v>
      </c>
      <c r="AO379" s="1">
        <v>14.173099517822266</v>
      </c>
      <c r="AP379" s="1">
        <v>14.967591285705566</v>
      </c>
      <c r="AQ379" s="1">
        <v>19.99714469909668</v>
      </c>
      <c r="AR379" s="1">
        <v>101.30164337158203</v>
      </c>
      <c r="AS379" s="1">
        <v>15.507232666015625</v>
      </c>
      <c r="AT379" s="1">
        <v>20.309835433959961</v>
      </c>
      <c r="AU379" s="1">
        <v>19.196929931640625</v>
      </c>
      <c r="AV379" s="1">
        <v>18.142051696777344</v>
      </c>
      <c r="AW379" s="1">
        <v>18.649589538574219</v>
      </c>
      <c r="AX379" s="1">
        <v>16.755643844604492</v>
      </c>
      <c r="AY379" s="1">
        <v>17.589426040649414</v>
      </c>
      <c r="AZ379" s="1">
        <v>19.873737335205078</v>
      </c>
      <c r="BA379" s="1">
        <v>18.388053894042969</v>
      </c>
      <c r="BB379" s="1">
        <v>19.473213195800781</v>
      </c>
      <c r="BC379" s="1">
        <v>17.587776184082031</v>
      </c>
      <c r="BD379" s="1">
        <v>17.546968460083008</v>
      </c>
      <c r="BE379" s="1">
        <v>19.04571533203125</v>
      </c>
      <c r="BF379" s="1">
        <v>19.263153076171875</v>
      </c>
      <c r="BG379" s="1">
        <v>18.434438705444336</v>
      </c>
      <c r="BH379" s="1">
        <v>17.774530410766602</v>
      </c>
      <c r="BI379" s="1">
        <v>18.068426132202148</v>
      </c>
      <c r="BJ379" s="1">
        <v>19.062040328979492</v>
      </c>
      <c r="BK379" s="1">
        <v>17.637754440307617</v>
      </c>
      <c r="BL379" s="1">
        <v>17.262447357177734</v>
      </c>
      <c r="BM379" s="1">
        <v>19.887287139892578</v>
      </c>
      <c r="BN379" s="1">
        <v>18.081071853637695</v>
      </c>
      <c r="BO379" s="1">
        <v>17.947376251220703</v>
      </c>
      <c r="BP379" s="1">
        <v>18.032829284667969</v>
      </c>
      <c r="BQ379" s="1">
        <v>18.138053894042969</v>
      </c>
      <c r="BR379" s="1">
        <v>19.639942169189453</v>
      </c>
      <c r="BS379" s="1" t="e">
        <v>#NUM!</v>
      </c>
      <c r="BT379" s="1" t="e">
        <v>#NUM!</v>
      </c>
      <c r="BU379" s="1">
        <v>45.973461151123047</v>
      </c>
      <c r="BV379" s="1">
        <v>159.970947265625</v>
      </c>
      <c r="BW379" s="1" t="e">
        <v>#NUM!</v>
      </c>
      <c r="BX379" s="1">
        <v>18.703630447387695</v>
      </c>
      <c r="BY379" s="1">
        <v>18.267942428588867</v>
      </c>
      <c r="BZ379" s="1">
        <v>18.184030532836914</v>
      </c>
      <c r="CA379" s="1">
        <v>18.20905876159668</v>
      </c>
      <c r="CB379" s="1">
        <v>19.617586135864258</v>
      </c>
      <c r="CC379" s="1">
        <v>19.171171188354492</v>
      </c>
      <c r="CD379" s="1">
        <v>18.80401611328125</v>
      </c>
      <c r="CE379" s="1">
        <v>16.246448516845703</v>
      </c>
      <c r="CF379" s="1">
        <v>18.544683456420898</v>
      </c>
      <c r="CG379" s="1">
        <v>19.127635955810547</v>
      </c>
      <c r="CH379" s="1">
        <v>17.947649002075195</v>
      </c>
      <c r="CI379" s="1">
        <v>19.004220962524414</v>
      </c>
      <c r="CJ379" s="1">
        <v>19.733236312866211</v>
      </c>
      <c r="CK379" s="1">
        <v>17.713001251220703</v>
      </c>
      <c r="CL379" s="1">
        <v>17.416997909545898</v>
      </c>
    </row>
    <row r="380" spans="1:90" x14ac:dyDescent="0.3">
      <c r="A380" s="1">
        <v>12.621031761169434</v>
      </c>
      <c r="B380" s="1">
        <v>13.526917457580566</v>
      </c>
      <c r="C380" s="1">
        <v>51.089042663574219</v>
      </c>
      <c r="D380" s="1">
        <v>50.3016357421875</v>
      </c>
      <c r="E380" s="1">
        <v>13.20634937286377</v>
      </c>
      <c r="F380" s="1">
        <v>20.999658584594727</v>
      </c>
      <c r="G380" s="1">
        <v>22.301628112792969</v>
      </c>
      <c r="H380" s="1">
        <v>20.567207336425781</v>
      </c>
      <c r="I380" s="1">
        <v>20.571136474609375</v>
      </c>
      <c r="J380" s="1">
        <v>22.133708953857422</v>
      </c>
      <c r="K380" s="1">
        <v>45.9007568359375</v>
      </c>
      <c r="L380" s="1">
        <v>35.790672302246094</v>
      </c>
      <c r="M380" s="1">
        <v>46.299282073974609</v>
      </c>
      <c r="N380" s="1">
        <v>14.648439407348633</v>
      </c>
      <c r="O380" s="1">
        <v>33.152690887451172</v>
      </c>
      <c r="P380" s="1">
        <v>14.118661880493164</v>
      </c>
      <c r="Q380" s="1">
        <v>42.168758392333984</v>
      </c>
      <c r="R380" s="1">
        <v>13.005249977111816</v>
      </c>
      <c r="S380" s="1">
        <v>13.194344520568848</v>
      </c>
      <c r="T380" s="1">
        <v>14.298852920532227</v>
      </c>
      <c r="U380" s="1">
        <v>13.398765563964844</v>
      </c>
      <c r="V380" s="1">
        <v>43.051570892333984</v>
      </c>
      <c r="W380" s="1">
        <v>54.673580169677734</v>
      </c>
      <c r="X380" s="1">
        <v>40.171016693115234</v>
      </c>
      <c r="Y380" s="1">
        <v>13.457425117492676</v>
      </c>
      <c r="Z380" s="1">
        <v>34.1600341796875</v>
      </c>
      <c r="AA380" s="1">
        <v>26.152334213256836</v>
      </c>
      <c r="AB380" s="1">
        <v>32.50592041015625</v>
      </c>
      <c r="AC380" s="1">
        <v>30.927959442138672</v>
      </c>
      <c r="AD380" s="1">
        <v>31.531223297119141</v>
      </c>
      <c r="AE380" s="1">
        <v>18.132524490356445</v>
      </c>
      <c r="AF380" s="1">
        <v>18.961217880249023</v>
      </c>
      <c r="AG380" s="1">
        <v>18.139636993408203</v>
      </c>
      <c r="AH380" s="1">
        <v>17.644111633300781</v>
      </c>
      <c r="AI380" s="1">
        <v>19.141429901123047</v>
      </c>
      <c r="AJ380" s="1">
        <v>18.465358734130859</v>
      </c>
      <c r="AK380" s="1">
        <v>18.802715301513672</v>
      </c>
      <c r="AL380" s="1">
        <v>18.636886596679688</v>
      </c>
      <c r="AM380" s="1">
        <v>18.634286880493164</v>
      </c>
      <c r="AN380" s="1">
        <v>17.354564666748047</v>
      </c>
      <c r="AO380" s="1">
        <v>12.226413726806641</v>
      </c>
      <c r="AP380" s="1">
        <v>14.813478469848633</v>
      </c>
      <c r="AQ380" s="1">
        <v>12.969034194946289</v>
      </c>
      <c r="AR380" s="1">
        <v>702.20098876953125</v>
      </c>
      <c r="AS380" s="1">
        <v>14.970585823059082</v>
      </c>
      <c r="AT380" s="1">
        <v>20.535209655761719</v>
      </c>
      <c r="AU380" s="1">
        <v>19.196556091308594</v>
      </c>
      <c r="AV380" s="1">
        <v>18.131004333496094</v>
      </c>
      <c r="AW380" s="1">
        <v>18.760780334472656</v>
      </c>
      <c r="AX380" s="1">
        <v>18.442266464233398</v>
      </c>
      <c r="AY380" s="1">
        <v>17.36851692199707</v>
      </c>
      <c r="AZ380" s="1">
        <v>19.960166931152344</v>
      </c>
      <c r="BA380" s="1">
        <v>17.958498001098633</v>
      </c>
      <c r="BB380" s="1">
        <v>18.524206161499023</v>
      </c>
      <c r="BC380" s="1">
        <v>18.316064834594727</v>
      </c>
      <c r="BD380" s="1">
        <v>17.598714828491211</v>
      </c>
      <c r="BE380" s="1">
        <v>18.87394905090332</v>
      </c>
      <c r="BF380" s="1">
        <v>19.369377136230469</v>
      </c>
      <c r="BG380" s="1">
        <v>18.492103576660156</v>
      </c>
      <c r="BH380" s="1">
        <v>17.772899627685547</v>
      </c>
      <c r="BI380" s="1">
        <v>18.070463180541992</v>
      </c>
      <c r="BJ380" s="1">
        <v>19.064762115478516</v>
      </c>
      <c r="BK380" s="1">
        <v>17.862157821655273</v>
      </c>
      <c r="BL380" s="1">
        <v>17.353765487670898</v>
      </c>
      <c r="BM380" s="1">
        <v>19.903415679931641</v>
      </c>
      <c r="BN380" s="1">
        <v>18.143342971801758</v>
      </c>
      <c r="BO380" s="1">
        <v>17.943933486938477</v>
      </c>
      <c r="BP380" s="1">
        <v>17.958932876586914</v>
      </c>
      <c r="BQ380" s="1">
        <v>18.123388290405273</v>
      </c>
      <c r="BR380" s="1">
        <v>19.648155212402344</v>
      </c>
      <c r="BS380" s="1" t="e">
        <v>#NUM!</v>
      </c>
      <c r="BT380" s="1" t="e">
        <v>#NUM!</v>
      </c>
      <c r="BU380" s="1">
        <v>19.549381256103516</v>
      </c>
      <c r="BV380" s="1">
        <v>111.69393157958984</v>
      </c>
      <c r="BW380" s="1" t="e">
        <v>#NUM!</v>
      </c>
      <c r="BX380" s="1">
        <v>18.656251907348633</v>
      </c>
      <c r="BY380" s="1">
        <v>18.188667297363281</v>
      </c>
      <c r="BZ380" s="1">
        <v>18.362503051757813</v>
      </c>
      <c r="CA380" s="1">
        <v>17.267599105834961</v>
      </c>
      <c r="CB380" s="1">
        <v>19.477197647094727</v>
      </c>
      <c r="CC380" s="1">
        <v>18.866525650024414</v>
      </c>
      <c r="CD380" s="1">
        <v>19.755214691162109</v>
      </c>
      <c r="CE380" s="1">
        <v>16.244958877563477</v>
      </c>
      <c r="CF380" s="1">
        <v>18.624359130859375</v>
      </c>
      <c r="CG380" s="1">
        <v>19.15330696105957</v>
      </c>
      <c r="CH380" s="1">
        <v>17.946077346801758</v>
      </c>
      <c r="CI380" s="1">
        <v>19.060569763183594</v>
      </c>
      <c r="CJ380" s="1">
        <v>19.713821411132813</v>
      </c>
      <c r="CK380" s="1">
        <v>17.760055541992188</v>
      </c>
      <c r="CL380" s="1">
        <v>17.453125</v>
      </c>
    </row>
    <row r="381" spans="1:90" x14ac:dyDescent="0.3">
      <c r="A381" s="1">
        <v>12.598457336425781</v>
      </c>
      <c r="B381" s="1">
        <v>13.444839477539063</v>
      </c>
      <c r="C381" s="1">
        <v>50.76898193359375</v>
      </c>
      <c r="D381" s="1">
        <v>50.555145263671875</v>
      </c>
      <c r="E381" s="1">
        <v>13.284957885742188</v>
      </c>
      <c r="F381" s="1">
        <v>20.977729797363281</v>
      </c>
      <c r="G381" s="1">
        <v>22.2769775390625</v>
      </c>
      <c r="H381" s="1">
        <v>20.547704696655273</v>
      </c>
      <c r="I381" s="1">
        <v>20.551851272583008</v>
      </c>
      <c r="J381" s="1">
        <v>22.113454818725586</v>
      </c>
      <c r="K381" s="1">
        <v>51.822116851806641</v>
      </c>
      <c r="L381" s="1">
        <v>35.516754150390625</v>
      </c>
      <c r="M381" s="1">
        <v>48.606338500976563</v>
      </c>
      <c r="N381" s="1">
        <v>15.232796669006348</v>
      </c>
      <c r="O381" s="1">
        <v>29.451309204101563</v>
      </c>
      <c r="P381" s="1">
        <v>14.578164100646973</v>
      </c>
      <c r="Q381" s="1">
        <v>44.123859405517578</v>
      </c>
      <c r="R381" s="1">
        <v>12.820380210876465</v>
      </c>
      <c r="S381" s="1">
        <v>13.087587356567383</v>
      </c>
      <c r="T381" s="1">
        <v>14.63121223449707</v>
      </c>
      <c r="U381" s="1">
        <v>13.580221176147461</v>
      </c>
      <c r="V381" s="1">
        <v>41.742507934570313</v>
      </c>
      <c r="W381" s="1">
        <v>54.686927795410156</v>
      </c>
      <c r="X381" s="1">
        <v>37.673774719238281</v>
      </c>
      <c r="Y381" s="1">
        <v>13.592282295227051</v>
      </c>
      <c r="Z381" s="1">
        <v>34.092990875244141</v>
      </c>
      <c r="AA381" s="1">
        <v>26.110231399536133</v>
      </c>
      <c r="AB381" s="1">
        <v>32.432514190673828</v>
      </c>
      <c r="AC381" s="1">
        <v>30.871578216552734</v>
      </c>
      <c r="AD381" s="1">
        <v>31.468063354492188</v>
      </c>
      <c r="AE381" s="1">
        <v>18.524116516113281</v>
      </c>
      <c r="AF381" s="1">
        <v>19.105245590209961</v>
      </c>
      <c r="AG381" s="1">
        <v>18.639192581176758</v>
      </c>
      <c r="AH381" s="1">
        <v>19.000871658325195</v>
      </c>
      <c r="AI381" s="1">
        <v>19.142297744750977</v>
      </c>
      <c r="AJ381" s="1">
        <v>18.531185150146484</v>
      </c>
      <c r="AK381" s="1">
        <v>18.755722045898438</v>
      </c>
      <c r="AL381" s="1">
        <v>18.590229034423828</v>
      </c>
      <c r="AM381" s="1">
        <v>18.835142135620117</v>
      </c>
      <c r="AN381" s="1">
        <v>17.277168273925781</v>
      </c>
      <c r="AO381" s="1">
        <v>13.888113975524902</v>
      </c>
      <c r="AP381" s="1">
        <v>14.524263381958008</v>
      </c>
      <c r="AQ381" s="1">
        <v>14.567110061645508</v>
      </c>
      <c r="AR381" s="1">
        <v>533.54638671875</v>
      </c>
      <c r="AS381" s="1">
        <v>14.755716323852539</v>
      </c>
      <c r="AT381" s="1">
        <v>20.735898971557617</v>
      </c>
      <c r="AU381" s="1">
        <v>19.196567535400391</v>
      </c>
      <c r="AV381" s="1">
        <v>18.127355575561523</v>
      </c>
      <c r="AW381" s="1">
        <v>18.701129913330078</v>
      </c>
      <c r="AX381" s="1">
        <v>16.842397689819336</v>
      </c>
      <c r="AY381" s="1">
        <v>17.40838623046875</v>
      </c>
      <c r="AZ381" s="1">
        <v>21.370735168457031</v>
      </c>
      <c r="BA381" s="1">
        <v>17.946693420410156</v>
      </c>
      <c r="BB381" s="1">
        <v>20.960086822509766</v>
      </c>
      <c r="BC381" s="1">
        <v>17.891326904296875</v>
      </c>
      <c r="BD381" s="1">
        <v>17.664571762084961</v>
      </c>
      <c r="BE381" s="1">
        <v>18.798099517822266</v>
      </c>
      <c r="BF381" s="1">
        <v>19.33723258972168</v>
      </c>
      <c r="BG381" s="1">
        <v>18.478897094726563</v>
      </c>
      <c r="BH381" s="1">
        <v>17.799365997314453</v>
      </c>
      <c r="BI381" s="1">
        <v>18.070337295532227</v>
      </c>
      <c r="BJ381" s="1">
        <v>19.062828063964844</v>
      </c>
      <c r="BK381" s="1">
        <v>18.006927490234375</v>
      </c>
      <c r="BL381" s="1">
        <v>17.257604598999023</v>
      </c>
      <c r="BM381" s="1">
        <v>19.946891784667969</v>
      </c>
      <c r="BN381" s="1">
        <v>18.08662223815918</v>
      </c>
      <c r="BO381" s="1">
        <v>17.950685501098633</v>
      </c>
      <c r="BP381" s="1">
        <v>17.988677978515625</v>
      </c>
      <c r="BQ381" s="1">
        <v>18.12641716003418</v>
      </c>
      <c r="BR381" s="1">
        <v>19.697175979614258</v>
      </c>
      <c r="BS381" s="1" t="e">
        <v>#NUM!</v>
      </c>
      <c r="BT381" s="1" t="e">
        <v>#NUM!</v>
      </c>
      <c r="BU381" s="1">
        <v>17.97486686706543</v>
      </c>
      <c r="BV381" s="1">
        <v>92.209510803222656</v>
      </c>
      <c r="BW381" s="1" t="e">
        <v>#NUM!</v>
      </c>
      <c r="BX381" s="1">
        <v>18.595241546630859</v>
      </c>
      <c r="BY381" s="1">
        <v>18.180025100708008</v>
      </c>
      <c r="BZ381" s="1">
        <v>18.037385940551758</v>
      </c>
      <c r="CA381" s="1">
        <v>17.380430221557617</v>
      </c>
      <c r="CB381" s="1">
        <v>19.442859649658203</v>
      </c>
      <c r="CC381" s="1">
        <v>18.827140808105469</v>
      </c>
      <c r="CD381" s="1">
        <v>19.177783966064453</v>
      </c>
      <c r="CE381" s="1">
        <v>16.244482040405273</v>
      </c>
      <c r="CF381" s="1">
        <v>18.537384033203125</v>
      </c>
      <c r="CG381" s="1">
        <v>19.134504318237305</v>
      </c>
      <c r="CH381" s="1">
        <v>17.955778121948242</v>
      </c>
      <c r="CI381" s="1">
        <v>18.983591079711914</v>
      </c>
      <c r="CJ381" s="1">
        <v>19.695497512817383</v>
      </c>
      <c r="CK381" s="1">
        <v>17.728776931762695</v>
      </c>
      <c r="CL381" s="1">
        <v>17.414665222167969</v>
      </c>
    </row>
    <row r="382" spans="1:90" x14ac:dyDescent="0.3">
      <c r="A382" s="1">
        <v>12.619962692260742</v>
      </c>
      <c r="B382" s="1">
        <v>13.605949401855469</v>
      </c>
      <c r="C382" s="1">
        <v>55.311305999755859</v>
      </c>
      <c r="D382" s="1">
        <v>57.203224182128906</v>
      </c>
      <c r="E382" s="1">
        <v>13.607295036315918</v>
      </c>
      <c r="F382" s="1">
        <v>20.955345153808594</v>
      </c>
      <c r="G382" s="1">
        <v>22.251808166503906</v>
      </c>
      <c r="H382" s="1">
        <v>20.528606414794922</v>
      </c>
      <c r="I382" s="1">
        <v>20.532949447631836</v>
      </c>
      <c r="J382" s="1">
        <v>22.093387603759766</v>
      </c>
      <c r="K382" s="1">
        <v>55.324356079101563</v>
      </c>
      <c r="L382" s="1">
        <v>37.128032684326172</v>
      </c>
      <c r="M382" s="1">
        <v>50.095561981201172</v>
      </c>
      <c r="N382" s="1">
        <v>14.638533592224121</v>
      </c>
      <c r="O382" s="1">
        <v>32.132911682128906</v>
      </c>
      <c r="P382" s="1">
        <v>13.767889976501465</v>
      </c>
      <c r="Q382" s="1">
        <v>41.847637176513672</v>
      </c>
      <c r="R382" s="1">
        <v>12.743498802185059</v>
      </c>
      <c r="S382" s="1">
        <v>13.124087333679199</v>
      </c>
      <c r="T382" s="1">
        <v>14.440750122070313</v>
      </c>
      <c r="U382" s="1">
        <v>13.351871490478516</v>
      </c>
      <c r="V382" s="1">
        <v>39.220039367675781</v>
      </c>
      <c r="W382" s="1">
        <v>57.490180969238281</v>
      </c>
      <c r="X382" s="1">
        <v>47.213436126708984</v>
      </c>
      <c r="Y382" s="1">
        <v>13.636933326721191</v>
      </c>
      <c r="Z382" s="1">
        <v>34.025764465332031</v>
      </c>
      <c r="AA382" s="1">
        <v>26.068305969238281</v>
      </c>
      <c r="AB382" s="1">
        <v>32.359607696533203</v>
      </c>
      <c r="AC382" s="1">
        <v>30.814859390258789</v>
      </c>
      <c r="AD382" s="1">
        <v>31.405733108520508</v>
      </c>
      <c r="AE382" s="1">
        <v>19.143091201782227</v>
      </c>
      <c r="AF382" s="1">
        <v>19.039632797241211</v>
      </c>
      <c r="AG382" s="1">
        <v>17.84100341796875</v>
      </c>
      <c r="AH382" s="1">
        <v>18.335945129394531</v>
      </c>
      <c r="AI382" s="1">
        <v>19.14094352722168</v>
      </c>
      <c r="AJ382" s="1">
        <v>18.464149475097656</v>
      </c>
      <c r="AK382" s="1">
        <v>18.791584014892578</v>
      </c>
      <c r="AL382" s="1">
        <v>18.593526840209961</v>
      </c>
      <c r="AM382" s="1">
        <v>18.493297576904297</v>
      </c>
      <c r="AN382" s="1">
        <v>17.277914047241211</v>
      </c>
      <c r="AO382" s="1">
        <v>17.601112365722656</v>
      </c>
      <c r="AP382" s="1">
        <v>13.980447769165039</v>
      </c>
      <c r="AQ382" s="1">
        <v>15.254077911376953</v>
      </c>
      <c r="AR382" s="1">
        <v>595.098876953125</v>
      </c>
      <c r="AS382" s="1">
        <v>13.929512023925781</v>
      </c>
      <c r="AT382" s="1">
        <v>19.245964050292969</v>
      </c>
      <c r="AU382" s="1">
        <v>19.196653366088867</v>
      </c>
      <c r="AV382" s="1">
        <v>18.127164840698242</v>
      </c>
      <c r="AW382" s="1">
        <v>18.699165344238281</v>
      </c>
      <c r="AX382" s="1">
        <v>16.761005401611328</v>
      </c>
      <c r="AY382" s="1">
        <v>17.359792709350586</v>
      </c>
      <c r="AZ382" s="1">
        <v>20.632741928100586</v>
      </c>
      <c r="BA382" s="1">
        <v>18.221696853637695</v>
      </c>
      <c r="BB382" s="1">
        <v>19.463647842407227</v>
      </c>
      <c r="BC382" s="1">
        <v>17.711288452148438</v>
      </c>
      <c r="BD382" s="1">
        <v>17.588829040527344</v>
      </c>
      <c r="BE382" s="1">
        <v>18.895040512084961</v>
      </c>
      <c r="BF382" s="1">
        <v>19.185802459716797</v>
      </c>
      <c r="BG382" s="1">
        <v>18.396286010742188</v>
      </c>
      <c r="BH382" s="1">
        <v>17.781528472900391</v>
      </c>
      <c r="BI382" s="1">
        <v>18.073366165161133</v>
      </c>
      <c r="BJ382" s="1">
        <v>19.064975738525391</v>
      </c>
      <c r="BK382" s="1">
        <v>18.139371871948242</v>
      </c>
      <c r="BL382" s="1">
        <v>17.358858108520508</v>
      </c>
      <c r="BM382" s="1">
        <v>19.915266036987305</v>
      </c>
      <c r="BN382" s="1">
        <v>18.058784484863281</v>
      </c>
      <c r="BO382" s="1">
        <v>17.949951171875</v>
      </c>
      <c r="BP382" s="1">
        <v>18.04850959777832</v>
      </c>
      <c r="BQ382" s="1">
        <v>18.125200271606445</v>
      </c>
      <c r="BR382" s="1">
        <v>19.588462829589844</v>
      </c>
      <c r="BS382" s="1" t="e">
        <v>#NUM!</v>
      </c>
      <c r="BT382" s="1" t="e">
        <v>#NUM!</v>
      </c>
      <c r="BU382" s="1">
        <v>19.790966033935547</v>
      </c>
      <c r="BV382" s="1">
        <v>107.70088958740234</v>
      </c>
      <c r="BW382" s="1" t="e">
        <v>#NUM!</v>
      </c>
      <c r="BX382" s="1">
        <v>18.486841201782227</v>
      </c>
      <c r="BY382" s="1">
        <v>18.226251602172852</v>
      </c>
      <c r="BZ382" s="1">
        <v>18.015434265136719</v>
      </c>
      <c r="CA382" s="1">
        <v>17.382913589477539</v>
      </c>
      <c r="CB382" s="1">
        <v>19.628505706787109</v>
      </c>
      <c r="CC382" s="1">
        <v>20.241331100463867</v>
      </c>
      <c r="CD382" s="1">
        <v>19.079370498657227</v>
      </c>
      <c r="CE382" s="1">
        <v>16.246540069580078</v>
      </c>
      <c r="CF382" s="1">
        <v>18.599081039428711</v>
      </c>
      <c r="CG382" s="1">
        <v>19.131816864013672</v>
      </c>
      <c r="CH382" s="1">
        <v>17.986841201782227</v>
      </c>
      <c r="CI382" s="1">
        <v>18.98103141784668</v>
      </c>
      <c r="CJ382" s="1">
        <v>19.666671752929688</v>
      </c>
      <c r="CK382" s="1">
        <v>17.751224517822266</v>
      </c>
      <c r="CL382" s="1">
        <v>17.412240982055664</v>
      </c>
    </row>
    <row r="383" spans="1:90" x14ac:dyDescent="0.3">
      <c r="A383" s="1">
        <v>12.999435424804688</v>
      </c>
      <c r="B383" s="1">
        <v>13.504077911376953</v>
      </c>
      <c r="C383" s="1">
        <v>50.454738616943359</v>
      </c>
      <c r="D383" s="1">
        <v>51.103778839111328</v>
      </c>
      <c r="E383" s="1">
        <v>13.059054374694824</v>
      </c>
      <c r="F383" s="1">
        <v>20.933273315429688</v>
      </c>
      <c r="G383" s="1">
        <v>22.226816177368164</v>
      </c>
      <c r="H383" s="1">
        <v>20.509405136108398</v>
      </c>
      <c r="I383" s="1">
        <v>20.514253616333008</v>
      </c>
      <c r="J383" s="1">
        <v>22.072698593139648</v>
      </c>
      <c r="K383" s="1">
        <v>55.770549774169922</v>
      </c>
      <c r="L383" s="1">
        <v>38.169933319091797</v>
      </c>
      <c r="M383" s="1">
        <v>48.12554931640625</v>
      </c>
      <c r="N383" s="1">
        <v>15.81112003326416</v>
      </c>
      <c r="O383" s="1">
        <v>32.022911071777344</v>
      </c>
      <c r="P383" s="1">
        <v>13.889752388000488</v>
      </c>
      <c r="Q383" s="1">
        <v>39.628520965576172</v>
      </c>
      <c r="R383" s="1">
        <v>12.96530818939209</v>
      </c>
      <c r="S383" s="1">
        <v>13.127336502075195</v>
      </c>
      <c r="T383" s="1">
        <v>14.759912490844727</v>
      </c>
      <c r="U383" s="1">
        <v>13.291143417358398</v>
      </c>
      <c r="V383" s="1">
        <v>43.401676177978516</v>
      </c>
      <c r="W383" s="1">
        <v>55.7869873046875</v>
      </c>
      <c r="X383" s="1">
        <v>44.313899993896484</v>
      </c>
      <c r="Y383" s="1">
        <v>13.97980785369873</v>
      </c>
      <c r="Z383" s="1">
        <v>33.95880126953125</v>
      </c>
      <c r="AA383" s="1">
        <v>26.02672004699707</v>
      </c>
      <c r="AB383" s="1">
        <v>32.286231994628906</v>
      </c>
      <c r="AC383" s="1">
        <v>30.758438110351563</v>
      </c>
      <c r="AD383" s="1">
        <v>31.34405517578125</v>
      </c>
      <c r="AE383" s="1">
        <v>19.276052474975586</v>
      </c>
      <c r="AF383" s="1">
        <v>18.929105758666992</v>
      </c>
      <c r="AG383" s="1">
        <v>18.055557250976563</v>
      </c>
      <c r="AH383" s="1">
        <v>18.437812805175781</v>
      </c>
      <c r="AI383" s="1">
        <v>19.141901016235352</v>
      </c>
      <c r="AJ383" s="1">
        <v>18.462896347045898</v>
      </c>
      <c r="AK383" s="1">
        <v>18.876441955566406</v>
      </c>
      <c r="AL383" s="1">
        <v>18.609439849853516</v>
      </c>
      <c r="AM383" s="1">
        <v>18.766603469848633</v>
      </c>
      <c r="AN383" s="1">
        <v>17.402196884155273</v>
      </c>
      <c r="AO383" s="1">
        <v>17.586124420166016</v>
      </c>
      <c r="AP383" s="1">
        <v>19.264713287353516</v>
      </c>
      <c r="AQ383" s="1">
        <v>15.844382286071777</v>
      </c>
      <c r="AR383" s="1">
        <v>93.378585815429688</v>
      </c>
      <c r="AS383" s="1">
        <v>26.964776992797852</v>
      </c>
      <c r="AT383" s="1">
        <v>19.290477752685547</v>
      </c>
      <c r="AU383" s="1">
        <v>19.196678161621094</v>
      </c>
      <c r="AV383" s="1">
        <v>18.123025894165039</v>
      </c>
      <c r="AW383" s="1">
        <v>18.929327011108398</v>
      </c>
      <c r="AX383" s="1">
        <v>16.766571044921875</v>
      </c>
      <c r="AY383" s="1">
        <v>17.410602569580078</v>
      </c>
      <c r="AZ383" s="1">
        <v>19.575359344482422</v>
      </c>
      <c r="BA383" s="1">
        <v>18.001209259033203</v>
      </c>
      <c r="BB383" s="1">
        <v>19.681440353393555</v>
      </c>
      <c r="BC383" s="1">
        <v>17.445940017700195</v>
      </c>
      <c r="BD383" s="1">
        <v>17.547021865844727</v>
      </c>
      <c r="BE383" s="1">
        <v>18.788515090942383</v>
      </c>
      <c r="BF383" s="1">
        <v>19.269746780395508</v>
      </c>
      <c r="BG383" s="1">
        <v>18.410043716430664</v>
      </c>
      <c r="BH383" s="1">
        <v>17.776481628417969</v>
      </c>
      <c r="BI383" s="1">
        <v>18.076053619384766</v>
      </c>
      <c r="BJ383" s="1">
        <v>19.068344116210938</v>
      </c>
      <c r="BK383" s="1">
        <v>18.636995315551758</v>
      </c>
      <c r="BL383" s="1">
        <v>17.330718994140625</v>
      </c>
      <c r="BM383" s="1">
        <v>19.883407592773438</v>
      </c>
      <c r="BN383" s="1">
        <v>18.063385009765625</v>
      </c>
      <c r="BO383" s="1">
        <v>17.943714141845703</v>
      </c>
      <c r="BP383" s="1">
        <v>18.034095764160156</v>
      </c>
      <c r="BQ383" s="1">
        <v>18.131303787231445</v>
      </c>
      <c r="BR383" s="1">
        <v>19.653913497924805</v>
      </c>
      <c r="BS383" s="1" t="e">
        <v>#NUM!</v>
      </c>
      <c r="BT383" s="1" t="e">
        <v>#NUM!</v>
      </c>
      <c r="BU383" s="1">
        <v>41.487186431884766</v>
      </c>
      <c r="BV383" s="1">
        <v>104.65829467773438</v>
      </c>
      <c r="BW383" s="1" t="e">
        <v>#NUM!</v>
      </c>
      <c r="BX383" s="1">
        <v>18.695640563964844</v>
      </c>
      <c r="BY383" s="1">
        <v>18.219928741455078</v>
      </c>
      <c r="BZ383" s="1">
        <v>18.022043228149414</v>
      </c>
      <c r="CA383" s="1">
        <v>17.236270904541016</v>
      </c>
      <c r="CB383" s="1">
        <v>19.626895904541016</v>
      </c>
      <c r="CC383" s="1">
        <v>20.235620498657227</v>
      </c>
      <c r="CD383" s="1">
        <v>19.48185920715332</v>
      </c>
      <c r="CE383" s="1">
        <v>16.245248794555664</v>
      </c>
      <c r="CF383" s="1">
        <v>18.536100387573242</v>
      </c>
      <c r="CG383" s="1">
        <v>19.137418746948242</v>
      </c>
      <c r="CH383" s="1">
        <v>17.965749740600586</v>
      </c>
      <c r="CI383" s="1">
        <v>18.932243347167969</v>
      </c>
      <c r="CJ383" s="1">
        <v>19.710886001586914</v>
      </c>
      <c r="CK383" s="1">
        <v>17.70982551574707</v>
      </c>
      <c r="CL383" s="1">
        <v>17.433664321899414</v>
      </c>
    </row>
    <row r="384" spans="1:90" x14ac:dyDescent="0.3">
      <c r="A384" s="1">
        <v>16.366239547729492</v>
      </c>
      <c r="B384" s="1">
        <v>13.503469467163086</v>
      </c>
      <c r="C384" s="1">
        <v>53.6256103515625</v>
      </c>
      <c r="D384" s="1">
        <v>53.234962463378906</v>
      </c>
      <c r="E384" s="1">
        <v>13.079333305358887</v>
      </c>
      <c r="F384" s="1">
        <v>20.911136627197266</v>
      </c>
      <c r="G384" s="1">
        <v>22.202499389648438</v>
      </c>
      <c r="H384" s="1">
        <v>20.489912033081055</v>
      </c>
      <c r="I384" s="1">
        <v>20.495468139648438</v>
      </c>
      <c r="J384" s="1">
        <v>22.052526473999023</v>
      </c>
      <c r="K384" s="1">
        <v>48.201374053955078</v>
      </c>
      <c r="L384" s="1">
        <v>41.922214508056641</v>
      </c>
      <c r="M384" s="1">
        <v>46.698188781738281</v>
      </c>
      <c r="N384" s="1">
        <v>16.50782585144043</v>
      </c>
      <c r="O384" s="1">
        <v>32.96466064453125</v>
      </c>
      <c r="P384" s="1">
        <v>13.801259994506836</v>
      </c>
      <c r="Q384" s="1">
        <v>45.266170501708984</v>
      </c>
      <c r="R384" s="1">
        <v>14.817667961120605</v>
      </c>
      <c r="S384" s="1">
        <v>13.069868087768555</v>
      </c>
      <c r="T384" s="1">
        <v>14.845707893371582</v>
      </c>
      <c r="U384" s="1">
        <v>13.434432983398438</v>
      </c>
      <c r="V384" s="1">
        <v>42.14044189453125</v>
      </c>
      <c r="W384" s="1">
        <v>54.245941162109375</v>
      </c>
      <c r="X384" s="1">
        <v>40.716732025146484</v>
      </c>
      <c r="Y384" s="1">
        <v>13.787728309631348</v>
      </c>
      <c r="Z384" s="1">
        <v>33.891670227050781</v>
      </c>
      <c r="AA384" s="1">
        <v>25.985321044921875</v>
      </c>
      <c r="AB384" s="1">
        <v>32.214206695556641</v>
      </c>
      <c r="AC384" s="1">
        <v>30.702875137329102</v>
      </c>
      <c r="AD384" s="1">
        <v>31.282209396362305</v>
      </c>
      <c r="AE384" s="1">
        <v>18.101699829101563</v>
      </c>
      <c r="AF384" s="1">
        <v>19.612285614013672</v>
      </c>
      <c r="AG384" s="1">
        <v>18.230827331542969</v>
      </c>
      <c r="AH384" s="1">
        <v>18.032148361206055</v>
      </c>
      <c r="AI384" s="1">
        <v>19.139652252197266</v>
      </c>
      <c r="AJ384" s="1">
        <v>18.460729598999023</v>
      </c>
      <c r="AK384" s="1">
        <v>18.678035736083984</v>
      </c>
      <c r="AL384" s="1">
        <v>18.601034164428711</v>
      </c>
      <c r="AM384" s="1">
        <v>18.477184295654297</v>
      </c>
      <c r="AN384" s="1">
        <v>17.277061462402344</v>
      </c>
      <c r="AO384" s="1">
        <v>21.604219436645508</v>
      </c>
      <c r="AP384" s="1">
        <v>21283.091796875</v>
      </c>
      <c r="AQ384" s="1">
        <v>19.214088439941406</v>
      </c>
      <c r="AR384" s="1">
        <v>52.823642730712891</v>
      </c>
      <c r="AS384" s="1">
        <v>12.629042625427246</v>
      </c>
      <c r="AT384" s="1">
        <v>19.964265823364258</v>
      </c>
      <c r="AU384" s="1">
        <v>19.196739196777344</v>
      </c>
      <c r="AV384" s="1">
        <v>18.12663459777832</v>
      </c>
      <c r="AW384" s="1">
        <v>18.650617599487305</v>
      </c>
      <c r="AX384" s="1">
        <v>17.159954071044922</v>
      </c>
      <c r="AY384" s="1">
        <v>17.563104629516602</v>
      </c>
      <c r="AZ384" s="1">
        <v>19.548572540283203</v>
      </c>
      <c r="BA384" s="1">
        <v>17.950071334838867</v>
      </c>
      <c r="BB384" s="1">
        <v>19.300790786743164</v>
      </c>
      <c r="BC384" s="1">
        <v>17.679910659790039</v>
      </c>
      <c r="BD384" s="1">
        <v>17.544767379760742</v>
      </c>
      <c r="BE384" s="1">
        <v>18.912006378173828</v>
      </c>
      <c r="BF384" s="1">
        <v>19.206876754760742</v>
      </c>
      <c r="BG384" s="1">
        <v>18.364017486572266</v>
      </c>
      <c r="BH384" s="1">
        <v>17.76910400390625</v>
      </c>
      <c r="BI384" s="1">
        <v>18.072341918945313</v>
      </c>
      <c r="BJ384" s="1">
        <v>19.065299987792969</v>
      </c>
      <c r="BK384" s="1">
        <v>17.897409439086914</v>
      </c>
      <c r="BL384" s="1">
        <v>17.994733810424805</v>
      </c>
      <c r="BM384" s="1">
        <v>19.896083831787109</v>
      </c>
      <c r="BN384" s="1">
        <v>18.11375617980957</v>
      </c>
      <c r="BO384" s="1">
        <v>17.947885513305664</v>
      </c>
      <c r="BP384" s="1">
        <v>18.044612884521484</v>
      </c>
      <c r="BQ384" s="1">
        <v>18.136392593383789</v>
      </c>
      <c r="BR384" s="1">
        <v>19.598283767700195</v>
      </c>
      <c r="BS384" s="1" t="e">
        <v>#NUM!</v>
      </c>
      <c r="BT384" s="1" t="e">
        <v>#NUM!</v>
      </c>
      <c r="BU384" s="1">
        <v>17.692119598388672</v>
      </c>
      <c r="BV384" s="1">
        <v>125.32510375976563</v>
      </c>
      <c r="BW384" s="1" t="e">
        <v>#NUM!</v>
      </c>
      <c r="BX384" s="1">
        <v>18.553327560424805</v>
      </c>
      <c r="BY384" s="1">
        <v>18.179508209228516</v>
      </c>
      <c r="BZ384" s="1">
        <v>18.27110481262207</v>
      </c>
      <c r="CA384" s="1">
        <v>17.271638870239258</v>
      </c>
      <c r="CB384" s="1">
        <v>19.533699035644531</v>
      </c>
      <c r="CC384" s="1">
        <v>19.11671257019043</v>
      </c>
      <c r="CD384" s="1">
        <v>18.797948837280273</v>
      </c>
      <c r="CE384" s="1">
        <v>16.244865417480469</v>
      </c>
      <c r="CF384" s="1">
        <v>18.565176010131836</v>
      </c>
      <c r="CG384" s="1">
        <v>19.129833221435547</v>
      </c>
      <c r="CH384" s="1">
        <v>17.942388534545898</v>
      </c>
      <c r="CI384" s="1">
        <v>19.043994903564453</v>
      </c>
      <c r="CJ384" s="1">
        <v>19.691205978393555</v>
      </c>
      <c r="CK384" s="1">
        <v>17.742656707763672</v>
      </c>
      <c r="CL384" s="1">
        <v>17.441534042358398</v>
      </c>
    </row>
    <row r="385" spans="1:90" x14ac:dyDescent="0.3">
      <c r="A385" s="1">
        <v>12.566946983337402</v>
      </c>
      <c r="B385" s="1">
        <v>13.403244018554688</v>
      </c>
      <c r="C385" s="1">
        <v>49.194717407226563</v>
      </c>
      <c r="D385" s="1">
        <v>56.279674530029297</v>
      </c>
      <c r="E385" s="1">
        <v>13.303009033203125</v>
      </c>
      <c r="F385" s="1">
        <v>20.888601303100586</v>
      </c>
      <c r="G385" s="1">
        <v>22.178314208984375</v>
      </c>
      <c r="H385" s="1">
        <v>20.470653533935547</v>
      </c>
      <c r="I385" s="1">
        <v>20.476963043212891</v>
      </c>
      <c r="J385" s="1">
        <v>22.032197952270508</v>
      </c>
      <c r="K385" s="1">
        <v>58.831798553466797</v>
      </c>
      <c r="L385" s="1">
        <v>39.686981201171875</v>
      </c>
      <c r="M385" s="1">
        <v>54.067417144775391</v>
      </c>
      <c r="N385" s="1">
        <v>15.42764949798584</v>
      </c>
      <c r="O385" s="1">
        <v>32.440650939941406</v>
      </c>
      <c r="P385" s="1">
        <v>13.854050636291504</v>
      </c>
      <c r="Q385" s="1">
        <v>44.252029418945313</v>
      </c>
      <c r="R385" s="1">
        <v>13.380217552185059</v>
      </c>
      <c r="S385" s="1">
        <v>13.245095252990723</v>
      </c>
      <c r="T385" s="1">
        <v>14.271977424621582</v>
      </c>
      <c r="U385" s="1">
        <v>13.567835807800293</v>
      </c>
      <c r="V385" s="1">
        <v>39.987274169921875</v>
      </c>
      <c r="W385" s="1">
        <v>53.451194763183594</v>
      </c>
      <c r="X385" s="1">
        <v>38.6356201171875</v>
      </c>
      <c r="Y385" s="1">
        <v>13.467782974243164</v>
      </c>
      <c r="Z385" s="1">
        <v>33.824920654296875</v>
      </c>
      <c r="AA385" s="1">
        <v>25.943563461303711</v>
      </c>
      <c r="AB385" s="1">
        <v>32.1416015625</v>
      </c>
      <c r="AC385" s="1">
        <v>30.647842407226563</v>
      </c>
      <c r="AD385" s="1">
        <v>31.220823287963867</v>
      </c>
      <c r="AE385" s="1">
        <v>18.41832160949707</v>
      </c>
      <c r="AF385" s="1">
        <v>18.946441650390625</v>
      </c>
      <c r="AG385" s="1">
        <v>18.147529602050781</v>
      </c>
      <c r="AH385" s="1">
        <v>18.131731033325195</v>
      </c>
      <c r="AI385" s="1">
        <v>19.140092849731445</v>
      </c>
      <c r="AJ385" s="1">
        <v>18.540771484375</v>
      </c>
      <c r="AK385" s="1">
        <v>18.799196243286133</v>
      </c>
      <c r="AL385" s="1">
        <v>18.607931137084961</v>
      </c>
      <c r="AM385" s="1">
        <v>18.636768341064453</v>
      </c>
      <c r="AN385" s="1">
        <v>17.275707244873047</v>
      </c>
      <c r="AO385" s="1">
        <v>17.642528533935547</v>
      </c>
      <c r="AP385" s="1">
        <v>17.898733139038086</v>
      </c>
      <c r="AQ385" s="1">
        <v>81.626365661621094</v>
      </c>
      <c r="AR385" s="1">
        <v>23.526348114013672</v>
      </c>
      <c r="AS385" s="1">
        <v>16.140630722045898</v>
      </c>
      <c r="AT385" s="1">
        <v>19.095798492431641</v>
      </c>
      <c r="AU385" s="1">
        <v>19.196605682373047</v>
      </c>
      <c r="AV385" s="1">
        <v>18.121452331542969</v>
      </c>
      <c r="AW385" s="1">
        <v>19.086065292358398</v>
      </c>
      <c r="AX385" s="1">
        <v>16.760580062866211</v>
      </c>
      <c r="AY385" s="1">
        <v>17.579378128051758</v>
      </c>
      <c r="AZ385" s="1">
        <v>19.648334503173828</v>
      </c>
      <c r="BA385" s="1">
        <v>17.984094619750977</v>
      </c>
      <c r="BB385" s="1">
        <v>18.508453369140625</v>
      </c>
      <c r="BC385" s="1">
        <v>17.393054962158203</v>
      </c>
      <c r="BD385" s="1">
        <v>17.563411712646484</v>
      </c>
      <c r="BE385" s="1">
        <v>18.782115936279297</v>
      </c>
      <c r="BF385" s="1">
        <v>19.229436874389648</v>
      </c>
      <c r="BG385" s="1">
        <v>18.344310760498047</v>
      </c>
      <c r="BH385" s="1">
        <v>17.898059844970703</v>
      </c>
      <c r="BI385" s="1">
        <v>18.075187683105469</v>
      </c>
      <c r="BJ385" s="1">
        <v>19.073902130126953</v>
      </c>
      <c r="BK385" s="1">
        <v>17.699642181396484</v>
      </c>
      <c r="BL385" s="1">
        <v>17.333356857299805</v>
      </c>
      <c r="BM385" s="1">
        <v>19.891229629516602</v>
      </c>
      <c r="BN385" s="1">
        <v>18.141002655029297</v>
      </c>
      <c r="BO385" s="1">
        <v>17.966510772705078</v>
      </c>
      <c r="BP385" s="1">
        <v>17.929601669311523</v>
      </c>
      <c r="BQ385" s="1">
        <v>18.126941680908203</v>
      </c>
      <c r="BR385" s="1">
        <v>19.68134880065918</v>
      </c>
      <c r="BS385" s="1" t="e">
        <v>#NUM!</v>
      </c>
      <c r="BT385" s="1" t="e">
        <v>#NUM!</v>
      </c>
      <c r="BU385" s="1">
        <v>24.426729202270508</v>
      </c>
      <c r="BV385" s="1">
        <v>530.5296630859375</v>
      </c>
      <c r="BW385" s="1" t="e">
        <v>#NUM!</v>
      </c>
      <c r="BX385" s="1">
        <v>18.487607955932617</v>
      </c>
      <c r="BY385" s="1">
        <v>18.16526985168457</v>
      </c>
      <c r="BZ385" s="1">
        <v>17.993303298950195</v>
      </c>
      <c r="CA385" s="1">
        <v>17.416242599487305</v>
      </c>
      <c r="CB385" s="1">
        <v>19.440784454345703</v>
      </c>
      <c r="CC385" s="1">
        <v>18.794731140136719</v>
      </c>
      <c r="CD385" s="1">
        <v>20.171817779541016</v>
      </c>
      <c r="CE385" s="1">
        <v>16.246847152709961</v>
      </c>
      <c r="CF385" s="1">
        <v>18.581523895263672</v>
      </c>
      <c r="CG385" s="1">
        <v>19.191001892089844</v>
      </c>
      <c r="CH385" s="1">
        <v>17.980522155761719</v>
      </c>
      <c r="CI385" s="1">
        <v>18.955133438110352</v>
      </c>
      <c r="CJ385" s="1">
        <v>19.754228591918945</v>
      </c>
      <c r="CK385" s="1">
        <v>17.710216522216797</v>
      </c>
      <c r="CL385" s="1">
        <v>17.447032928466797</v>
      </c>
    </row>
    <row r="386" spans="1:90" x14ac:dyDescent="0.3">
      <c r="A386" s="1">
        <v>12.602913856506348</v>
      </c>
      <c r="B386" s="1">
        <v>13.39778995513916</v>
      </c>
      <c r="C386" s="1">
        <v>50.248527526855469</v>
      </c>
      <c r="D386" s="1">
        <v>53.442237854003906</v>
      </c>
      <c r="E386" s="1">
        <v>13.048229217529297</v>
      </c>
      <c r="F386" s="1">
        <v>20.866451263427734</v>
      </c>
      <c r="G386" s="1">
        <v>22.154695510864258</v>
      </c>
      <c r="H386" s="1">
        <v>20.451629638671875</v>
      </c>
      <c r="I386" s="1">
        <v>20.458490371704102</v>
      </c>
      <c r="J386" s="1">
        <v>22.011959075927734</v>
      </c>
      <c r="K386" s="1">
        <v>59.226268768310547</v>
      </c>
      <c r="L386" s="1">
        <v>33.937873840332031</v>
      </c>
      <c r="M386" s="1">
        <v>47.032772064208984</v>
      </c>
      <c r="N386" s="1">
        <v>15.41041374206543</v>
      </c>
      <c r="O386" s="1">
        <v>33.634178161621094</v>
      </c>
      <c r="P386" s="1">
        <v>13.758824348449707</v>
      </c>
      <c r="Q386" s="1">
        <v>39.547515869140625</v>
      </c>
      <c r="R386" s="1">
        <v>13.580916404724121</v>
      </c>
      <c r="S386" s="1">
        <v>13.116147041320801</v>
      </c>
      <c r="T386" s="1">
        <v>14.213618278503418</v>
      </c>
      <c r="U386" s="1">
        <v>13.617412567138672</v>
      </c>
      <c r="V386" s="1">
        <v>39.386505126953125</v>
      </c>
      <c r="W386" s="1">
        <v>57.193138122558594</v>
      </c>
      <c r="X386" s="1">
        <v>34.627784729003906</v>
      </c>
      <c r="Y386" s="1">
        <v>13.643630981445313</v>
      </c>
      <c r="Z386" s="1">
        <v>33.759159088134766</v>
      </c>
      <c r="AA386" s="1">
        <v>25.90269660949707</v>
      </c>
      <c r="AB386" s="1">
        <v>32.069881439208984</v>
      </c>
      <c r="AC386" s="1">
        <v>30.593372344970703</v>
      </c>
      <c r="AD386" s="1">
        <v>31.159460067749023</v>
      </c>
      <c r="AE386" s="1">
        <v>18.808197021484375</v>
      </c>
      <c r="AF386" s="1">
        <v>19.021829605102539</v>
      </c>
      <c r="AG386" s="1">
        <v>18.326541900634766</v>
      </c>
      <c r="AH386" s="1">
        <v>17.891962051391602</v>
      </c>
      <c r="AI386" s="1">
        <v>19.138448715209961</v>
      </c>
      <c r="AJ386" s="1">
        <v>18.4632568359375</v>
      </c>
      <c r="AK386" s="1">
        <v>18.620754241943359</v>
      </c>
      <c r="AL386" s="1">
        <v>18.607316970825195</v>
      </c>
      <c r="AM386" s="1">
        <v>18.622114181518555</v>
      </c>
      <c r="AN386" s="1">
        <v>17.275676727294922</v>
      </c>
      <c r="AO386" s="1">
        <v>15.829729080200195</v>
      </c>
      <c r="AP386" s="1">
        <v>19.251251220703125</v>
      </c>
      <c r="AQ386" s="1">
        <v>45.315994262695313</v>
      </c>
      <c r="AR386" s="1">
        <v>40.813930511474609</v>
      </c>
      <c r="AS386" s="1">
        <v>16.139007568359375</v>
      </c>
      <c r="AT386" s="1">
        <v>19.444047927856445</v>
      </c>
      <c r="AU386" s="1">
        <v>19.196798324584961</v>
      </c>
      <c r="AV386" s="1">
        <v>18.126228332519531</v>
      </c>
      <c r="AW386" s="1">
        <v>18.761846542358398</v>
      </c>
      <c r="AX386" s="1">
        <v>16.988672256469727</v>
      </c>
      <c r="AY386" s="1">
        <v>17.985208511352539</v>
      </c>
      <c r="AZ386" s="1">
        <v>20.742341995239258</v>
      </c>
      <c r="BA386" s="1">
        <v>18.022710800170898</v>
      </c>
      <c r="BB386" s="1">
        <v>19.31072998046875</v>
      </c>
      <c r="BC386" s="1">
        <v>18.914945602416992</v>
      </c>
      <c r="BD386" s="1">
        <v>17.550018310546875</v>
      </c>
      <c r="BE386" s="1">
        <v>18.732004165649414</v>
      </c>
      <c r="BF386" s="1">
        <v>19.264945983886719</v>
      </c>
      <c r="BG386" s="1">
        <v>18.472017288208008</v>
      </c>
      <c r="BH386" s="1">
        <v>17.786985397338867</v>
      </c>
      <c r="BI386" s="1">
        <v>18.082357406616211</v>
      </c>
      <c r="BJ386" s="1">
        <v>19.068042755126953</v>
      </c>
      <c r="BK386" s="1">
        <v>17.791727066040039</v>
      </c>
      <c r="BL386" s="1">
        <v>17.386264801025391</v>
      </c>
      <c r="BM386" s="1">
        <v>19.894004821777344</v>
      </c>
      <c r="BN386" s="1">
        <v>18.18475341796875</v>
      </c>
      <c r="BO386" s="1">
        <v>17.947286605834961</v>
      </c>
      <c r="BP386" s="1">
        <v>18.001726150512695</v>
      </c>
      <c r="BQ386" s="1">
        <v>18.125551223754883</v>
      </c>
      <c r="BR386" s="1">
        <v>19.768974304199219</v>
      </c>
      <c r="BS386" s="1" t="e">
        <v>#NUM!</v>
      </c>
      <c r="BT386" s="1" t="e">
        <v>#NUM!</v>
      </c>
      <c r="BU386" s="1">
        <v>17.475536346435547</v>
      </c>
      <c r="BV386" s="1">
        <v>2115.212158203125</v>
      </c>
      <c r="BW386" s="1" t="e">
        <v>#NUM!</v>
      </c>
      <c r="BX386" s="1">
        <v>18.579002380371094</v>
      </c>
      <c r="BY386" s="1">
        <v>18.351551055908203</v>
      </c>
      <c r="BZ386" s="1">
        <v>17.982141494750977</v>
      </c>
      <c r="CA386" s="1">
        <v>17.857572555541992</v>
      </c>
      <c r="CB386" s="1">
        <v>19.495965957641602</v>
      </c>
      <c r="CC386" s="1">
        <v>19.451408386230469</v>
      </c>
      <c r="CD386" s="1">
        <v>19.72419548034668</v>
      </c>
      <c r="CE386" s="1">
        <v>16.243919372558594</v>
      </c>
      <c r="CF386" s="1">
        <v>18.536771774291992</v>
      </c>
      <c r="CG386" s="1">
        <v>19.12824821472168</v>
      </c>
      <c r="CH386" s="1">
        <v>17.94749641418457</v>
      </c>
      <c r="CI386" s="1">
        <v>18.997549057006836</v>
      </c>
      <c r="CJ386" s="1">
        <v>19.691963195800781</v>
      </c>
      <c r="CK386" s="1">
        <v>17.726213455200195</v>
      </c>
      <c r="CL386" s="1">
        <v>17.445392608642578</v>
      </c>
    </row>
    <row r="387" spans="1:90" x14ac:dyDescent="0.3">
      <c r="A387" s="1">
        <v>12.438445091247559</v>
      </c>
      <c r="B387" s="1">
        <v>13.505139350891113</v>
      </c>
      <c r="C387" s="1">
        <v>50.543655395507813</v>
      </c>
      <c r="D387" s="1">
        <v>51.698677062988281</v>
      </c>
      <c r="E387" s="1">
        <v>13.05328369140625</v>
      </c>
      <c r="F387" s="1">
        <v>20.844638824462891</v>
      </c>
      <c r="G387" s="1">
        <v>22.13139533996582</v>
      </c>
      <c r="H387" s="1">
        <v>20.433082580566406</v>
      </c>
      <c r="I387" s="1">
        <v>20.439849853515625</v>
      </c>
      <c r="J387" s="1">
        <v>21.991744995117188</v>
      </c>
      <c r="K387" s="1">
        <v>61.694221496582031</v>
      </c>
      <c r="L387" s="1">
        <v>33.038215637207031</v>
      </c>
      <c r="M387" s="1">
        <v>44.312576293945313</v>
      </c>
      <c r="N387" s="1">
        <v>14.946191787719727</v>
      </c>
      <c r="O387" s="1">
        <v>28.437679290771484</v>
      </c>
      <c r="P387" s="1">
        <v>13.91346263885498</v>
      </c>
      <c r="Q387" s="1">
        <v>40.633823394775391</v>
      </c>
      <c r="R387" s="1">
        <v>12.949332237243652</v>
      </c>
      <c r="S387" s="1">
        <v>13.06777286529541</v>
      </c>
      <c r="T387" s="1">
        <v>14.193771362304688</v>
      </c>
      <c r="U387" s="1">
        <v>13.605053901672363</v>
      </c>
      <c r="V387" s="1">
        <v>39.575138092041016</v>
      </c>
      <c r="W387" s="1">
        <v>54.919143676757813</v>
      </c>
      <c r="X387" s="1">
        <v>39.852344512939453</v>
      </c>
      <c r="Y387" s="1">
        <v>16.088783264160156</v>
      </c>
      <c r="Z387" s="1">
        <v>33.692886352539063</v>
      </c>
      <c r="AA387" s="1">
        <v>25.861572265625</v>
      </c>
      <c r="AB387" s="1">
        <v>31.998929977416992</v>
      </c>
      <c r="AC387" s="1">
        <v>30.538570404052734</v>
      </c>
      <c r="AD387" s="1">
        <v>31.098638534545898</v>
      </c>
      <c r="AE387" s="1">
        <v>18.265548706054688</v>
      </c>
      <c r="AF387" s="1">
        <v>19.018213272094727</v>
      </c>
      <c r="AG387" s="1">
        <v>17.707248687744141</v>
      </c>
      <c r="AH387" s="1">
        <v>17.635677337646484</v>
      </c>
      <c r="AI387" s="1">
        <v>19.140041351318359</v>
      </c>
      <c r="AJ387" s="1">
        <v>18.492801666259766</v>
      </c>
      <c r="AK387" s="1">
        <v>18.821172714233398</v>
      </c>
      <c r="AL387" s="1">
        <v>18.645549774169922</v>
      </c>
      <c r="AM387" s="1">
        <v>18.77703857421875</v>
      </c>
      <c r="AN387" s="1">
        <v>17.284206390380859</v>
      </c>
      <c r="AO387" s="1">
        <v>14.324810981750488</v>
      </c>
      <c r="AP387" s="1">
        <v>14.206892967224121</v>
      </c>
      <c r="AQ387" s="1">
        <v>14.232639312744141</v>
      </c>
      <c r="AR387" s="1">
        <v>27.253904342651367</v>
      </c>
      <c r="AS387" s="1">
        <v>15.970067024230957</v>
      </c>
      <c r="AT387" s="1">
        <v>19.570003509521484</v>
      </c>
      <c r="AU387" s="1">
        <v>19.196857452392578</v>
      </c>
      <c r="AV387" s="1">
        <v>18.126556396484375</v>
      </c>
      <c r="AW387" s="1">
        <v>18.700712203979492</v>
      </c>
      <c r="AX387" s="1">
        <v>16.951444625854492</v>
      </c>
      <c r="AY387" s="1">
        <v>17.366996765136719</v>
      </c>
      <c r="AZ387" s="1">
        <v>19.709615707397461</v>
      </c>
      <c r="BA387" s="1">
        <v>18.011678695678711</v>
      </c>
      <c r="BB387" s="1">
        <v>19.248996734619141</v>
      </c>
      <c r="BC387" s="1">
        <v>18.302459716796875</v>
      </c>
      <c r="BD387" s="1">
        <v>17.593364715576172</v>
      </c>
      <c r="BE387" s="1">
        <v>18.824203491210938</v>
      </c>
      <c r="BF387" s="1">
        <v>19.204313278198242</v>
      </c>
      <c r="BG387" s="1">
        <v>18.40966796875</v>
      </c>
      <c r="BH387" s="1">
        <v>17.831708908081055</v>
      </c>
      <c r="BI387" s="1">
        <v>18.078781127929688</v>
      </c>
      <c r="BJ387" s="1">
        <v>19.066003799438477</v>
      </c>
      <c r="BK387" s="1">
        <v>17.628053665161133</v>
      </c>
      <c r="BL387" s="1">
        <v>17.279987335205078</v>
      </c>
      <c r="BM387" s="1">
        <v>19.903961181640625</v>
      </c>
      <c r="BN387" s="1">
        <v>18.012474060058594</v>
      </c>
      <c r="BO387" s="1">
        <v>17.946132659912109</v>
      </c>
      <c r="BP387" s="1">
        <v>17.961271286010742</v>
      </c>
      <c r="BQ387" s="1">
        <v>18.164617538452148</v>
      </c>
      <c r="BR387" s="1">
        <v>19.731121063232422</v>
      </c>
      <c r="BS387" s="1" t="e">
        <v>#NUM!</v>
      </c>
      <c r="BT387" s="1" t="e">
        <v>#NUM!</v>
      </c>
      <c r="BU387" s="1">
        <v>30.242141723632813</v>
      </c>
      <c r="BV387" s="1">
        <v>6788.9541015625</v>
      </c>
      <c r="BW387" s="1" t="e">
        <v>#NUM!</v>
      </c>
      <c r="BX387" s="1">
        <v>18.525093078613281</v>
      </c>
      <c r="BY387" s="1">
        <v>18.219659805297852</v>
      </c>
      <c r="BZ387" s="1">
        <v>18.444944381713867</v>
      </c>
      <c r="CA387" s="1">
        <v>17.238241195678711</v>
      </c>
      <c r="CB387" s="1">
        <v>19.439449310302734</v>
      </c>
      <c r="CC387" s="1">
        <v>19.03791618347168</v>
      </c>
      <c r="CD387" s="1">
        <v>18.899620056152344</v>
      </c>
      <c r="CE387" s="1">
        <v>16.243572235107422</v>
      </c>
      <c r="CF387" s="1">
        <v>18.535625457763672</v>
      </c>
      <c r="CG387" s="1">
        <v>19.142183303833008</v>
      </c>
      <c r="CH387" s="1">
        <v>17.933446884155273</v>
      </c>
      <c r="CI387" s="1">
        <v>18.961324691772461</v>
      </c>
      <c r="CJ387" s="1">
        <v>19.725933074951172</v>
      </c>
      <c r="CK387" s="1">
        <v>17.726356506347656</v>
      </c>
      <c r="CL387" s="1">
        <v>17.414070129394531</v>
      </c>
    </row>
    <row r="388" spans="1:90" x14ac:dyDescent="0.3">
      <c r="A388" s="1">
        <v>12.430515289306641</v>
      </c>
      <c r="B388" s="1">
        <v>13.542743682861328</v>
      </c>
      <c r="C388" s="1">
        <v>49.554080963134766</v>
      </c>
      <c r="D388" s="1">
        <v>53.266517639160156</v>
      </c>
      <c r="E388" s="1">
        <v>13.067018508911133</v>
      </c>
      <c r="F388" s="1">
        <v>20.823085784912109</v>
      </c>
      <c r="G388" s="1">
        <v>22.108055114746094</v>
      </c>
      <c r="H388" s="1">
        <v>20.414379119873047</v>
      </c>
      <c r="I388" s="1">
        <v>20.421169281005859</v>
      </c>
      <c r="J388" s="1">
        <v>21.972007751464844</v>
      </c>
      <c r="K388" s="1">
        <v>61.394107818603516</v>
      </c>
      <c r="L388" s="1">
        <v>33.336639404296875</v>
      </c>
      <c r="M388" s="1">
        <v>44.821815490722656</v>
      </c>
      <c r="N388" s="1">
        <v>15.189257621765137</v>
      </c>
      <c r="O388" s="1">
        <v>27.270488739013672</v>
      </c>
      <c r="P388" s="1">
        <v>13.805206298828125</v>
      </c>
      <c r="Q388" s="1">
        <v>46.923053741455078</v>
      </c>
      <c r="R388" s="1">
        <v>13.1551513671875</v>
      </c>
      <c r="S388" s="1">
        <v>13.051462173461914</v>
      </c>
      <c r="T388" s="1">
        <v>16.669734954833984</v>
      </c>
      <c r="U388" s="1">
        <v>13.332788467407227</v>
      </c>
      <c r="V388" s="1">
        <v>39.104427337646484</v>
      </c>
      <c r="W388" s="1">
        <v>53.299678802490234</v>
      </c>
      <c r="X388" s="1">
        <v>36.806381225585938</v>
      </c>
      <c r="Y388" s="1">
        <v>14.709534645080566</v>
      </c>
      <c r="Z388" s="1">
        <v>33.62664794921875</v>
      </c>
      <c r="AA388" s="1">
        <v>25.821102142333984</v>
      </c>
      <c r="AB388" s="1">
        <v>31.927984237670898</v>
      </c>
      <c r="AC388" s="1">
        <v>30.483306884765625</v>
      </c>
      <c r="AD388" s="1">
        <v>31.037490844726563</v>
      </c>
      <c r="AE388" s="1">
        <v>18.85218620300293</v>
      </c>
      <c r="AF388" s="1">
        <v>18.964714050292969</v>
      </c>
      <c r="AG388" s="1">
        <v>17.919940948486328</v>
      </c>
      <c r="AH388" s="1">
        <v>18.705644607543945</v>
      </c>
      <c r="AI388" s="1">
        <v>19.141077041625977</v>
      </c>
      <c r="AJ388" s="1">
        <v>18.462202072143555</v>
      </c>
      <c r="AK388" s="1">
        <v>18.663967132568359</v>
      </c>
      <c r="AL388" s="1">
        <v>18.601987838745117</v>
      </c>
      <c r="AM388" s="1">
        <v>18.663261413574219</v>
      </c>
      <c r="AN388" s="1">
        <v>17.330307006835938</v>
      </c>
      <c r="AO388" s="1">
        <v>17.169036865234375</v>
      </c>
      <c r="AP388" s="1">
        <v>14.683202743530273</v>
      </c>
      <c r="AQ388" s="1">
        <v>13.638176918029785</v>
      </c>
      <c r="AR388" s="1">
        <v>29877.923828125</v>
      </c>
      <c r="AS388" s="1">
        <v>15.708330154418945</v>
      </c>
      <c r="AT388" s="1">
        <v>19.49200439453125</v>
      </c>
      <c r="AU388" s="1">
        <v>19.197689056396484</v>
      </c>
      <c r="AV388" s="1">
        <v>18.125860214233398</v>
      </c>
      <c r="AW388" s="1">
        <v>18.677831649780273</v>
      </c>
      <c r="AX388" s="1">
        <v>16.777303695678711</v>
      </c>
      <c r="AY388" s="1">
        <v>17.547229766845703</v>
      </c>
      <c r="AZ388" s="1">
        <v>19.582038879394531</v>
      </c>
      <c r="BA388" s="1">
        <v>18.00385856628418</v>
      </c>
      <c r="BB388" s="1">
        <v>19.593969345092773</v>
      </c>
      <c r="BC388" s="1">
        <v>18.844991683959961</v>
      </c>
      <c r="BD388" s="1">
        <v>17.690176010131836</v>
      </c>
      <c r="BE388" s="1">
        <v>19.02781867980957</v>
      </c>
      <c r="BF388" s="1">
        <v>19.17656135559082</v>
      </c>
      <c r="BG388" s="1">
        <v>18.441989898681641</v>
      </c>
      <c r="BH388" s="1">
        <v>17.74275016784668</v>
      </c>
      <c r="BI388" s="1">
        <v>18.076869964599609</v>
      </c>
      <c r="BJ388" s="1">
        <v>19.064834594726563</v>
      </c>
      <c r="BK388" s="1">
        <v>17.624172210693359</v>
      </c>
      <c r="BL388" s="1">
        <v>17.871641159057617</v>
      </c>
      <c r="BM388" s="1">
        <v>19.895715713500977</v>
      </c>
      <c r="BN388" s="1">
        <v>18.189197540283203</v>
      </c>
      <c r="BO388" s="1">
        <v>17.946331024169922</v>
      </c>
      <c r="BP388" s="1">
        <v>18.026775360107422</v>
      </c>
      <c r="BQ388" s="1">
        <v>18.122098922729492</v>
      </c>
      <c r="BR388" s="1">
        <v>19.699512481689453</v>
      </c>
      <c r="BS388" s="1" t="e">
        <v>#NUM!</v>
      </c>
      <c r="BT388" s="1" t="e">
        <v>#NUM!</v>
      </c>
      <c r="BU388" s="1">
        <v>17.712362289428711</v>
      </c>
      <c r="BV388" s="1">
        <v>973.2572021484375</v>
      </c>
      <c r="BW388" s="1" t="e">
        <v>#NUM!</v>
      </c>
      <c r="BX388" s="1">
        <v>18.634523391723633</v>
      </c>
      <c r="BY388" s="1">
        <v>18.443836212158203</v>
      </c>
      <c r="BZ388" s="1">
        <v>18.091110229492188</v>
      </c>
      <c r="CA388" s="1">
        <v>17.316679000854492</v>
      </c>
      <c r="CB388" s="1">
        <v>19.456266403198242</v>
      </c>
      <c r="CC388" s="1">
        <v>18.920925140380859</v>
      </c>
      <c r="CD388" s="1">
        <v>18.754945755004883</v>
      </c>
      <c r="CE388" s="1">
        <v>16.245485305786133</v>
      </c>
      <c r="CF388" s="1">
        <v>18.555448532104492</v>
      </c>
      <c r="CG388" s="1">
        <v>19.187944412231445</v>
      </c>
      <c r="CH388" s="1">
        <v>17.938276290893555</v>
      </c>
      <c r="CI388" s="1">
        <v>19.028303146362305</v>
      </c>
      <c r="CJ388" s="1">
        <v>19.671348571777344</v>
      </c>
      <c r="CK388" s="1">
        <v>17.730157852172852</v>
      </c>
      <c r="CL388" s="1">
        <v>17.431768417358398</v>
      </c>
    </row>
    <row r="389" spans="1:90" x14ac:dyDescent="0.3">
      <c r="A389" s="1">
        <v>12.800031661987305</v>
      </c>
      <c r="B389" s="1">
        <v>13.466605186462402</v>
      </c>
      <c r="C389" s="1">
        <v>48.640666961669922</v>
      </c>
      <c r="D389" s="1">
        <v>54.525711059570313</v>
      </c>
      <c r="E389" s="1">
        <v>13.240190505981445</v>
      </c>
      <c r="F389" s="1">
        <v>20.801704406738281</v>
      </c>
      <c r="G389" s="1">
        <v>22.084629058837891</v>
      </c>
      <c r="H389" s="1">
        <v>20.39539909362793</v>
      </c>
      <c r="I389" s="1">
        <v>20.402614593505859</v>
      </c>
      <c r="J389" s="1">
        <v>21.951902389526367</v>
      </c>
      <c r="K389" s="1">
        <v>44.205471038818359</v>
      </c>
      <c r="L389" s="1">
        <v>35.007556915283203</v>
      </c>
      <c r="M389" s="1">
        <v>50.372398376464844</v>
      </c>
      <c r="N389" s="1">
        <v>15.120594024658203</v>
      </c>
      <c r="O389" s="1">
        <v>32.280506134033203</v>
      </c>
      <c r="P389" s="1">
        <v>13.776841163635254</v>
      </c>
      <c r="Q389" s="1">
        <v>45.105106353759766</v>
      </c>
      <c r="R389" s="1">
        <v>12.71140193939209</v>
      </c>
      <c r="S389" s="1">
        <v>13.087576866149902</v>
      </c>
      <c r="T389" s="1">
        <v>15.324934959411621</v>
      </c>
      <c r="U389" s="1">
        <v>13.346604347229004</v>
      </c>
      <c r="V389" s="1">
        <v>37.907245635986328</v>
      </c>
      <c r="W389" s="1">
        <v>54.030643463134766</v>
      </c>
      <c r="X389" s="1">
        <v>41.240787506103516</v>
      </c>
      <c r="Y389" s="1">
        <v>13.453760147094727</v>
      </c>
      <c r="Z389" s="1">
        <v>33.560825347900391</v>
      </c>
      <c r="AA389" s="1">
        <v>25.780998229980469</v>
      </c>
      <c r="AB389" s="1">
        <v>31.857254028320313</v>
      </c>
      <c r="AC389" s="1">
        <v>30.428827285766602</v>
      </c>
      <c r="AD389" s="1">
        <v>30.97688102722168</v>
      </c>
      <c r="AE389" s="1">
        <v>18.119359970092773</v>
      </c>
      <c r="AF389" s="1">
        <v>19.170909881591797</v>
      </c>
      <c r="AG389" s="1">
        <v>19.265748977661133</v>
      </c>
      <c r="AH389" s="1">
        <v>17.662624359130859</v>
      </c>
      <c r="AI389" s="1">
        <v>19.144746780395508</v>
      </c>
      <c r="AJ389" s="1">
        <v>18.596199035644531</v>
      </c>
      <c r="AK389" s="1">
        <v>18.691192626953125</v>
      </c>
      <c r="AL389" s="1">
        <v>18.618734359741211</v>
      </c>
      <c r="AM389" s="1">
        <v>18.929529190063477</v>
      </c>
      <c r="AN389" s="1">
        <v>17.280370712280273</v>
      </c>
      <c r="AO389" s="1">
        <v>21.139999389648438</v>
      </c>
      <c r="AP389" s="1">
        <v>16.059837341308594</v>
      </c>
      <c r="AQ389" s="1">
        <v>14.066693305969238</v>
      </c>
      <c r="AR389" s="1">
        <v>648498.6875</v>
      </c>
      <c r="AS389" s="1">
        <v>15.164918899536133</v>
      </c>
      <c r="AT389" s="1">
        <v>19.247896194458008</v>
      </c>
      <c r="AU389" s="1">
        <v>19.197437286376953</v>
      </c>
      <c r="AV389" s="1">
        <v>18.133701324462891</v>
      </c>
      <c r="AW389" s="1">
        <v>19.537935256958008</v>
      </c>
      <c r="AX389" s="1">
        <v>18.246782302856445</v>
      </c>
      <c r="AY389" s="1">
        <v>17.576717376708984</v>
      </c>
      <c r="AZ389" s="1">
        <v>19.656837463378906</v>
      </c>
      <c r="BA389" s="1">
        <v>18.288627624511719</v>
      </c>
      <c r="BB389" s="1">
        <v>18.733394622802734</v>
      </c>
      <c r="BC389" s="1">
        <v>19.53857421875</v>
      </c>
      <c r="BD389" s="1">
        <v>17.567310333251953</v>
      </c>
      <c r="BE389" s="1">
        <v>18.746944427490234</v>
      </c>
      <c r="BF389" s="1">
        <v>19.226129531860352</v>
      </c>
      <c r="BG389" s="1">
        <v>18.505403518676758</v>
      </c>
      <c r="BH389" s="1">
        <v>17.917083740234375</v>
      </c>
      <c r="BI389" s="1">
        <v>18.075788497924805</v>
      </c>
      <c r="BJ389" s="1">
        <v>19.067131042480469</v>
      </c>
      <c r="BK389" s="1">
        <v>17.881786346435547</v>
      </c>
      <c r="BL389" s="1">
        <v>17.36634635925293</v>
      </c>
      <c r="BM389" s="1">
        <v>19.938772201538086</v>
      </c>
      <c r="BN389" s="1">
        <v>18.077957153320313</v>
      </c>
      <c r="BO389" s="1">
        <v>17.943756103515625</v>
      </c>
      <c r="BP389" s="1">
        <v>17.944395065307617</v>
      </c>
      <c r="BQ389" s="1">
        <v>18.122072219848633</v>
      </c>
      <c r="BR389" s="1">
        <v>19.614707946777344</v>
      </c>
      <c r="BS389" s="1" t="e">
        <v>#NUM!</v>
      </c>
      <c r="BT389" s="1" t="e">
        <v>#NUM!</v>
      </c>
      <c r="BU389" s="1">
        <v>19.208826065063477</v>
      </c>
      <c r="BV389" s="1">
        <v>251.19786071777344</v>
      </c>
      <c r="BW389" s="1" t="e">
        <v>#NUM!</v>
      </c>
      <c r="BX389" s="1">
        <v>18.750900268554688</v>
      </c>
      <c r="BY389" s="1">
        <v>18.16876220703125</v>
      </c>
      <c r="BZ389" s="1">
        <v>17.980791091918945</v>
      </c>
      <c r="CA389" s="1">
        <v>17.634649276733398</v>
      </c>
      <c r="CB389" s="1">
        <v>20.634622573852539</v>
      </c>
      <c r="CC389" s="1">
        <v>19.845405578613281</v>
      </c>
      <c r="CD389" s="1">
        <v>18.647502899169922</v>
      </c>
      <c r="CE389" s="1">
        <v>16.24565315246582</v>
      </c>
      <c r="CF389" s="1">
        <v>18.540117263793945</v>
      </c>
      <c r="CG389" s="1">
        <v>19.1685791015625</v>
      </c>
      <c r="CH389" s="1">
        <v>17.995847702026367</v>
      </c>
      <c r="CI389" s="1">
        <v>19.02747917175293</v>
      </c>
      <c r="CJ389" s="1">
        <v>19.693859100341797</v>
      </c>
      <c r="CK389" s="1">
        <v>17.72663688659668</v>
      </c>
      <c r="CL389" s="1">
        <v>17.448625564575195</v>
      </c>
    </row>
    <row r="390" spans="1:90" x14ac:dyDescent="0.3">
      <c r="A390" s="1">
        <v>12.55882453918457</v>
      </c>
      <c r="B390" s="1">
        <v>13.384980201721191</v>
      </c>
      <c r="C390" s="1">
        <v>52.481407165527344</v>
      </c>
      <c r="D390" s="1">
        <v>143.8985595703125</v>
      </c>
      <c r="E390" s="1">
        <v>13.072322845458984</v>
      </c>
      <c r="F390" s="1">
        <v>20.780384063720703</v>
      </c>
      <c r="G390" s="1">
        <v>22.060920715332031</v>
      </c>
      <c r="H390" s="1">
        <v>20.376609802246094</v>
      </c>
      <c r="I390" s="1">
        <v>20.384206771850586</v>
      </c>
      <c r="J390" s="1">
        <v>21.93218994140625</v>
      </c>
      <c r="K390" s="1">
        <v>57.375701904296875</v>
      </c>
      <c r="L390" s="1">
        <v>43.068302154541016</v>
      </c>
      <c r="M390" s="1">
        <v>50.943080902099609</v>
      </c>
      <c r="N390" s="1">
        <v>15.32524585723877</v>
      </c>
      <c r="O390" s="1">
        <v>29.89152717590332</v>
      </c>
      <c r="P390" s="1">
        <v>13.779997825622559</v>
      </c>
      <c r="Q390" s="1">
        <v>41.496669769287109</v>
      </c>
      <c r="R390" s="1">
        <v>14.551137924194336</v>
      </c>
      <c r="S390" s="1">
        <v>13.043435096740723</v>
      </c>
      <c r="T390" s="1">
        <v>14.196187973022461</v>
      </c>
      <c r="U390" s="1">
        <v>13.336816787719727</v>
      </c>
      <c r="V390" s="1">
        <v>40.882511138916016</v>
      </c>
      <c r="W390" s="1">
        <v>52.771327972412109</v>
      </c>
      <c r="X390" s="1">
        <v>41.2139892578125</v>
      </c>
      <c r="Y390" s="1">
        <v>13.62653636932373</v>
      </c>
      <c r="Z390" s="1">
        <v>33.495124816894531</v>
      </c>
      <c r="AA390" s="1">
        <v>25.741043090820313</v>
      </c>
      <c r="AB390" s="1">
        <v>31.786674499511719</v>
      </c>
      <c r="AC390" s="1">
        <v>30.374931335449219</v>
      </c>
      <c r="AD390" s="1">
        <v>30.916465759277344</v>
      </c>
      <c r="AE390" s="1">
        <v>18.020708084106445</v>
      </c>
      <c r="AF390" s="1">
        <v>18.958131790161133</v>
      </c>
      <c r="AG390" s="1">
        <v>17.7001953125</v>
      </c>
      <c r="AH390" s="1">
        <v>17.716224670410156</v>
      </c>
      <c r="AI390" s="1">
        <v>19.140787124633789</v>
      </c>
      <c r="AJ390" s="1">
        <v>18.51158332824707</v>
      </c>
      <c r="AK390" s="1">
        <v>18.698736190795898</v>
      </c>
      <c r="AL390" s="1">
        <v>18.597558975219727</v>
      </c>
      <c r="AM390" s="1">
        <v>18.76756477355957</v>
      </c>
      <c r="AN390" s="1">
        <v>17.299884796142578</v>
      </c>
      <c r="AO390" s="1">
        <v>19.559324264526367</v>
      </c>
      <c r="AP390" s="1">
        <v>14.558314323425293</v>
      </c>
      <c r="AQ390" s="1">
        <v>14.36573600769043</v>
      </c>
      <c r="AR390" s="1">
        <v>941972.25</v>
      </c>
      <c r="AS390" s="1">
        <v>26.765758514404297</v>
      </c>
      <c r="AT390" s="1">
        <v>19.473545074462891</v>
      </c>
      <c r="AU390" s="1">
        <v>19.196601867675781</v>
      </c>
      <c r="AV390" s="1">
        <v>18.134510040283203</v>
      </c>
      <c r="AW390" s="1">
        <v>18.649620056152344</v>
      </c>
      <c r="AX390" s="1">
        <v>17.428989410400391</v>
      </c>
      <c r="AY390" s="1">
        <v>17.422012329101563</v>
      </c>
      <c r="AZ390" s="1">
        <v>19.842182159423828</v>
      </c>
      <c r="BA390" s="1">
        <v>17.991510391235352</v>
      </c>
      <c r="BB390" s="1">
        <v>18.903533935546875</v>
      </c>
      <c r="BC390" s="1">
        <v>17.436244964599609</v>
      </c>
      <c r="BD390" s="1">
        <v>17.662147521972656</v>
      </c>
      <c r="BE390" s="1">
        <v>18.857036590576172</v>
      </c>
      <c r="BF390" s="1">
        <v>19.20829963684082</v>
      </c>
      <c r="BG390" s="1">
        <v>18.39405632019043</v>
      </c>
      <c r="BH390" s="1">
        <v>17.841194152832031</v>
      </c>
      <c r="BI390" s="1">
        <v>18.081880569458008</v>
      </c>
      <c r="BJ390" s="1">
        <v>19.072170257568359</v>
      </c>
      <c r="BK390" s="1">
        <v>17.934623718261719</v>
      </c>
      <c r="BL390" s="1">
        <v>17.269460678100586</v>
      </c>
      <c r="BM390" s="1">
        <v>19.917940139770508</v>
      </c>
      <c r="BN390" s="1">
        <v>18.010356903076172</v>
      </c>
      <c r="BO390" s="1">
        <v>17.94573974609375</v>
      </c>
      <c r="BP390" s="1">
        <v>17.916997909545898</v>
      </c>
      <c r="BQ390" s="1">
        <v>18.13153076171875</v>
      </c>
      <c r="BR390" s="1">
        <v>19.584077835083008</v>
      </c>
      <c r="BS390" s="1" t="e">
        <v>#NUM!</v>
      </c>
      <c r="BT390" s="1" t="e">
        <v>#NUM!</v>
      </c>
      <c r="BU390" s="1">
        <v>19.933717727661133</v>
      </c>
      <c r="BV390" s="1">
        <v>13651.705078125</v>
      </c>
      <c r="BW390" s="1" t="e">
        <v>#NUM!</v>
      </c>
      <c r="BX390" s="1">
        <v>18.661083221435547</v>
      </c>
      <c r="BY390" s="1">
        <v>18.288986206054688</v>
      </c>
      <c r="BZ390" s="1">
        <v>18.538471221923828</v>
      </c>
      <c r="CA390" s="1">
        <v>17.419683456420898</v>
      </c>
      <c r="CB390" s="1">
        <v>20.057586669921875</v>
      </c>
      <c r="CC390" s="1">
        <v>18.972043991088867</v>
      </c>
      <c r="CD390" s="1">
        <v>18.686784744262695</v>
      </c>
      <c r="CE390" s="1">
        <v>16.245342254638672</v>
      </c>
      <c r="CF390" s="1">
        <v>18.536539077758789</v>
      </c>
      <c r="CG390" s="1">
        <v>19.174808502197266</v>
      </c>
      <c r="CH390" s="1">
        <v>17.95042610168457</v>
      </c>
      <c r="CI390" s="1">
        <v>19.005943298339844</v>
      </c>
      <c r="CJ390" s="1">
        <v>19.720684051513672</v>
      </c>
      <c r="CK390" s="1">
        <v>17.727413177490234</v>
      </c>
      <c r="CL390" s="1">
        <v>17.441831588745117</v>
      </c>
    </row>
    <row r="391" spans="1:90" x14ac:dyDescent="0.3">
      <c r="A391" s="1">
        <v>12.708296775817871</v>
      </c>
      <c r="B391" s="1">
        <v>13.543140411376953</v>
      </c>
      <c r="C391" s="1">
        <v>56.543487548828125</v>
      </c>
      <c r="D391" s="1">
        <v>53.532512664794922</v>
      </c>
      <c r="E391" s="1">
        <v>13.179810523986816</v>
      </c>
      <c r="F391" s="1">
        <v>20.759693145751953</v>
      </c>
      <c r="G391" s="1">
        <v>22.037961959838867</v>
      </c>
      <c r="H391" s="1">
        <v>20.357948303222656</v>
      </c>
      <c r="I391" s="1">
        <v>20.366016387939453</v>
      </c>
      <c r="J391" s="1">
        <v>21.912178039550781</v>
      </c>
      <c r="K391" s="1">
        <v>54.528816223144531</v>
      </c>
      <c r="L391" s="1">
        <v>36.875320434570313</v>
      </c>
      <c r="M391" s="1">
        <v>46.249927520751953</v>
      </c>
      <c r="N391" s="1">
        <v>15.174360275268555</v>
      </c>
      <c r="O391" s="1">
        <v>27.766260147094727</v>
      </c>
      <c r="P391" s="1">
        <v>13.791506767272949</v>
      </c>
      <c r="Q391" s="1">
        <v>46.131084442138672</v>
      </c>
      <c r="R391" s="1">
        <v>14.522712707519531</v>
      </c>
      <c r="S391" s="1">
        <v>13.051434516906738</v>
      </c>
      <c r="T391" s="1">
        <v>14.160637855529785</v>
      </c>
      <c r="U391" s="1">
        <v>13.335997581481934</v>
      </c>
      <c r="V391" s="1">
        <v>41.444965362548828</v>
      </c>
      <c r="W391" s="1">
        <v>52.487445831298828</v>
      </c>
      <c r="X391" s="1">
        <v>66.18603515625</v>
      </c>
      <c r="Y391" s="1">
        <v>13.975512504577637</v>
      </c>
      <c r="Z391" s="1">
        <v>33.429485321044922</v>
      </c>
      <c r="AA391" s="1">
        <v>25.700786590576172</v>
      </c>
      <c r="AB391" s="1">
        <v>31.715635299682617</v>
      </c>
      <c r="AC391" s="1">
        <v>30.320915222167969</v>
      </c>
      <c r="AD391" s="1">
        <v>30.856828689575195</v>
      </c>
      <c r="AE391" s="1">
        <v>18.170543670654297</v>
      </c>
      <c r="AF391" s="1">
        <v>18.927530288696289</v>
      </c>
      <c r="AG391" s="1">
        <v>17.918003082275391</v>
      </c>
      <c r="AH391" s="1">
        <v>18.740016937255859</v>
      </c>
      <c r="AI391" s="1">
        <v>19.140071868896484</v>
      </c>
      <c r="AJ391" s="1">
        <v>18.519914627075195</v>
      </c>
      <c r="AK391" s="1">
        <v>18.703878402709961</v>
      </c>
      <c r="AL391" s="1">
        <v>18.602874755859375</v>
      </c>
      <c r="AM391" s="1">
        <v>18.881658554077148</v>
      </c>
      <c r="AN391" s="1">
        <v>17.281234741210938</v>
      </c>
      <c r="AO391" s="1">
        <v>15.707928657531738</v>
      </c>
      <c r="AP391" s="1">
        <v>16.286832809448242</v>
      </c>
      <c r="AQ391" s="1">
        <v>15.882826805114746</v>
      </c>
      <c r="AR391" s="1">
        <v>941856.1875</v>
      </c>
      <c r="AS391" s="1">
        <v>13.54343318939209</v>
      </c>
      <c r="AT391" s="1">
        <v>19.677947998046875</v>
      </c>
      <c r="AU391" s="1">
        <v>19.196586608886719</v>
      </c>
      <c r="AV391" s="1">
        <v>18.138599395751953</v>
      </c>
      <c r="AW391" s="1">
        <v>18.701408386230469</v>
      </c>
      <c r="AX391" s="1">
        <v>16.774625778198242</v>
      </c>
      <c r="AY391" s="1">
        <v>17.369297027587891</v>
      </c>
      <c r="AZ391" s="1">
        <v>19.618318557739258</v>
      </c>
      <c r="BA391" s="1">
        <v>17.97320556640625</v>
      </c>
      <c r="BB391" s="1">
        <v>19.778060913085938</v>
      </c>
      <c r="BC391" s="1">
        <v>17.662725448608398</v>
      </c>
      <c r="BD391" s="1">
        <v>17.579717636108398</v>
      </c>
      <c r="BE391" s="1">
        <v>18.986425399780273</v>
      </c>
      <c r="BF391" s="1">
        <v>19.274459838867188</v>
      </c>
      <c r="BG391" s="1">
        <v>18.396724700927734</v>
      </c>
      <c r="BH391" s="1">
        <v>17.7900390625</v>
      </c>
      <c r="BI391" s="1">
        <v>18.079151153564453</v>
      </c>
      <c r="BJ391" s="1">
        <v>19.074268341064453</v>
      </c>
      <c r="BK391" s="1">
        <v>17.628696441650391</v>
      </c>
      <c r="BL391" s="1">
        <v>17.979799270629883</v>
      </c>
      <c r="BM391" s="1">
        <v>19.899564743041992</v>
      </c>
      <c r="BN391" s="1">
        <v>18.087778091430664</v>
      </c>
      <c r="BO391" s="1">
        <v>17.944223403930664</v>
      </c>
      <c r="BP391" s="1">
        <v>17.935997009277344</v>
      </c>
      <c r="BQ391" s="1">
        <v>18.14794921875</v>
      </c>
      <c r="BR391" s="1">
        <v>19.784551620483398</v>
      </c>
      <c r="BS391" s="1" t="e">
        <v>#NUM!</v>
      </c>
      <c r="BT391" s="1" t="e">
        <v>#NUM!</v>
      </c>
      <c r="BU391" s="1">
        <v>31.802608489990234</v>
      </c>
      <c r="BV391" s="1">
        <v>439.4814453125</v>
      </c>
      <c r="BW391" s="1" t="e">
        <v>#NUM!</v>
      </c>
      <c r="BX391" s="1">
        <v>19.426448822021484</v>
      </c>
      <c r="BY391" s="1">
        <v>18.517589569091797</v>
      </c>
      <c r="BZ391" s="1">
        <v>18.415199279785156</v>
      </c>
      <c r="CA391" s="1">
        <v>17.281379699707031</v>
      </c>
      <c r="CB391" s="1">
        <v>21.216157913208008</v>
      </c>
      <c r="CC391" s="1">
        <v>18.997470855712891</v>
      </c>
      <c r="CD391" s="1">
        <v>18.61515998840332</v>
      </c>
      <c r="CE391" s="1">
        <v>16.246105194091797</v>
      </c>
      <c r="CF391" s="1">
        <v>18.733480453491211</v>
      </c>
      <c r="CG391" s="1">
        <v>19.129234313964844</v>
      </c>
      <c r="CH391" s="1">
        <v>17.941551208496094</v>
      </c>
      <c r="CI391" s="1">
        <v>18.98628044128418</v>
      </c>
      <c r="CJ391" s="1">
        <v>19.685279846191406</v>
      </c>
      <c r="CK391" s="1">
        <v>17.734895706176758</v>
      </c>
      <c r="CL391" s="1">
        <v>17.421979904174805</v>
      </c>
    </row>
    <row r="392" spans="1:90" x14ac:dyDescent="0.3">
      <c r="A392" s="1">
        <v>12.77695369720459</v>
      </c>
      <c r="B392" s="1">
        <v>13.723444938659668</v>
      </c>
      <c r="C392" s="1">
        <v>54.943294525146484</v>
      </c>
      <c r="D392" s="1">
        <v>53.999073028564453</v>
      </c>
      <c r="E392" s="1">
        <v>13.059919357299805</v>
      </c>
      <c r="F392" s="1">
        <v>20.739101409912109</v>
      </c>
      <c r="G392" s="1">
        <v>22.014511108398438</v>
      </c>
      <c r="H392" s="1">
        <v>20.339374542236328</v>
      </c>
      <c r="I392" s="1">
        <v>20.348237991333008</v>
      </c>
      <c r="J392" s="1">
        <v>21.892045974731445</v>
      </c>
      <c r="K392" s="1">
        <v>44.019889831542969</v>
      </c>
      <c r="L392" s="1">
        <v>33.392482757568359</v>
      </c>
      <c r="M392" s="1">
        <v>44.945732116699219</v>
      </c>
      <c r="N392" s="1">
        <v>15.016299247741699</v>
      </c>
      <c r="O392" s="1">
        <v>28.975101470947266</v>
      </c>
      <c r="P392" s="1">
        <v>13.788674354553223</v>
      </c>
      <c r="Q392" s="1">
        <v>40.760581970214844</v>
      </c>
      <c r="R392" s="1">
        <v>12.723716735839844</v>
      </c>
      <c r="S392" s="1">
        <v>13.123950004577637</v>
      </c>
      <c r="T392" s="1">
        <v>14.162051200866699</v>
      </c>
      <c r="U392" s="1">
        <v>13.568687438964844</v>
      </c>
      <c r="V392" s="1">
        <v>43.229221343994141</v>
      </c>
      <c r="W392" s="1">
        <v>54.074394226074219</v>
      </c>
      <c r="X392" s="1">
        <v>40.312004089355469</v>
      </c>
      <c r="Y392" s="1">
        <v>13.439239501953125</v>
      </c>
      <c r="Z392" s="1">
        <v>33.363922119140625</v>
      </c>
      <c r="AA392" s="1">
        <v>25.661323547363281</v>
      </c>
      <c r="AB392" s="1">
        <v>31.645425796508789</v>
      </c>
      <c r="AC392" s="1">
        <v>30.267545700073242</v>
      </c>
      <c r="AD392" s="1">
        <v>30.797658920288086</v>
      </c>
      <c r="AE392" s="1">
        <v>18.456375122070313</v>
      </c>
      <c r="AF392" s="1">
        <v>19.147945404052734</v>
      </c>
      <c r="AG392" s="1">
        <v>18.09405517578125</v>
      </c>
      <c r="AH392" s="1">
        <v>18.441020965576172</v>
      </c>
      <c r="AI392" s="1">
        <v>19.137050628662109</v>
      </c>
      <c r="AJ392" s="1">
        <v>18.476642608642578</v>
      </c>
      <c r="AK392" s="1">
        <v>18.711204528808594</v>
      </c>
      <c r="AL392" s="1">
        <v>18.603065490722656</v>
      </c>
      <c r="AM392" s="1">
        <v>18.646600723266602</v>
      </c>
      <c r="AN392" s="1">
        <v>17.294506072998047</v>
      </c>
      <c r="AO392" s="1">
        <v>16.687925338745117</v>
      </c>
      <c r="AP392" s="1">
        <v>13.066468238830566</v>
      </c>
      <c r="AQ392" s="1">
        <v>23.885066986083984</v>
      </c>
      <c r="AR392" s="1">
        <v>939576.125</v>
      </c>
      <c r="AS392" s="1">
        <v>15.274538040161133</v>
      </c>
      <c r="AT392" s="1">
        <v>18.940597534179688</v>
      </c>
      <c r="AU392" s="1">
        <v>19.196853637695313</v>
      </c>
      <c r="AV392" s="1">
        <v>18.125551223754883</v>
      </c>
      <c r="AW392" s="1">
        <v>18.701654434204102</v>
      </c>
      <c r="AX392" s="1">
        <v>16.776321411132813</v>
      </c>
      <c r="AY392" s="1">
        <v>17.382036209106445</v>
      </c>
      <c r="AZ392" s="1">
        <v>19.938470840454102</v>
      </c>
      <c r="BA392" s="1">
        <v>18.20317268371582</v>
      </c>
      <c r="BB392" s="1">
        <v>18.993858337402344</v>
      </c>
      <c r="BC392" s="1">
        <v>17.999650955200195</v>
      </c>
      <c r="BD392" s="1">
        <v>17.557584762573242</v>
      </c>
      <c r="BE392" s="1">
        <v>18.878904342651367</v>
      </c>
      <c r="BF392" s="1">
        <v>19.243291854858398</v>
      </c>
      <c r="BG392" s="1">
        <v>18.390213012695313</v>
      </c>
      <c r="BH392" s="1">
        <v>17.745820999145508</v>
      </c>
      <c r="BI392" s="1">
        <v>18.072259902954102</v>
      </c>
      <c r="BJ392" s="1">
        <v>19.068521499633789</v>
      </c>
      <c r="BK392" s="1">
        <v>17.681310653686523</v>
      </c>
      <c r="BL392" s="1">
        <v>17.273910522460938</v>
      </c>
      <c r="BM392" s="1">
        <v>19.931221008300781</v>
      </c>
      <c r="BN392" s="1">
        <v>18.090713500976563</v>
      </c>
      <c r="BO392" s="1">
        <v>17.945106506347656</v>
      </c>
      <c r="BP392" s="1">
        <v>17.986198425292969</v>
      </c>
      <c r="BQ392" s="1">
        <v>18.120002746582031</v>
      </c>
      <c r="BR392" s="1">
        <v>19.746248245239258</v>
      </c>
      <c r="BS392" s="1" t="e">
        <v>#NUM!</v>
      </c>
      <c r="BT392" s="1" t="e">
        <v>#NUM!</v>
      </c>
      <c r="BU392" s="1">
        <v>19.611366271972656</v>
      </c>
      <c r="BV392" s="1">
        <v>728.08453369140625</v>
      </c>
      <c r="BW392" s="1" t="e">
        <v>#NUM!</v>
      </c>
      <c r="BX392" s="1">
        <v>18.684396743774414</v>
      </c>
      <c r="BY392" s="1">
        <v>18.423519134521484</v>
      </c>
      <c r="BZ392" s="1">
        <v>18.000995635986328</v>
      </c>
      <c r="CA392" s="1">
        <v>17.236469268798828</v>
      </c>
      <c r="CB392" s="1">
        <v>20.087419509887695</v>
      </c>
      <c r="CC392" s="1">
        <v>19.032630920410156</v>
      </c>
      <c r="CD392" s="1">
        <v>19.178773880004883</v>
      </c>
      <c r="CE392" s="1">
        <v>16.247455596923828</v>
      </c>
      <c r="CF392" s="1">
        <v>18.535079956054688</v>
      </c>
      <c r="CG392" s="1">
        <v>19.12959098815918</v>
      </c>
      <c r="CH392" s="1">
        <v>17.948659896850586</v>
      </c>
      <c r="CI392" s="1">
        <v>19.009191513061523</v>
      </c>
      <c r="CJ392" s="1">
        <v>19.683629989624023</v>
      </c>
      <c r="CK392" s="1">
        <v>17.722780227661133</v>
      </c>
      <c r="CL392" s="1">
        <v>17.420125961303711</v>
      </c>
    </row>
    <row r="393" spans="1:90" x14ac:dyDescent="0.3">
      <c r="A393" s="1">
        <v>12.629131317138672</v>
      </c>
      <c r="B393" s="1">
        <v>13.542544364929199</v>
      </c>
      <c r="C393" s="1">
        <v>56.607032775878906</v>
      </c>
      <c r="D393" s="1">
        <v>59.34747314453125</v>
      </c>
      <c r="E393" s="1">
        <v>13.147991180419922</v>
      </c>
      <c r="F393" s="1">
        <v>20.718896865844727</v>
      </c>
      <c r="G393" s="1">
        <v>21.990940093994141</v>
      </c>
      <c r="H393" s="1">
        <v>20.320798873901367</v>
      </c>
      <c r="I393" s="1">
        <v>20.330528259277344</v>
      </c>
      <c r="J393" s="1">
        <v>21.872579574584961</v>
      </c>
      <c r="K393" s="1">
        <v>66.731399536132813</v>
      </c>
      <c r="L393" s="1">
        <v>43.378990173339844</v>
      </c>
      <c r="M393" s="1">
        <v>46.89410400390625</v>
      </c>
      <c r="N393" s="1">
        <v>14.319067001342773</v>
      </c>
      <c r="O393" s="1">
        <v>31.134378433227539</v>
      </c>
      <c r="P393" s="1">
        <v>14.455860137939453</v>
      </c>
      <c r="Q393" s="1">
        <v>40.251598358154297</v>
      </c>
      <c r="R393" s="1">
        <v>14.605064392089844</v>
      </c>
      <c r="S393" s="1">
        <v>13.081274032592773</v>
      </c>
      <c r="T393" s="1">
        <v>14.127713203430176</v>
      </c>
      <c r="U393" s="1">
        <v>13.339102745056152</v>
      </c>
      <c r="V393" s="1">
        <v>40.852397918701172</v>
      </c>
      <c r="W393" s="1">
        <v>54.018753051757813</v>
      </c>
      <c r="X393" s="1">
        <v>41.584213256835938</v>
      </c>
      <c r="Y393" s="1">
        <v>13.695890426635742</v>
      </c>
      <c r="Z393" s="1">
        <v>33.29901123046875</v>
      </c>
      <c r="AA393" s="1">
        <v>25.621902465820313</v>
      </c>
      <c r="AB393" s="1">
        <v>31.57548713684082</v>
      </c>
      <c r="AC393" s="1">
        <v>30.214681625366211</v>
      </c>
      <c r="AD393" s="1">
        <v>30.738616943359375</v>
      </c>
      <c r="AE393" s="1">
        <v>18.570024490356445</v>
      </c>
      <c r="AF393" s="1">
        <v>19.221763610839844</v>
      </c>
      <c r="AG393" s="1">
        <v>17.775981903076172</v>
      </c>
      <c r="AH393" s="1">
        <v>17.908344268798828</v>
      </c>
      <c r="AI393" s="1">
        <v>19.137872695922852</v>
      </c>
      <c r="AJ393" s="1">
        <v>18.464794158935547</v>
      </c>
      <c r="AK393" s="1">
        <v>18.614053726196289</v>
      </c>
      <c r="AL393" s="1">
        <v>18.599662780761719</v>
      </c>
      <c r="AM393" s="1">
        <v>18.894763946533203</v>
      </c>
      <c r="AN393" s="1">
        <v>17.276517868041992</v>
      </c>
      <c r="AO393" s="1">
        <v>13.889236450195313</v>
      </c>
      <c r="AP393" s="1">
        <v>21.847011566162109</v>
      </c>
      <c r="AQ393" s="1">
        <v>14.303534507751465</v>
      </c>
      <c r="AR393" s="1">
        <v>795485.0625</v>
      </c>
      <c r="AS393" s="1">
        <v>16.132421493530273</v>
      </c>
      <c r="AT393" s="1">
        <v>19.414485931396484</v>
      </c>
      <c r="AU393" s="1">
        <v>19.196628570556641</v>
      </c>
      <c r="AV393" s="1">
        <v>18.124233245849609</v>
      </c>
      <c r="AW393" s="1">
        <v>18.981449127197266</v>
      </c>
      <c r="AX393" s="1">
        <v>16.75349235534668</v>
      </c>
      <c r="AY393" s="1">
        <v>17.431209564208984</v>
      </c>
      <c r="AZ393" s="1">
        <v>20.009664535522461</v>
      </c>
      <c r="BA393" s="1">
        <v>17.981342315673828</v>
      </c>
      <c r="BB393" s="1">
        <v>20.294898986816406</v>
      </c>
      <c r="BC393" s="1">
        <v>18.423812866210938</v>
      </c>
      <c r="BD393" s="1">
        <v>17.560482025146484</v>
      </c>
      <c r="BE393" s="1">
        <v>18.741905212402344</v>
      </c>
      <c r="BF393" s="1">
        <v>19.317865371704102</v>
      </c>
      <c r="BG393" s="1">
        <v>18.439153671264648</v>
      </c>
      <c r="BH393" s="1">
        <v>17.745075225830078</v>
      </c>
      <c r="BI393" s="1">
        <v>18.072921752929688</v>
      </c>
      <c r="BJ393" s="1">
        <v>19.073888778686523</v>
      </c>
      <c r="BK393" s="1">
        <v>17.628543853759766</v>
      </c>
      <c r="BL393" s="1">
        <v>17.404611587524414</v>
      </c>
      <c r="BM393" s="1">
        <v>19.935201644897461</v>
      </c>
      <c r="BN393" s="1">
        <v>18.050102233886719</v>
      </c>
      <c r="BO393" s="1">
        <v>17.94439697265625</v>
      </c>
      <c r="BP393" s="1">
        <v>17.983604431152344</v>
      </c>
      <c r="BQ393" s="1">
        <v>18.129554748535156</v>
      </c>
      <c r="BR393" s="1">
        <v>19.775545120239258</v>
      </c>
      <c r="BS393" s="1" t="e">
        <v>#NUM!</v>
      </c>
      <c r="BT393" s="1" t="e">
        <v>#NUM!</v>
      </c>
      <c r="BU393" s="1">
        <v>42.876216888427734</v>
      </c>
      <c r="BV393" s="1">
        <v>84.794670104980469</v>
      </c>
      <c r="BW393" s="1" t="e">
        <v>#NUM!</v>
      </c>
      <c r="BX393" s="1">
        <v>18.608400344848633</v>
      </c>
      <c r="BY393" s="1">
        <v>18.190923690795898</v>
      </c>
      <c r="BZ393" s="1">
        <v>17.999332427978516</v>
      </c>
      <c r="CA393" s="1">
        <v>17.246181488037109</v>
      </c>
      <c r="CB393" s="1">
        <v>19.496915817260742</v>
      </c>
      <c r="CC393" s="1">
        <v>20.20201301574707</v>
      </c>
      <c r="CD393" s="1">
        <v>18.622550964355469</v>
      </c>
      <c r="CE393" s="1">
        <v>16.245925903320313</v>
      </c>
      <c r="CF393" s="1">
        <v>18.700347900390625</v>
      </c>
      <c r="CG393" s="1">
        <v>19.128664016723633</v>
      </c>
      <c r="CH393" s="1">
        <v>17.949489593505859</v>
      </c>
      <c r="CI393" s="1">
        <v>18.973112106323242</v>
      </c>
      <c r="CJ393" s="1">
        <v>19.696083068847656</v>
      </c>
      <c r="CK393" s="1">
        <v>17.741750717163086</v>
      </c>
      <c r="CL393" s="1">
        <v>17.446571350097656</v>
      </c>
    </row>
    <row r="394" spans="1:90" x14ac:dyDescent="0.3">
      <c r="A394" s="1">
        <v>12.529102325439453</v>
      </c>
      <c r="B394" s="1">
        <v>13.475069046020508</v>
      </c>
      <c r="C394" s="1">
        <v>48.5201416015625</v>
      </c>
      <c r="D394" s="1">
        <v>50.536712646484375</v>
      </c>
      <c r="E394" s="1">
        <v>13.122763633728027</v>
      </c>
      <c r="F394" s="1">
        <v>20.698396682739258</v>
      </c>
      <c r="G394" s="1">
        <v>21.967845916748047</v>
      </c>
      <c r="H394" s="1">
        <v>20.302728652954102</v>
      </c>
      <c r="I394" s="1">
        <v>20.312257766723633</v>
      </c>
      <c r="J394" s="1">
        <v>21.85301399230957</v>
      </c>
      <c r="K394" s="1">
        <v>45.330890655517578</v>
      </c>
      <c r="L394" s="1">
        <v>31.799934387207031</v>
      </c>
      <c r="M394" s="1">
        <v>48.178150177001953</v>
      </c>
      <c r="N394" s="1">
        <v>15.28272819519043</v>
      </c>
      <c r="O394" s="1">
        <v>27.265647888183594</v>
      </c>
      <c r="P394" s="1">
        <v>13.792646408081055</v>
      </c>
      <c r="Q394" s="1">
        <v>37.496902465820313</v>
      </c>
      <c r="R394" s="1">
        <v>13.043116569519043</v>
      </c>
      <c r="S394" s="1">
        <v>13.129755973815918</v>
      </c>
      <c r="T394" s="1">
        <v>14.312197685241699</v>
      </c>
      <c r="U394" s="1">
        <v>13.482816696166992</v>
      </c>
      <c r="V394" s="1">
        <v>43.730487823486328</v>
      </c>
      <c r="W394" s="1">
        <v>55.137290954589844</v>
      </c>
      <c r="X394" s="1">
        <v>41.42315673828125</v>
      </c>
      <c r="Y394" s="1">
        <v>14.260384559631348</v>
      </c>
      <c r="Z394" s="1">
        <v>33.234455108642578</v>
      </c>
      <c r="AA394" s="1">
        <v>25.58253288269043</v>
      </c>
      <c r="AB394" s="1">
        <v>31.506265640258789</v>
      </c>
      <c r="AC394" s="1">
        <v>30.162317276000977</v>
      </c>
      <c r="AD394" s="1">
        <v>30.679725646972656</v>
      </c>
      <c r="AE394" s="1">
        <v>18.577606201171875</v>
      </c>
      <c r="AF394" s="1">
        <v>18.926185607910156</v>
      </c>
      <c r="AG394" s="1">
        <v>17.723014831542969</v>
      </c>
      <c r="AH394" s="1">
        <v>17.784475326538086</v>
      </c>
      <c r="AI394" s="1">
        <v>19.139133453369141</v>
      </c>
      <c r="AJ394" s="1">
        <v>18.464447021484375</v>
      </c>
      <c r="AK394" s="1">
        <v>18.581121444702148</v>
      </c>
      <c r="AL394" s="1">
        <v>18.59185791015625</v>
      </c>
      <c r="AM394" s="1">
        <v>18.770626068115234</v>
      </c>
      <c r="AN394" s="1">
        <v>17.275793075561523</v>
      </c>
      <c r="AO394" s="1">
        <v>12.302123069763184</v>
      </c>
      <c r="AP394" s="1">
        <v>18.875547409057617</v>
      </c>
      <c r="AQ394" s="1">
        <v>14.35063648223877</v>
      </c>
      <c r="AR394" s="1">
        <v>935452.5625</v>
      </c>
      <c r="AS394" s="1">
        <v>138.67927551269531</v>
      </c>
      <c r="AT394" s="1">
        <v>19.568756103515625</v>
      </c>
      <c r="AU394" s="1">
        <v>19.196647644042969</v>
      </c>
      <c r="AV394" s="1">
        <v>18.121648788452148</v>
      </c>
      <c r="AW394" s="1">
        <v>18.728300094604492</v>
      </c>
      <c r="AX394" s="1">
        <v>16.86944580078125</v>
      </c>
      <c r="AY394" s="1">
        <v>17.418207168579102</v>
      </c>
      <c r="AZ394" s="1">
        <v>19.548551559448242</v>
      </c>
      <c r="BA394" s="1">
        <v>17.946439743041992</v>
      </c>
      <c r="BB394" s="1">
        <v>19.802963256835938</v>
      </c>
      <c r="BC394" s="1">
        <v>17.410976409912109</v>
      </c>
      <c r="BD394" s="1">
        <v>17.6015625</v>
      </c>
      <c r="BE394" s="1">
        <v>18.823070526123047</v>
      </c>
      <c r="BF394" s="1">
        <v>19.336463928222656</v>
      </c>
      <c r="BG394" s="1">
        <v>18.460180282592773</v>
      </c>
      <c r="BH394" s="1">
        <v>17.742359161376953</v>
      </c>
      <c r="BI394" s="1">
        <v>18.070650100708008</v>
      </c>
      <c r="BJ394" s="1">
        <v>19.075981140136719</v>
      </c>
      <c r="BK394" s="1">
        <v>17.642433166503906</v>
      </c>
      <c r="BL394" s="1">
        <v>17.266033172607422</v>
      </c>
      <c r="BM394" s="1">
        <v>19.927772521972656</v>
      </c>
      <c r="BN394" s="1">
        <v>18.166788101196289</v>
      </c>
      <c r="BO394" s="1">
        <v>17.944402694702148</v>
      </c>
      <c r="BP394" s="1">
        <v>18.007745742797852</v>
      </c>
      <c r="BQ394" s="1">
        <v>18.139238357543945</v>
      </c>
      <c r="BR394" s="1">
        <v>19.614452362060547</v>
      </c>
      <c r="BS394" s="1" t="e">
        <v>#NUM!</v>
      </c>
      <c r="BT394" s="1" t="e">
        <v>#NUM!</v>
      </c>
      <c r="BU394" s="1">
        <v>19.122564315795898</v>
      </c>
      <c r="BV394" s="1">
        <v>941.06341552734375</v>
      </c>
      <c r="BW394" s="1" t="e">
        <v>#NUM!</v>
      </c>
      <c r="BX394" s="1">
        <v>18.682338714599609</v>
      </c>
      <c r="BY394" s="1">
        <v>18.165979385375977</v>
      </c>
      <c r="BZ394" s="1">
        <v>18.246822357177734</v>
      </c>
      <c r="CA394" s="1">
        <v>17.275590896606445</v>
      </c>
      <c r="CB394" s="1">
        <v>20.410982131958008</v>
      </c>
      <c r="CC394" s="1">
        <v>19.093835830688477</v>
      </c>
      <c r="CD394" s="1">
        <v>19.046344757080078</v>
      </c>
      <c r="CE394" s="1">
        <v>16.250423431396484</v>
      </c>
      <c r="CF394" s="1">
        <v>18.56810188293457</v>
      </c>
      <c r="CG394" s="1">
        <v>19.134958267211914</v>
      </c>
      <c r="CH394" s="1">
        <v>17.945549011230469</v>
      </c>
      <c r="CI394" s="1">
        <v>18.979124069213867</v>
      </c>
      <c r="CJ394" s="1">
        <v>19.689374923706055</v>
      </c>
      <c r="CK394" s="1">
        <v>17.733772277832031</v>
      </c>
      <c r="CL394" s="1">
        <v>17.42064094543457</v>
      </c>
    </row>
    <row r="395" spans="1:90" x14ac:dyDescent="0.3">
      <c r="A395" s="1">
        <v>12.745314598083496</v>
      </c>
      <c r="B395" s="1">
        <v>13.369604110717773</v>
      </c>
      <c r="C395" s="1">
        <v>51.019477844238281</v>
      </c>
      <c r="D395" s="1">
        <v>47.954765319824219</v>
      </c>
      <c r="E395" s="1">
        <v>13.246665954589844</v>
      </c>
      <c r="F395" s="1">
        <v>20.67816162109375</v>
      </c>
      <c r="G395" s="1">
        <v>21.944961547851563</v>
      </c>
      <c r="H395" s="1">
        <v>20.284894943237305</v>
      </c>
      <c r="I395" s="1">
        <v>20.294593811035156</v>
      </c>
      <c r="J395" s="1">
        <v>21.833225250244141</v>
      </c>
      <c r="K395" s="1">
        <v>56.930038452148438</v>
      </c>
      <c r="L395" s="1">
        <v>35.472965240478516</v>
      </c>
      <c r="M395" s="1">
        <v>50.402069091796875</v>
      </c>
      <c r="N395" s="1">
        <v>17.239145278930664</v>
      </c>
      <c r="O395" s="1">
        <v>28.047187805175781</v>
      </c>
      <c r="P395" s="1">
        <v>13.782776832580566</v>
      </c>
      <c r="Q395" s="1">
        <v>36.071170806884766</v>
      </c>
      <c r="R395" s="1">
        <v>12.835893630981445</v>
      </c>
      <c r="S395" s="1">
        <v>16.596237182617188</v>
      </c>
      <c r="T395" s="1">
        <v>14.12956714630127</v>
      </c>
      <c r="U395" s="1">
        <v>13.516980171203613</v>
      </c>
      <c r="V395" s="1">
        <v>41.544219970703125</v>
      </c>
      <c r="W395" s="1">
        <v>53.166824340820313</v>
      </c>
      <c r="X395" s="1">
        <v>38.720588684082031</v>
      </c>
      <c r="Y395" s="1">
        <v>14.099438667297363</v>
      </c>
      <c r="Z395" s="1">
        <v>33.170040130615234</v>
      </c>
      <c r="AA395" s="1">
        <v>25.543647766113281</v>
      </c>
      <c r="AB395" s="1">
        <v>31.435867309570313</v>
      </c>
      <c r="AC395" s="1">
        <v>30.110891342163086</v>
      </c>
      <c r="AD395" s="1">
        <v>30.620849609375</v>
      </c>
      <c r="AE395" s="1">
        <v>18.382133483886719</v>
      </c>
      <c r="AF395" s="1">
        <v>19.013383865356445</v>
      </c>
      <c r="AG395" s="1">
        <v>17.712558746337891</v>
      </c>
      <c r="AH395" s="1">
        <v>18.111040115356445</v>
      </c>
      <c r="AI395" s="1">
        <v>19.140840530395508</v>
      </c>
      <c r="AJ395" s="1">
        <v>18.498144149780273</v>
      </c>
      <c r="AK395" s="1">
        <v>18.998407363891602</v>
      </c>
      <c r="AL395" s="1">
        <v>18.601875305175781</v>
      </c>
      <c r="AM395" s="1">
        <v>18.521467208862305</v>
      </c>
      <c r="AN395" s="1">
        <v>17.300992965698242</v>
      </c>
      <c r="AO395" s="1">
        <v>15.678053855895996</v>
      </c>
      <c r="AP395" s="1">
        <v>18.829996109008789</v>
      </c>
      <c r="AQ395" s="1">
        <v>14.238174438476563</v>
      </c>
      <c r="AR395" s="1">
        <v>2022264.125</v>
      </c>
      <c r="AS395" s="1">
        <v>133.11080932617188</v>
      </c>
      <c r="AT395" s="1">
        <v>19.289098739624023</v>
      </c>
      <c r="AU395" s="1">
        <v>19.196662902832031</v>
      </c>
      <c r="AV395" s="1">
        <v>18.123617172241211</v>
      </c>
      <c r="AW395" s="1">
        <v>18.837249755859375</v>
      </c>
      <c r="AX395" s="1">
        <v>16.779520034790039</v>
      </c>
      <c r="AY395" s="1">
        <v>17.994384765625</v>
      </c>
      <c r="AZ395" s="1">
        <v>19.890708923339844</v>
      </c>
      <c r="BA395" s="1">
        <v>17.950471878051758</v>
      </c>
      <c r="BB395" s="1">
        <v>19.435951232910156</v>
      </c>
      <c r="BC395" s="1">
        <v>17.445348739624023</v>
      </c>
      <c r="BD395" s="1">
        <v>17.547084808349609</v>
      </c>
      <c r="BE395" s="1">
        <v>18.802511215209961</v>
      </c>
      <c r="BF395" s="1">
        <v>19.129962921142578</v>
      </c>
      <c r="BG395" s="1">
        <v>18.392969131469727</v>
      </c>
      <c r="BH395" s="1">
        <v>17.783927917480469</v>
      </c>
      <c r="BI395" s="1">
        <v>18.067842483520508</v>
      </c>
      <c r="BJ395" s="1">
        <v>19.074300765991211</v>
      </c>
      <c r="BK395" s="1">
        <v>17.710466384887695</v>
      </c>
      <c r="BL395" s="1">
        <v>17.289379119873047</v>
      </c>
      <c r="BM395" s="1">
        <v>19.925819396972656</v>
      </c>
      <c r="BN395" s="1">
        <v>18.092918395996094</v>
      </c>
      <c r="BO395" s="1">
        <v>17.949378967285156</v>
      </c>
      <c r="BP395" s="1">
        <v>18.029611587524414</v>
      </c>
      <c r="BQ395" s="1">
        <v>18.146507263183594</v>
      </c>
      <c r="BR395" s="1">
        <v>19.767955780029297</v>
      </c>
      <c r="BS395" s="1" t="e">
        <v>#NUM!</v>
      </c>
      <c r="BT395" s="1" t="e">
        <v>#NUM!</v>
      </c>
      <c r="BU395" s="1">
        <v>17.223104476928711</v>
      </c>
      <c r="BV395" s="1">
        <v>364.19424438476563</v>
      </c>
      <c r="BW395" s="1" t="e">
        <v>#NUM!</v>
      </c>
      <c r="BX395" s="1">
        <v>18.612771987915039</v>
      </c>
      <c r="BY395" s="1">
        <v>18.67518424987793</v>
      </c>
      <c r="BZ395" s="1">
        <v>18.269329071044922</v>
      </c>
      <c r="CA395" s="1">
        <v>17.275934219360352</v>
      </c>
      <c r="CB395" s="1">
        <v>19.504379272460938</v>
      </c>
      <c r="CC395" s="1">
        <v>18.531482696533203</v>
      </c>
      <c r="CD395" s="1">
        <v>18.674591064453125</v>
      </c>
      <c r="CE395" s="1">
        <v>16.248844146728516</v>
      </c>
      <c r="CF395" s="1">
        <v>18.765554428100586</v>
      </c>
      <c r="CG395" s="1">
        <v>19.13599967956543</v>
      </c>
      <c r="CH395" s="1">
        <v>17.948770523071289</v>
      </c>
      <c r="CI395" s="1">
        <v>18.932001113891602</v>
      </c>
      <c r="CJ395" s="1">
        <v>19.711174011230469</v>
      </c>
      <c r="CK395" s="1">
        <v>17.714973449707031</v>
      </c>
      <c r="CL395" s="1">
        <v>17.412752151489258</v>
      </c>
    </row>
    <row r="396" spans="1:90" x14ac:dyDescent="0.3">
      <c r="A396" s="1">
        <v>12.494678497314453</v>
      </c>
      <c r="B396" s="1">
        <v>13.607578277587891</v>
      </c>
      <c r="C396" s="1">
        <v>53.079662322998047</v>
      </c>
      <c r="D396" s="1">
        <v>54.190715789794922</v>
      </c>
      <c r="E396" s="1">
        <v>13.190217971801758</v>
      </c>
      <c r="F396" s="1">
        <v>20.657913208007813</v>
      </c>
      <c r="G396" s="1">
        <v>21.922172546386719</v>
      </c>
      <c r="H396" s="1">
        <v>20.266933441162109</v>
      </c>
      <c r="I396" s="1">
        <v>20.276905059814453</v>
      </c>
      <c r="J396" s="1">
        <v>21.813943862915039</v>
      </c>
      <c r="K396" s="1">
        <v>54.449283599853516</v>
      </c>
      <c r="L396" s="1">
        <v>34.682567596435547</v>
      </c>
      <c r="M396" s="1">
        <v>47.622737884521484</v>
      </c>
      <c r="N396" s="1">
        <v>14.743343353271484</v>
      </c>
      <c r="O396" s="1">
        <v>32.556407928466797</v>
      </c>
      <c r="P396" s="1">
        <v>13.913414001464844</v>
      </c>
      <c r="Q396" s="1">
        <v>45.142543792724609</v>
      </c>
      <c r="R396" s="1">
        <v>12.65184211730957</v>
      </c>
      <c r="S396" s="1">
        <v>13.425260543823242</v>
      </c>
      <c r="T396" s="1">
        <v>14.173805236816406</v>
      </c>
      <c r="U396" s="1">
        <v>13.33574390411377</v>
      </c>
      <c r="V396" s="1">
        <v>39.421466827392578</v>
      </c>
      <c r="W396" s="1">
        <v>57.284805297851563</v>
      </c>
      <c r="X396" s="1">
        <v>36.653118133544922</v>
      </c>
      <c r="Y396" s="1">
        <v>14.600431442260742</v>
      </c>
      <c r="Z396" s="1">
        <v>33.105880737304688</v>
      </c>
      <c r="AA396" s="1">
        <v>25.504068374633789</v>
      </c>
      <c r="AB396" s="1">
        <v>31.365640640258789</v>
      </c>
      <c r="AC396" s="1">
        <v>30.059785842895508</v>
      </c>
      <c r="AD396" s="1">
        <v>30.561979293823242</v>
      </c>
      <c r="AE396" s="1">
        <v>18.101490020751953</v>
      </c>
      <c r="AF396" s="1">
        <v>19.420120239257813</v>
      </c>
      <c r="AG396" s="1">
        <v>17.685382843017578</v>
      </c>
      <c r="AH396" s="1">
        <v>17.760095596313477</v>
      </c>
      <c r="AI396" s="1">
        <v>19.141538619995117</v>
      </c>
      <c r="AJ396" s="1">
        <v>18.494609832763672</v>
      </c>
      <c r="AK396" s="1">
        <v>18.619091033935547</v>
      </c>
      <c r="AL396" s="1">
        <v>18.605510711669922</v>
      </c>
      <c r="AM396" s="1">
        <v>18.828788757324219</v>
      </c>
      <c r="AN396" s="1">
        <v>17.284894943237305</v>
      </c>
      <c r="AO396" s="1">
        <v>13.26225757598877</v>
      </c>
      <c r="AP396" s="1">
        <v>17.896610260009766</v>
      </c>
      <c r="AQ396" s="1">
        <v>13.684864044189453</v>
      </c>
      <c r="AR396" s="1">
        <v>2021828.75</v>
      </c>
      <c r="AS396" s="1">
        <v>68.779197692871094</v>
      </c>
      <c r="AT396" s="1">
        <v>18.805517196655273</v>
      </c>
      <c r="AU396" s="1">
        <v>19.196567535400391</v>
      </c>
      <c r="AV396" s="1">
        <v>18.123149871826172</v>
      </c>
      <c r="AW396" s="1">
        <v>18.702939987182617</v>
      </c>
      <c r="AX396" s="1">
        <v>16.992813110351563</v>
      </c>
      <c r="AY396" s="1">
        <v>17.432184219360352</v>
      </c>
      <c r="AZ396" s="1">
        <v>19.606843948364258</v>
      </c>
      <c r="BA396" s="1">
        <v>18.208328247070313</v>
      </c>
      <c r="BB396" s="1">
        <v>18.763189315795898</v>
      </c>
      <c r="BC396" s="1">
        <v>17.413242340087891</v>
      </c>
      <c r="BD396" s="1">
        <v>17.544692993164063</v>
      </c>
      <c r="BE396" s="1">
        <v>18.789068222045898</v>
      </c>
      <c r="BF396" s="1">
        <v>19.286149978637695</v>
      </c>
      <c r="BG396" s="1">
        <v>18.394498825073242</v>
      </c>
      <c r="BH396" s="1">
        <v>17.763772964477539</v>
      </c>
      <c r="BI396" s="1">
        <v>18.065631866455078</v>
      </c>
      <c r="BJ396" s="1">
        <v>19.074010848999023</v>
      </c>
      <c r="BK396" s="1">
        <v>17.643363952636719</v>
      </c>
      <c r="BL396" s="1">
        <v>17.906465530395508</v>
      </c>
      <c r="BM396" s="1">
        <v>19.89607048034668</v>
      </c>
      <c r="BN396" s="1">
        <v>18.113140106201172</v>
      </c>
      <c r="BO396" s="1">
        <v>17.955036163330078</v>
      </c>
      <c r="BP396" s="1">
        <v>17.988449096679688</v>
      </c>
      <c r="BQ396" s="1">
        <v>18.124353408813477</v>
      </c>
      <c r="BR396" s="1">
        <v>19.854942321777344</v>
      </c>
      <c r="BS396" s="1" t="e">
        <v>#NUM!</v>
      </c>
      <c r="BT396" s="1" t="e">
        <v>#NUM!</v>
      </c>
      <c r="BU396" s="1">
        <v>19.634622573852539</v>
      </c>
      <c r="BV396" s="1">
        <v>396.29736328125</v>
      </c>
      <c r="BW396" s="1" t="e">
        <v>#NUM!</v>
      </c>
      <c r="BX396" s="1">
        <v>18.826416015625</v>
      </c>
      <c r="BY396" s="1">
        <v>18.50181770324707</v>
      </c>
      <c r="BZ396" s="1">
        <v>18.014457702636719</v>
      </c>
      <c r="CA396" s="1">
        <v>17.485317230224609</v>
      </c>
      <c r="CB396" s="1">
        <v>19.44346809387207</v>
      </c>
      <c r="CC396" s="1">
        <v>18.842226028442383</v>
      </c>
      <c r="CD396" s="1">
        <v>18.874835968017578</v>
      </c>
      <c r="CE396" s="1">
        <v>16.248865127563477</v>
      </c>
      <c r="CF396" s="1">
        <v>18.534894943237305</v>
      </c>
      <c r="CG396" s="1">
        <v>19.208963394165039</v>
      </c>
      <c r="CH396" s="1">
        <v>17.942800521850586</v>
      </c>
      <c r="CI396" s="1">
        <v>19.003826141357422</v>
      </c>
      <c r="CJ396" s="1">
        <v>19.697185516357422</v>
      </c>
      <c r="CK396" s="1">
        <v>17.715156555175781</v>
      </c>
      <c r="CL396" s="1">
        <v>17.444259643554688</v>
      </c>
    </row>
    <row r="397" spans="1:90" x14ac:dyDescent="0.3">
      <c r="A397" s="1">
        <v>12.577908515930176</v>
      </c>
      <c r="B397" s="1">
        <v>13.542201042175293</v>
      </c>
      <c r="C397" s="1">
        <v>49.693195343017578</v>
      </c>
      <c r="D397" s="1">
        <v>50.187240600585938</v>
      </c>
      <c r="E397" s="1">
        <v>13.112668991088867</v>
      </c>
      <c r="F397" s="1">
        <v>20.637407302856445</v>
      </c>
      <c r="G397" s="1">
        <v>21.899824142456055</v>
      </c>
      <c r="H397" s="1">
        <v>20.249195098876953</v>
      </c>
      <c r="I397" s="1">
        <v>20.259294509887695</v>
      </c>
      <c r="J397" s="1">
        <v>21.794425964355469</v>
      </c>
      <c r="K397" s="1">
        <v>57.043033599853516</v>
      </c>
      <c r="L397" s="1">
        <v>32.135963439941406</v>
      </c>
      <c r="M397" s="1">
        <v>50.229690551757813</v>
      </c>
      <c r="N397" s="1">
        <v>14.94883918762207</v>
      </c>
      <c r="O397" s="1">
        <v>34.111110687255859</v>
      </c>
      <c r="P397" s="1">
        <v>13.76990795135498</v>
      </c>
      <c r="Q397" s="1">
        <v>42.420173645019531</v>
      </c>
      <c r="R397" s="1">
        <v>12.986021041870117</v>
      </c>
      <c r="S397" s="1">
        <v>13.108229637145996</v>
      </c>
      <c r="T397" s="1">
        <v>14.350709915161133</v>
      </c>
      <c r="U397" s="1">
        <v>13.683308601379395</v>
      </c>
      <c r="V397" s="1">
        <v>38.666889190673828</v>
      </c>
      <c r="W397" s="1">
        <v>54.059539794921875</v>
      </c>
      <c r="X397" s="1">
        <v>42.719554901123047</v>
      </c>
      <c r="Y397" s="1">
        <v>13.383647918701172</v>
      </c>
      <c r="Z397" s="1">
        <v>33.041889190673828</v>
      </c>
      <c r="AA397" s="1">
        <v>25.465545654296875</v>
      </c>
      <c r="AB397" s="1">
        <v>31.29649543762207</v>
      </c>
      <c r="AC397" s="1">
        <v>30.009384155273438</v>
      </c>
      <c r="AD397" s="1">
        <v>30.502962112426758</v>
      </c>
      <c r="AE397" s="1">
        <v>18.191133499145508</v>
      </c>
      <c r="AF397" s="1">
        <v>19.045801162719727</v>
      </c>
      <c r="AG397" s="1">
        <v>18.181240081787109</v>
      </c>
      <c r="AH397" s="1">
        <v>19.588327407836914</v>
      </c>
      <c r="AI397" s="1">
        <v>19.141191482543945</v>
      </c>
      <c r="AJ397" s="1">
        <v>18.56214714050293</v>
      </c>
      <c r="AK397" s="1">
        <v>18.829994201660156</v>
      </c>
      <c r="AL397" s="1">
        <v>18.662595748901367</v>
      </c>
      <c r="AM397" s="1">
        <v>18.835592269897461</v>
      </c>
      <c r="AN397" s="1">
        <v>17.330551147460938</v>
      </c>
      <c r="AO397" s="1">
        <v>12.445796966552734</v>
      </c>
      <c r="AP397" s="1">
        <v>15.844735145568848</v>
      </c>
      <c r="AQ397" s="1">
        <v>12.403434753417969</v>
      </c>
      <c r="AR397" s="1">
        <v>2002277.125</v>
      </c>
      <c r="AS397" s="1">
        <v>20.150808334350586</v>
      </c>
      <c r="AT397" s="1">
        <v>19.141021728515625</v>
      </c>
      <c r="AU397" s="1">
        <v>19.196758270263672</v>
      </c>
      <c r="AV397" s="1">
        <v>18.12696647644043</v>
      </c>
      <c r="AW397" s="1">
        <v>18.649757385253906</v>
      </c>
      <c r="AX397" s="1">
        <v>17.05763053894043</v>
      </c>
      <c r="AY397" s="1">
        <v>17.453125</v>
      </c>
      <c r="AZ397" s="1">
        <v>19.817708969116211</v>
      </c>
      <c r="BA397" s="1">
        <v>17.943920135498047</v>
      </c>
      <c r="BB397" s="1">
        <v>18.829833984375</v>
      </c>
      <c r="BC397" s="1">
        <v>18.945022583007813</v>
      </c>
      <c r="BD397" s="1">
        <v>17.545827865600586</v>
      </c>
      <c r="BE397" s="1">
        <v>18.734813690185547</v>
      </c>
      <c r="BF397" s="1">
        <v>19.381053924560547</v>
      </c>
      <c r="BG397" s="1">
        <v>18.493797302246094</v>
      </c>
      <c r="BH397" s="1">
        <v>17.761449813842773</v>
      </c>
      <c r="BI397" s="1">
        <v>18.069353103637695</v>
      </c>
      <c r="BJ397" s="1">
        <v>19.069984436035156</v>
      </c>
      <c r="BK397" s="1">
        <v>17.623950958251953</v>
      </c>
      <c r="BL397" s="1">
        <v>17.379909515380859</v>
      </c>
      <c r="BM397" s="1">
        <v>19.923944473266602</v>
      </c>
      <c r="BN397" s="1">
        <v>18.117536544799805</v>
      </c>
      <c r="BO397" s="1">
        <v>17.943794250488281</v>
      </c>
      <c r="BP397" s="1">
        <v>17.934812545776367</v>
      </c>
      <c r="BQ397" s="1">
        <v>18.122579574584961</v>
      </c>
      <c r="BR397" s="1">
        <v>19.613166809082031</v>
      </c>
      <c r="BS397" s="1" t="e">
        <v>#NUM!</v>
      </c>
      <c r="BT397" s="1" t="e">
        <v>#NUM!</v>
      </c>
      <c r="BU397" s="1">
        <v>20.764045715332031</v>
      </c>
      <c r="BV397" s="1">
        <v>683.65765380859375</v>
      </c>
      <c r="BW397" s="1" t="e">
        <v>#NUM!</v>
      </c>
      <c r="BX397" s="1">
        <v>18.69544792175293</v>
      </c>
      <c r="BY397" s="1">
        <v>18.390279769897461</v>
      </c>
      <c r="BZ397" s="1">
        <v>18.406415939331055</v>
      </c>
      <c r="CA397" s="1">
        <v>17.275226593017578</v>
      </c>
      <c r="CB397" s="1">
        <v>19.437778472900391</v>
      </c>
      <c r="CC397" s="1">
        <v>18.721908569335938</v>
      </c>
      <c r="CD397" s="1">
        <v>18.657907485961914</v>
      </c>
      <c r="CE397" s="1">
        <v>16.253602981567383</v>
      </c>
      <c r="CF397" s="1">
        <v>18.534847259521484</v>
      </c>
      <c r="CG397" s="1">
        <v>19.128658294677734</v>
      </c>
      <c r="CH397" s="1">
        <v>17.939182281494141</v>
      </c>
      <c r="CI397" s="1">
        <v>19.04936408996582</v>
      </c>
      <c r="CJ397" s="1">
        <v>19.682714462280273</v>
      </c>
      <c r="CK397" s="1">
        <v>17.734775543212891</v>
      </c>
      <c r="CL397" s="1">
        <v>17.436164855957031</v>
      </c>
    </row>
    <row r="398" spans="1:90" x14ac:dyDescent="0.3">
      <c r="A398" s="1">
        <v>12.411025047302246</v>
      </c>
      <c r="B398" s="1">
        <v>13.454720497131348</v>
      </c>
      <c r="C398" s="1">
        <v>52.793327331542969</v>
      </c>
      <c r="D398" s="1">
        <v>48.734092712402344</v>
      </c>
      <c r="E398" s="1">
        <v>13.192583084106445</v>
      </c>
      <c r="F398" s="1">
        <v>20.616935729980469</v>
      </c>
      <c r="G398" s="1">
        <v>21.876987457275391</v>
      </c>
      <c r="H398" s="1">
        <v>20.231605529785156</v>
      </c>
      <c r="I398" s="1">
        <v>20.241594314575195</v>
      </c>
      <c r="J398" s="1">
        <v>21.775117874145508</v>
      </c>
      <c r="K398" s="1">
        <v>52.5667724609375</v>
      </c>
      <c r="L398" s="1">
        <v>41.359523773193359</v>
      </c>
      <c r="M398" s="1">
        <v>46.397571563720703</v>
      </c>
      <c r="N398" s="1">
        <v>14.516240119934082</v>
      </c>
      <c r="O398" s="1">
        <v>27.581630706787109</v>
      </c>
      <c r="P398" s="1">
        <v>13.811873435974121</v>
      </c>
      <c r="Q398" s="1">
        <v>68.085456848144531</v>
      </c>
      <c r="R398" s="1">
        <v>12.754240036010742</v>
      </c>
      <c r="S398" s="1">
        <v>13.08302116394043</v>
      </c>
      <c r="T398" s="1">
        <v>14.132287979125977</v>
      </c>
      <c r="U398" s="1">
        <v>13.347138404846191</v>
      </c>
      <c r="V398" s="1">
        <v>40.335842132568359</v>
      </c>
      <c r="W398" s="1">
        <v>56.490421295166016</v>
      </c>
      <c r="X398" s="1">
        <v>41.250473022460938</v>
      </c>
      <c r="Y398" s="1">
        <v>13.429889678955078</v>
      </c>
      <c r="Z398" s="1">
        <v>32.978862762451172</v>
      </c>
      <c r="AA398" s="1">
        <v>25.426177978515625</v>
      </c>
      <c r="AB398" s="1">
        <v>31.227575302124023</v>
      </c>
      <c r="AC398" s="1">
        <v>29.95945930480957</v>
      </c>
      <c r="AD398" s="1">
        <v>30.445463180541992</v>
      </c>
      <c r="AE398" s="1">
        <v>18.114591598510742</v>
      </c>
      <c r="AF398" s="1">
        <v>20.051523208618164</v>
      </c>
      <c r="AG398" s="1">
        <v>18.5345458984375</v>
      </c>
      <c r="AH398" s="1">
        <v>17.631319046020508</v>
      </c>
      <c r="AI398" s="1">
        <v>19.139923095703125</v>
      </c>
      <c r="AJ398" s="1">
        <v>18.493263244628906</v>
      </c>
      <c r="AK398" s="1">
        <v>18.683130264282227</v>
      </c>
      <c r="AL398" s="1">
        <v>18.651464462280273</v>
      </c>
      <c r="AM398" s="1">
        <v>18.848480224609375</v>
      </c>
      <c r="AN398" s="1">
        <v>17.439714431762695</v>
      </c>
      <c r="AO398" s="1">
        <v>221.37339782714844</v>
      </c>
      <c r="AP398" s="1">
        <v>15.544613838195801</v>
      </c>
      <c r="AQ398" s="1">
        <v>14.901717185974121</v>
      </c>
      <c r="AR398" s="1">
        <v>1914874.875</v>
      </c>
      <c r="AS398" s="1">
        <v>18.563896179199219</v>
      </c>
      <c r="AT398" s="1">
        <v>19.885522842407227</v>
      </c>
      <c r="AU398" s="1">
        <v>19.196617126464844</v>
      </c>
      <c r="AV398" s="1">
        <v>18.12486457824707</v>
      </c>
      <c r="AW398" s="1">
        <v>19.241161346435547</v>
      </c>
      <c r="AX398" s="1">
        <v>17.012802124023438</v>
      </c>
      <c r="AY398" s="1">
        <v>17.391063690185547</v>
      </c>
      <c r="AZ398" s="1">
        <v>19.734535217285156</v>
      </c>
      <c r="BA398" s="1">
        <v>18.098800659179688</v>
      </c>
      <c r="BB398" s="1">
        <v>18.64569091796875</v>
      </c>
      <c r="BC398" s="1">
        <v>17.911127090454102</v>
      </c>
      <c r="BD398" s="1">
        <v>17.545650482177734</v>
      </c>
      <c r="BE398" s="1">
        <v>18.875389099121094</v>
      </c>
      <c r="BF398" s="1">
        <v>19.451480865478516</v>
      </c>
      <c r="BG398" s="1">
        <v>18.442975997924805</v>
      </c>
      <c r="BH398" s="1">
        <v>17.752344131469727</v>
      </c>
      <c r="BI398" s="1">
        <v>18.070083618164063</v>
      </c>
      <c r="BJ398" s="1">
        <v>19.072219848632813</v>
      </c>
      <c r="BK398" s="1">
        <v>17.672092437744141</v>
      </c>
      <c r="BL398" s="1">
        <v>17.270259857177734</v>
      </c>
      <c r="BM398" s="1">
        <v>19.936569213867188</v>
      </c>
      <c r="BN398" s="1">
        <v>18.137258529663086</v>
      </c>
      <c r="BO398" s="1">
        <v>17.943832397460938</v>
      </c>
      <c r="BP398" s="1">
        <v>17.926397323608398</v>
      </c>
      <c r="BQ398" s="1">
        <v>18.119848251342773</v>
      </c>
      <c r="BR398" s="1">
        <v>19.60333251953125</v>
      </c>
      <c r="BS398" s="1" t="e">
        <v>#NUM!</v>
      </c>
      <c r="BT398" s="1" t="e">
        <v>#NUM!</v>
      </c>
      <c r="BU398" s="1">
        <v>17.250143051147461</v>
      </c>
      <c r="BV398" s="1">
        <v>1522.625732421875</v>
      </c>
      <c r="BW398" s="1" t="e">
        <v>#NUM!</v>
      </c>
      <c r="BX398" s="1">
        <v>18.70887565612793</v>
      </c>
      <c r="BY398" s="1">
        <v>18.398956298828125</v>
      </c>
      <c r="BZ398" s="1">
        <v>17.982290267944336</v>
      </c>
      <c r="CA398" s="1">
        <v>17.239433288574219</v>
      </c>
      <c r="CB398" s="1">
        <v>20.995468139648438</v>
      </c>
      <c r="CC398" s="1">
        <v>19.101175308227539</v>
      </c>
      <c r="CD398" s="1">
        <v>18.632343292236328</v>
      </c>
      <c r="CE398" s="1">
        <v>16.251567840576172</v>
      </c>
      <c r="CF398" s="1">
        <v>18.565950393676758</v>
      </c>
      <c r="CG398" s="1">
        <v>19.163093566894531</v>
      </c>
      <c r="CH398" s="1">
        <v>17.94171142578125</v>
      </c>
      <c r="CI398" s="1">
        <v>18.928314208984375</v>
      </c>
      <c r="CJ398" s="1">
        <v>19.693788528442383</v>
      </c>
      <c r="CK398" s="1">
        <v>17.740385055541992</v>
      </c>
      <c r="CL398" s="1">
        <v>17.422239303588867</v>
      </c>
    </row>
    <row r="399" spans="1:90" x14ac:dyDescent="0.3">
      <c r="A399" s="1">
        <v>12.533265113830566</v>
      </c>
      <c r="B399" s="1">
        <v>13.496468544006348</v>
      </c>
      <c r="C399" s="1">
        <v>49.104457855224609</v>
      </c>
      <c r="D399" s="1">
        <v>50.110221862792969</v>
      </c>
      <c r="E399" s="1">
        <v>13.178020477294922</v>
      </c>
      <c r="F399" s="1">
        <v>20.596309661865234</v>
      </c>
      <c r="G399" s="1">
        <v>21.854650497436523</v>
      </c>
      <c r="H399" s="1">
        <v>20.214197158813477</v>
      </c>
      <c r="I399" s="1">
        <v>20.224115371704102</v>
      </c>
      <c r="J399" s="1">
        <v>21.755832672119141</v>
      </c>
      <c r="K399" s="1">
        <v>52.094009399414063</v>
      </c>
      <c r="L399" s="1">
        <v>33.311847686767578</v>
      </c>
      <c r="M399" s="1">
        <v>40.185752868652344</v>
      </c>
      <c r="N399" s="1">
        <v>14.436304092407227</v>
      </c>
      <c r="O399" s="1">
        <v>25.873506546020508</v>
      </c>
      <c r="P399" s="1">
        <v>13.869353294372559</v>
      </c>
      <c r="Q399" s="1">
        <v>40.101978302001953</v>
      </c>
      <c r="R399" s="1">
        <v>16.424022674560547</v>
      </c>
      <c r="S399" s="1">
        <v>13.299798011779785</v>
      </c>
      <c r="T399" s="1">
        <v>14.065916061401367</v>
      </c>
      <c r="U399" s="1">
        <v>13.359367370605469</v>
      </c>
      <c r="V399" s="1">
        <v>37.581718444824219</v>
      </c>
      <c r="W399" s="1">
        <v>51.951217651367188</v>
      </c>
      <c r="X399" s="1">
        <v>39.358875274658203</v>
      </c>
      <c r="Y399" s="1">
        <v>13.347494125366211</v>
      </c>
      <c r="Z399" s="1">
        <v>32.915157318115234</v>
      </c>
      <c r="AA399" s="1">
        <v>25.387027740478516</v>
      </c>
      <c r="AB399" s="1">
        <v>31.159971237182617</v>
      </c>
      <c r="AC399" s="1">
        <v>29.909460067749023</v>
      </c>
      <c r="AD399" s="1">
        <v>30.387712478637695</v>
      </c>
      <c r="AE399" s="1">
        <v>18.032632827758789</v>
      </c>
      <c r="AF399" s="1">
        <v>18.965995788574219</v>
      </c>
      <c r="AG399" s="1">
        <v>17.878501892089844</v>
      </c>
      <c r="AH399" s="1">
        <v>17.843006134033203</v>
      </c>
      <c r="AI399" s="1">
        <v>19.139276504516602</v>
      </c>
      <c r="AJ399" s="1">
        <v>18.461774826049805</v>
      </c>
      <c r="AK399" s="1">
        <v>18.883209228515625</v>
      </c>
      <c r="AL399" s="1">
        <v>18.624271392822266</v>
      </c>
      <c r="AM399" s="1">
        <v>18.754034042358398</v>
      </c>
      <c r="AN399" s="1">
        <v>17.29072380065918</v>
      </c>
      <c r="AO399" s="1">
        <v>15.726131439208984</v>
      </c>
      <c r="AP399" s="1">
        <v>15.983505249023438</v>
      </c>
      <c r="AQ399" s="1">
        <v>14.590514183044434</v>
      </c>
      <c r="AR399" s="1">
        <v>792353.625</v>
      </c>
      <c r="AS399" s="1">
        <v>13.283698081970215</v>
      </c>
      <c r="AT399" s="1">
        <v>18.979127883911133</v>
      </c>
      <c r="AU399" s="1">
        <v>19.196575164794922</v>
      </c>
      <c r="AV399" s="1">
        <v>18.124853134155273</v>
      </c>
      <c r="AW399" s="1">
        <v>18.651683807373047</v>
      </c>
      <c r="AX399" s="1">
        <v>16.943323135375977</v>
      </c>
      <c r="AY399" s="1">
        <v>17.471145629882813</v>
      </c>
      <c r="AZ399" s="1">
        <v>19.574544906616211</v>
      </c>
      <c r="BA399" s="1">
        <v>18.133699417114258</v>
      </c>
      <c r="BB399" s="1">
        <v>20.126636505126953</v>
      </c>
      <c r="BC399" s="1">
        <v>17.627099990844727</v>
      </c>
      <c r="BD399" s="1">
        <v>17.545040130615234</v>
      </c>
      <c r="BE399" s="1">
        <v>19.035942077636719</v>
      </c>
      <c r="BF399" s="1">
        <v>19.398311614990234</v>
      </c>
      <c r="BG399" s="1">
        <v>18.356727600097656</v>
      </c>
      <c r="BH399" s="1">
        <v>17.768610000610352</v>
      </c>
      <c r="BI399" s="1">
        <v>18.072153091430664</v>
      </c>
      <c r="BJ399" s="1">
        <v>19.06867790222168</v>
      </c>
      <c r="BK399" s="1">
        <v>17.639028549194336</v>
      </c>
      <c r="BL399" s="1">
        <v>17.327608108520508</v>
      </c>
      <c r="BM399" s="1">
        <v>19.925924301147461</v>
      </c>
      <c r="BN399" s="1">
        <v>18.081029891967773</v>
      </c>
      <c r="BO399" s="1">
        <v>17.944236755371094</v>
      </c>
      <c r="BP399" s="1">
        <v>17.932474136352539</v>
      </c>
      <c r="BQ399" s="1">
        <v>18.124317169189453</v>
      </c>
      <c r="BR399" s="1">
        <v>19.629678726196289</v>
      </c>
      <c r="BS399" s="1" t="e">
        <v>#NUM!</v>
      </c>
      <c r="BT399" s="1" t="e">
        <v>#NUM!</v>
      </c>
      <c r="BU399" s="1">
        <v>17.7279052734375</v>
      </c>
      <c r="BV399" s="1">
        <v>355.61749267578125</v>
      </c>
      <c r="BW399" s="1" t="e">
        <v>#NUM!</v>
      </c>
      <c r="BX399" s="1">
        <v>18.632133483886719</v>
      </c>
      <c r="BY399" s="1">
        <v>18.325592041015625</v>
      </c>
      <c r="BZ399" s="1">
        <v>18.046930313110352</v>
      </c>
      <c r="CA399" s="1">
        <v>17.341413497924805</v>
      </c>
      <c r="CB399" s="1">
        <v>19.512365341186523</v>
      </c>
      <c r="CC399" s="1">
        <v>20.401805877685547</v>
      </c>
      <c r="CD399" s="1">
        <v>19.451742172241211</v>
      </c>
      <c r="CE399" s="1">
        <v>16.255748748779297</v>
      </c>
      <c r="CF399" s="1">
        <v>18.610757827758789</v>
      </c>
      <c r="CG399" s="1">
        <v>19.158241271972656</v>
      </c>
      <c r="CH399" s="1">
        <v>17.937564849853516</v>
      </c>
      <c r="CI399" s="1">
        <v>18.984642028808594</v>
      </c>
      <c r="CJ399" s="1">
        <v>19.711376190185547</v>
      </c>
      <c r="CK399" s="1">
        <v>17.710477828979492</v>
      </c>
      <c r="CL399" s="1">
        <v>17.45159912109375</v>
      </c>
    </row>
    <row r="400" spans="1:90" x14ac:dyDescent="0.3">
      <c r="A400" s="1">
        <v>12.889653205871582</v>
      </c>
      <c r="B400" s="1">
        <v>13.367244720458984</v>
      </c>
      <c r="C400" s="1">
        <v>52.553386688232422</v>
      </c>
      <c r="D400" s="1">
        <v>47.818103790283203</v>
      </c>
      <c r="E400" s="1">
        <v>13.088419914245605</v>
      </c>
      <c r="F400" s="1">
        <v>20.576198577880859</v>
      </c>
      <c r="G400" s="1">
        <v>21.832473754882813</v>
      </c>
      <c r="H400" s="1">
        <v>20.196928024291992</v>
      </c>
      <c r="I400" s="1">
        <v>20.206653594970703</v>
      </c>
      <c r="J400" s="1">
        <v>21.736673355102539</v>
      </c>
      <c r="K400" s="1">
        <v>70.799980163574219</v>
      </c>
      <c r="L400" s="1">
        <v>33.069881439208984</v>
      </c>
      <c r="M400" s="1">
        <v>51.645648956298828</v>
      </c>
      <c r="N400" s="1">
        <v>14.075307846069336</v>
      </c>
      <c r="O400" s="1">
        <v>28.915498733520508</v>
      </c>
      <c r="P400" s="1">
        <v>13.770071029663086</v>
      </c>
      <c r="Q400" s="1">
        <v>51.867061614990234</v>
      </c>
      <c r="R400" s="1">
        <v>13.206903457641602</v>
      </c>
      <c r="S400" s="1">
        <v>13.889917373657227</v>
      </c>
      <c r="T400" s="1">
        <v>14.066346168518066</v>
      </c>
      <c r="U400" s="1">
        <v>13.361700057983398</v>
      </c>
      <c r="V400" s="1">
        <v>38.498115539550781</v>
      </c>
      <c r="W400" s="1">
        <v>52.149799346923828</v>
      </c>
      <c r="X400" s="1">
        <v>37.599029541015625</v>
      </c>
      <c r="Y400" s="1">
        <v>14.306865692138672</v>
      </c>
      <c r="Z400" s="1">
        <v>32.851863861083984</v>
      </c>
      <c r="AA400" s="1">
        <v>25.348787307739258</v>
      </c>
      <c r="AB400" s="1">
        <v>31.091815948486328</v>
      </c>
      <c r="AC400" s="1">
        <v>29.859729766845703</v>
      </c>
      <c r="AD400" s="1">
        <v>30.330305099487305</v>
      </c>
      <c r="AE400" s="1">
        <v>19.020782470703125</v>
      </c>
      <c r="AF400" s="1">
        <v>19.008516311645508</v>
      </c>
      <c r="AG400" s="1">
        <v>17.938615798950195</v>
      </c>
      <c r="AH400" s="1">
        <v>17.891078948974609</v>
      </c>
      <c r="AI400" s="1">
        <v>19.140508651733398</v>
      </c>
      <c r="AJ400" s="1">
        <v>18.486104965209961</v>
      </c>
      <c r="AK400" s="1">
        <v>18.928642272949219</v>
      </c>
      <c r="AL400" s="1">
        <v>18.62022590637207</v>
      </c>
      <c r="AM400" s="1">
        <v>18.754077911376953</v>
      </c>
      <c r="AN400" s="1">
        <v>17.312004089355469</v>
      </c>
      <c r="AO400" s="1">
        <v>12.756242752075195</v>
      </c>
      <c r="AP400" s="1">
        <v>17.106040954589844</v>
      </c>
      <c r="AQ400" s="1">
        <v>15.784082412719727</v>
      </c>
      <c r="AR400" s="1">
        <v>2811927.75</v>
      </c>
      <c r="AS400" s="1">
        <v>15.360642433166504</v>
      </c>
      <c r="AT400" s="1">
        <v>18.823812484741211</v>
      </c>
      <c r="AU400" s="1">
        <v>19.196586608886719</v>
      </c>
      <c r="AV400" s="1">
        <v>18.140417098999023</v>
      </c>
      <c r="AW400" s="1">
        <v>18.738662719726563</v>
      </c>
      <c r="AX400" s="1">
        <v>16.755804061889648</v>
      </c>
      <c r="AY400" s="1">
        <v>17.700885772705078</v>
      </c>
      <c r="AZ400" s="1">
        <v>19.551839828491211</v>
      </c>
      <c r="BA400" s="1">
        <v>18.256559371948242</v>
      </c>
      <c r="BB400" s="1">
        <v>20.058862686157227</v>
      </c>
      <c r="BC400" s="1">
        <v>17.965219497680664</v>
      </c>
      <c r="BD400" s="1">
        <v>17.545400619506836</v>
      </c>
      <c r="BE400" s="1">
        <v>18.741689682006836</v>
      </c>
      <c r="BF400" s="1">
        <v>19.152433395385742</v>
      </c>
      <c r="BG400" s="1">
        <v>18.378330230712891</v>
      </c>
      <c r="BH400" s="1">
        <v>17.745306015014648</v>
      </c>
      <c r="BI400" s="1">
        <v>18.068241119384766</v>
      </c>
      <c r="BJ400" s="1">
        <v>19.067134857177734</v>
      </c>
      <c r="BK400" s="1">
        <v>17.640625</v>
      </c>
      <c r="BL400" s="1">
        <v>17.283348083496094</v>
      </c>
      <c r="BM400" s="1">
        <v>19.925395965576172</v>
      </c>
      <c r="BN400" s="1">
        <v>18.083913803100586</v>
      </c>
      <c r="BO400" s="1">
        <v>17.945205688476563</v>
      </c>
      <c r="BP400" s="1">
        <v>17.973884582519531</v>
      </c>
      <c r="BQ400" s="1">
        <v>18.153636932373047</v>
      </c>
      <c r="BR400" s="1">
        <v>19.835277557373047</v>
      </c>
      <c r="BS400" s="1" t="e">
        <v>#NUM!</v>
      </c>
      <c r="BT400" s="1" t="e">
        <v>#NUM!</v>
      </c>
      <c r="BU400" s="1">
        <v>17.199686050415039</v>
      </c>
      <c r="BV400" s="1">
        <v>265.15463256835938</v>
      </c>
      <c r="BW400" s="1" t="e">
        <v>#NUM!</v>
      </c>
      <c r="BX400" s="1">
        <v>18.543924331665039</v>
      </c>
      <c r="BY400" s="1">
        <v>18.33397102355957</v>
      </c>
      <c r="BZ400" s="1">
        <v>17.979335784912109</v>
      </c>
      <c r="CA400" s="1">
        <v>17.369524002075195</v>
      </c>
      <c r="CB400" s="1">
        <v>19.436038970947266</v>
      </c>
      <c r="CC400" s="1">
        <v>19.037202835083008</v>
      </c>
      <c r="CD400" s="1">
        <v>20.681045532226563</v>
      </c>
      <c r="CE400" s="1">
        <v>16.248729705810547</v>
      </c>
      <c r="CF400" s="1">
        <v>18.540002822875977</v>
      </c>
      <c r="CG400" s="1">
        <v>19.127985000610352</v>
      </c>
      <c r="CH400" s="1">
        <v>17.947065353393555</v>
      </c>
      <c r="CI400" s="1">
        <v>19.009992599487305</v>
      </c>
      <c r="CJ400" s="1">
        <v>19.741533279418945</v>
      </c>
      <c r="CK400" s="1">
        <v>17.713993072509766</v>
      </c>
      <c r="CL400" s="1">
        <v>17.428899765014648</v>
      </c>
    </row>
    <row r="401" spans="1:90" x14ac:dyDescent="0.3">
      <c r="A401" s="1">
        <v>12.658148765563965</v>
      </c>
      <c r="B401" s="1">
        <v>13.431764602661133</v>
      </c>
      <c r="C401" s="1">
        <v>50.0701904296875</v>
      </c>
      <c r="D401" s="1">
        <v>56.734752655029297</v>
      </c>
      <c r="E401" s="1">
        <v>13.061769485473633</v>
      </c>
      <c r="F401" s="1">
        <v>20.556367874145508</v>
      </c>
      <c r="G401" s="1">
        <v>21.810564041137695</v>
      </c>
      <c r="H401" s="1">
        <v>20.180326461791992</v>
      </c>
      <c r="I401" s="1">
        <v>20.189325332641602</v>
      </c>
      <c r="J401" s="1">
        <v>21.717945098876953</v>
      </c>
      <c r="K401" s="1">
        <v>54.201160430908203</v>
      </c>
      <c r="L401" s="1">
        <v>32.751377105712891</v>
      </c>
      <c r="M401" s="1">
        <v>53.505367279052734</v>
      </c>
      <c r="N401" s="1">
        <v>16.328075408935547</v>
      </c>
      <c r="O401" s="1">
        <v>28.695295333862305</v>
      </c>
      <c r="P401" s="1">
        <v>14.271697044372559</v>
      </c>
      <c r="Q401" s="1">
        <v>38.172103881835938</v>
      </c>
      <c r="R401" s="1">
        <v>13.670458793640137</v>
      </c>
      <c r="S401" s="1">
        <v>13.161397933959961</v>
      </c>
      <c r="T401" s="1">
        <v>14.236719131469727</v>
      </c>
      <c r="U401" s="1">
        <v>13.609167098999023</v>
      </c>
      <c r="V401" s="1">
        <v>38.156875610351563</v>
      </c>
      <c r="W401" s="1">
        <v>51.494556427001953</v>
      </c>
      <c r="X401" s="1">
        <v>37.17431640625</v>
      </c>
      <c r="Y401" s="1">
        <v>13.807151794433594</v>
      </c>
      <c r="Z401" s="1">
        <v>32.788734436035156</v>
      </c>
      <c r="AA401" s="1">
        <v>25.310705184936523</v>
      </c>
      <c r="AB401" s="1">
        <v>31.025604248046875</v>
      </c>
      <c r="AC401" s="1">
        <v>29.810205459594727</v>
      </c>
      <c r="AD401" s="1">
        <v>30.272991180419922</v>
      </c>
      <c r="AE401" s="1">
        <v>19.229639053344727</v>
      </c>
      <c r="AF401" s="1">
        <v>19.080682754516602</v>
      </c>
      <c r="AG401" s="1">
        <v>17.67768669128418</v>
      </c>
      <c r="AH401" s="1">
        <v>17.651639938354492</v>
      </c>
      <c r="AI401" s="1">
        <v>19.139667510986328</v>
      </c>
      <c r="AJ401" s="1">
        <v>18.521177291870117</v>
      </c>
      <c r="AK401" s="1">
        <v>18.674198150634766</v>
      </c>
      <c r="AL401" s="1">
        <v>18.592851638793945</v>
      </c>
      <c r="AM401" s="1">
        <v>18.61573600769043</v>
      </c>
      <c r="AN401" s="1">
        <v>17.407232284545898</v>
      </c>
      <c r="AO401" s="1">
        <v>13.986075401306152</v>
      </c>
      <c r="AP401" s="1">
        <v>17.568071365356445</v>
      </c>
      <c r="AQ401" s="1">
        <v>15.732457160949707</v>
      </c>
      <c r="AR401" s="1">
        <v>1690598.625</v>
      </c>
      <c r="AS401" s="1">
        <v>17.300212860107422</v>
      </c>
      <c r="AT401" s="1">
        <v>19.351892471313477</v>
      </c>
      <c r="AU401" s="1">
        <v>19.196859359741211</v>
      </c>
      <c r="AV401" s="1">
        <v>18.135030746459961</v>
      </c>
      <c r="AW401" s="1">
        <v>18.649604797363281</v>
      </c>
      <c r="AX401" s="1">
        <v>16.761898040771484</v>
      </c>
      <c r="AY401" s="1">
        <v>17.417703628540039</v>
      </c>
      <c r="AZ401" s="1">
        <v>20.232795715332031</v>
      </c>
      <c r="BA401" s="1">
        <v>18.372596740722656</v>
      </c>
      <c r="BB401" s="1">
        <v>19.660043716430664</v>
      </c>
      <c r="BC401" s="1">
        <v>17.490716934204102</v>
      </c>
      <c r="BD401" s="1">
        <v>17.649202346801758</v>
      </c>
      <c r="BE401" s="1">
        <v>18.79393196105957</v>
      </c>
      <c r="BF401" s="1">
        <v>19.232870101928711</v>
      </c>
      <c r="BG401" s="1">
        <v>18.448616027832031</v>
      </c>
      <c r="BH401" s="1">
        <v>17.746580123901367</v>
      </c>
      <c r="BI401" s="1">
        <v>18.073625564575195</v>
      </c>
      <c r="BJ401" s="1">
        <v>19.072147369384766</v>
      </c>
      <c r="BK401" s="1">
        <v>18.359453201293945</v>
      </c>
      <c r="BL401" s="1">
        <v>17.386873245239258</v>
      </c>
      <c r="BM401" s="1">
        <v>19.932588577270508</v>
      </c>
      <c r="BN401" s="1">
        <v>18.096193313598633</v>
      </c>
      <c r="BO401" s="1">
        <v>17.949758529663086</v>
      </c>
      <c r="BP401" s="1">
        <v>17.982145309448242</v>
      </c>
      <c r="BQ401" s="1">
        <v>18.120765686035156</v>
      </c>
      <c r="BR401" s="1">
        <v>19.682422637939453</v>
      </c>
      <c r="BS401" s="1" t="e">
        <v>#NUM!</v>
      </c>
      <c r="BT401" s="1" t="e">
        <v>#NUM!</v>
      </c>
      <c r="BU401" s="1">
        <v>52.844947814941406</v>
      </c>
      <c r="BV401" s="1">
        <v>140.00074768066406</v>
      </c>
      <c r="BW401" s="1" t="e">
        <v>#NUM!</v>
      </c>
      <c r="BX401" s="1">
        <v>18.621946334838867</v>
      </c>
      <c r="BY401" s="1">
        <v>18.221017837524414</v>
      </c>
      <c r="BZ401" s="1">
        <v>18.432357788085938</v>
      </c>
      <c r="CA401" s="1">
        <v>17.655380249023438</v>
      </c>
      <c r="CB401" s="1">
        <v>19.644281387329102</v>
      </c>
      <c r="CC401" s="1">
        <v>19.116703033447266</v>
      </c>
      <c r="CD401" s="1">
        <v>19.409055709838867</v>
      </c>
      <c r="CE401" s="1">
        <v>16.249153137207031</v>
      </c>
      <c r="CF401" s="1">
        <v>18.567010879516602</v>
      </c>
      <c r="CG401" s="1">
        <v>19.165363311767578</v>
      </c>
      <c r="CH401" s="1">
        <v>17.986286163330078</v>
      </c>
      <c r="CI401" s="1">
        <v>18.91901969909668</v>
      </c>
      <c r="CJ401" s="1">
        <v>19.673322677612305</v>
      </c>
      <c r="CK401" s="1">
        <v>17.729087829589844</v>
      </c>
      <c r="CL401" s="1">
        <v>17.468255996704102</v>
      </c>
    </row>
    <row r="402" spans="1:90" x14ac:dyDescent="0.3">
      <c r="A402" s="1">
        <v>12.466622352600098</v>
      </c>
      <c r="B402" s="1">
        <v>13.437994003295898</v>
      </c>
      <c r="C402" s="1">
        <v>58.016891479492188</v>
      </c>
      <c r="D402" s="1">
        <v>58.226360321044922</v>
      </c>
      <c r="E402" s="1">
        <v>13.105116844177246</v>
      </c>
      <c r="F402" s="1">
        <v>20.536245346069336</v>
      </c>
      <c r="G402" s="1">
        <v>21.788490295410156</v>
      </c>
      <c r="H402" s="1">
        <v>20.163188934326172</v>
      </c>
      <c r="I402" s="1">
        <v>20.172029495239258</v>
      </c>
      <c r="J402" s="1">
        <v>21.698720932006836</v>
      </c>
      <c r="K402" s="1">
        <v>56.022445678710938</v>
      </c>
      <c r="L402" s="1">
        <v>41.969844818115234</v>
      </c>
      <c r="M402" s="1">
        <v>49.473842620849609</v>
      </c>
      <c r="N402" s="1">
        <v>15.201779365539551</v>
      </c>
      <c r="O402" s="1">
        <v>26.882356643676758</v>
      </c>
      <c r="P402" s="1">
        <v>13.777921676635742</v>
      </c>
      <c r="Q402" s="1">
        <v>37.140853881835938</v>
      </c>
      <c r="R402" s="1">
        <v>13.620824813842773</v>
      </c>
      <c r="S402" s="1">
        <v>13.032620429992676</v>
      </c>
      <c r="T402" s="1">
        <v>14.03804874420166</v>
      </c>
      <c r="U402" s="1">
        <v>13.339382171630859</v>
      </c>
      <c r="V402" s="1">
        <v>69.907852172851563</v>
      </c>
      <c r="W402" s="1">
        <v>51.958148956298828</v>
      </c>
      <c r="X402" s="1">
        <v>42.313365936279297</v>
      </c>
      <c r="Y402" s="1">
        <v>13.630704879760742</v>
      </c>
      <c r="Z402" s="1">
        <v>32.725776672363281</v>
      </c>
      <c r="AA402" s="1">
        <v>25.272499084472656</v>
      </c>
      <c r="AB402" s="1">
        <v>30.958978652954102</v>
      </c>
      <c r="AC402" s="1">
        <v>29.761829376220703</v>
      </c>
      <c r="AD402" s="1">
        <v>30.215414047241211</v>
      </c>
      <c r="AE402" s="1">
        <v>20.430257797241211</v>
      </c>
      <c r="AF402" s="1">
        <v>19.374988555908203</v>
      </c>
      <c r="AG402" s="1">
        <v>18.406423568725586</v>
      </c>
      <c r="AH402" s="1">
        <v>17.767724990844727</v>
      </c>
      <c r="AI402" s="1">
        <v>19.141462326049805</v>
      </c>
      <c r="AJ402" s="1">
        <v>18.546100616455078</v>
      </c>
      <c r="AK402" s="1">
        <v>18.885555267333984</v>
      </c>
      <c r="AL402" s="1">
        <v>18.622121810913086</v>
      </c>
      <c r="AM402" s="1">
        <v>18.640644073486328</v>
      </c>
      <c r="AN402" s="1">
        <v>17.336400985717773</v>
      </c>
      <c r="AO402" s="1">
        <v>13.188322067260742</v>
      </c>
      <c r="AP402" s="1">
        <v>17.409450531005859</v>
      </c>
      <c r="AQ402" s="1">
        <v>14.640458106994629</v>
      </c>
      <c r="AR402" s="1">
        <v>1690075.625</v>
      </c>
      <c r="AS402" s="1">
        <v>15.240432739257813</v>
      </c>
      <c r="AT402" s="1">
        <v>19.284723281860352</v>
      </c>
      <c r="AU402" s="1">
        <v>19.197162628173828</v>
      </c>
      <c r="AV402" s="1">
        <v>18.141315460205078</v>
      </c>
      <c r="AW402" s="1">
        <v>18.663812637329102</v>
      </c>
      <c r="AX402" s="1">
        <v>17.067865371704102</v>
      </c>
      <c r="AY402" s="1">
        <v>17.571207046508789</v>
      </c>
      <c r="AZ402" s="1">
        <v>19.962373733520508</v>
      </c>
      <c r="BA402" s="1">
        <v>17.97181510925293</v>
      </c>
      <c r="BB402" s="1">
        <v>18.996591567993164</v>
      </c>
      <c r="BC402" s="1">
        <v>17.477998733520508</v>
      </c>
      <c r="BD402" s="1">
        <v>17.547563552856445</v>
      </c>
      <c r="BE402" s="1">
        <v>18.941650390625</v>
      </c>
      <c r="BF402" s="1">
        <v>19.180027008056641</v>
      </c>
      <c r="BG402" s="1">
        <v>18.36016845703125</v>
      </c>
      <c r="BH402" s="1">
        <v>17.764495849609375</v>
      </c>
      <c r="BI402" s="1">
        <v>18.07438850402832</v>
      </c>
      <c r="BJ402" s="1">
        <v>19.068918228149414</v>
      </c>
      <c r="BK402" s="1">
        <v>17.622856140136719</v>
      </c>
      <c r="BL402" s="1">
        <v>17.259695053100586</v>
      </c>
      <c r="BM402" s="1">
        <v>19.922500610351563</v>
      </c>
      <c r="BN402" s="1">
        <v>18.122575759887695</v>
      </c>
      <c r="BO402" s="1">
        <v>17.955606460571289</v>
      </c>
      <c r="BP402" s="1">
        <v>18.017974853515625</v>
      </c>
      <c r="BQ402" s="1">
        <v>18.130298614501953</v>
      </c>
      <c r="BR402" s="1">
        <v>19.528802871704102</v>
      </c>
      <c r="BS402" s="1" t="e">
        <v>#NUM!</v>
      </c>
      <c r="BT402" s="1" t="e">
        <v>#NUM!</v>
      </c>
      <c r="BU402" s="1">
        <v>17.186038970947266</v>
      </c>
      <c r="BV402" s="1">
        <v>108.60179901123047</v>
      </c>
      <c r="BW402" s="1" t="e">
        <v>#NUM!</v>
      </c>
      <c r="BX402" s="1">
        <v>18.757123947143555</v>
      </c>
      <c r="BY402" s="1">
        <v>18.193670272827148</v>
      </c>
      <c r="BZ402" s="1">
        <v>18.392980575561523</v>
      </c>
      <c r="CA402" s="1">
        <v>17.359256744384766</v>
      </c>
      <c r="CB402" s="1">
        <v>19.914224624633789</v>
      </c>
      <c r="CC402" s="1">
        <v>18.497770309448242</v>
      </c>
      <c r="CD402" s="1">
        <v>20.130029678344727</v>
      </c>
      <c r="CE402" s="1">
        <v>16.247802734375</v>
      </c>
      <c r="CF402" s="1">
        <v>18.584108352661133</v>
      </c>
      <c r="CG402" s="1">
        <v>19.166269302368164</v>
      </c>
      <c r="CH402" s="1">
        <v>17.935415267944336</v>
      </c>
      <c r="CI402" s="1">
        <v>18.991733551025391</v>
      </c>
      <c r="CJ402" s="1">
        <v>19.68006706237793</v>
      </c>
      <c r="CK402" s="1">
        <v>17.710147857666016</v>
      </c>
      <c r="CL402" s="1">
        <v>17.416242599487305</v>
      </c>
    </row>
    <row r="403" spans="1:90" x14ac:dyDescent="0.3">
      <c r="A403" s="1">
        <v>12.483522415161133</v>
      </c>
      <c r="B403" s="1">
        <v>13.537321090698242</v>
      </c>
      <c r="C403" s="1">
        <v>49.240024566650391</v>
      </c>
      <c r="D403" s="1">
        <v>50.732463836669922</v>
      </c>
      <c r="E403" s="1">
        <v>13.08271312713623</v>
      </c>
      <c r="F403" s="1">
        <v>20.51628303527832</v>
      </c>
      <c r="G403" s="1">
        <v>21.766725540161133</v>
      </c>
      <c r="H403" s="1">
        <v>20.146841049194336</v>
      </c>
      <c r="I403" s="1">
        <v>20.154684066772461</v>
      </c>
      <c r="J403" s="1">
        <v>21.679719924926758</v>
      </c>
      <c r="K403" s="1">
        <v>57.160362243652344</v>
      </c>
      <c r="L403" s="1">
        <v>33.242290496826172</v>
      </c>
      <c r="M403" s="1">
        <v>47.146659851074219</v>
      </c>
      <c r="N403" s="1">
        <v>16.883007049560547</v>
      </c>
      <c r="O403" s="1">
        <v>35.588783264160156</v>
      </c>
      <c r="P403" s="1">
        <v>13.765958786010742</v>
      </c>
      <c r="Q403" s="1">
        <v>36.348991394042969</v>
      </c>
      <c r="R403" s="1">
        <v>12.590229034423828</v>
      </c>
      <c r="S403" s="1">
        <v>13.895429611206055</v>
      </c>
      <c r="T403" s="1">
        <v>14.051790237426758</v>
      </c>
      <c r="U403" s="1">
        <v>13.56056022644043</v>
      </c>
      <c r="V403" s="1">
        <v>54.178443908691406</v>
      </c>
      <c r="W403" s="1">
        <v>51.756954193115234</v>
      </c>
      <c r="X403" s="1">
        <v>36.822498321533203</v>
      </c>
      <c r="Y403" s="1">
        <v>13.973112106323242</v>
      </c>
      <c r="Z403" s="1">
        <v>32.663753509521484</v>
      </c>
      <c r="AA403" s="1">
        <v>25.234561920166016</v>
      </c>
      <c r="AB403" s="1">
        <v>30.893333435058594</v>
      </c>
      <c r="AC403" s="1">
        <v>29.713714599609375</v>
      </c>
      <c r="AD403" s="1">
        <v>30.158515930175781</v>
      </c>
      <c r="AE403" s="1">
        <v>18.255746841430664</v>
      </c>
      <c r="AF403" s="1">
        <v>19.444952011108398</v>
      </c>
      <c r="AG403" s="1">
        <v>19.316629409790039</v>
      </c>
      <c r="AH403" s="1">
        <v>17.645490646362305</v>
      </c>
      <c r="AI403" s="1">
        <v>19.139247894287109</v>
      </c>
      <c r="AJ403" s="1">
        <v>18.629486083984375</v>
      </c>
      <c r="AK403" s="1">
        <v>18.672403335571289</v>
      </c>
      <c r="AL403" s="1">
        <v>18.605068206787109</v>
      </c>
      <c r="AM403" s="1">
        <v>18.699647903442383</v>
      </c>
      <c r="AN403" s="1">
        <v>17.287351608276367</v>
      </c>
      <c r="AO403" s="1">
        <v>13.13093376159668</v>
      </c>
      <c r="AP403" s="1">
        <v>15.160810470581055</v>
      </c>
      <c r="AQ403" s="1">
        <v>25.793407440185547</v>
      </c>
      <c r="AR403" s="1">
        <v>1686964.75</v>
      </c>
      <c r="AS403" s="1">
        <v>20.108604431152344</v>
      </c>
      <c r="AT403" s="1">
        <v>19.46844482421875</v>
      </c>
      <c r="AU403" s="1">
        <v>19.198085784912109</v>
      </c>
      <c r="AV403" s="1">
        <v>18.144060134887695</v>
      </c>
      <c r="AW403" s="1">
        <v>18.859325408935547</v>
      </c>
      <c r="AX403" s="1">
        <v>17.421329498291016</v>
      </c>
      <c r="AY403" s="1">
        <v>17.709383010864258</v>
      </c>
      <c r="AZ403" s="1">
        <v>20.125564575195313</v>
      </c>
      <c r="BA403" s="1">
        <v>17.956430435180664</v>
      </c>
      <c r="BB403" s="1">
        <v>18.84034538269043</v>
      </c>
      <c r="BC403" s="1">
        <v>18.941045761108398</v>
      </c>
      <c r="BD403" s="1">
        <v>17.601291656494141</v>
      </c>
      <c r="BE403" s="1">
        <v>18.929039001464844</v>
      </c>
      <c r="BF403" s="1">
        <v>19.240863800048828</v>
      </c>
      <c r="BG403" s="1">
        <v>18.457834243774414</v>
      </c>
      <c r="BH403" s="1">
        <v>17.762958526611328</v>
      </c>
      <c r="BI403" s="1">
        <v>18.075836181640625</v>
      </c>
      <c r="BJ403" s="1">
        <v>19.065011978149414</v>
      </c>
      <c r="BK403" s="1">
        <v>17.627849578857422</v>
      </c>
      <c r="BL403" s="1">
        <v>17.655433654785156</v>
      </c>
      <c r="BM403" s="1">
        <v>19.916765213012695</v>
      </c>
      <c r="BN403" s="1">
        <v>18.021684646606445</v>
      </c>
      <c r="BO403" s="1">
        <v>17.945465087890625</v>
      </c>
      <c r="BP403" s="1">
        <v>17.940835952758789</v>
      </c>
      <c r="BQ403" s="1">
        <v>18.118537902832031</v>
      </c>
      <c r="BR403" s="1">
        <v>19.541051864624023</v>
      </c>
      <c r="BS403" s="1" t="e">
        <v>#NUM!</v>
      </c>
      <c r="BT403" s="1" t="e">
        <v>#NUM!</v>
      </c>
      <c r="BU403" s="1">
        <v>17.745815277099609</v>
      </c>
      <c r="BV403" s="1">
        <v>452.14031982421875</v>
      </c>
      <c r="BW403" s="1" t="e">
        <v>#NUM!</v>
      </c>
      <c r="BX403" s="1">
        <v>18.610074996948242</v>
      </c>
      <c r="BY403" s="1">
        <v>18.370227813720703</v>
      </c>
      <c r="BZ403" s="1">
        <v>17.97930908203125</v>
      </c>
      <c r="CA403" s="1">
        <v>17.444971084594727</v>
      </c>
      <c r="CB403" s="1">
        <v>19.432910919189453</v>
      </c>
      <c r="CC403" s="1">
        <v>18.9700927734375</v>
      </c>
      <c r="CD403" s="1">
        <v>18.627870559692383</v>
      </c>
      <c r="CE403" s="1">
        <v>16.249734878540039</v>
      </c>
      <c r="CF403" s="1">
        <v>18.610265731811523</v>
      </c>
      <c r="CG403" s="1">
        <v>19.178642272949219</v>
      </c>
      <c r="CH403" s="1">
        <v>17.984340667724609</v>
      </c>
      <c r="CI403" s="1">
        <v>18.981632232666016</v>
      </c>
      <c r="CJ403" s="1">
        <v>19.722726821899414</v>
      </c>
      <c r="CK403" s="1">
        <v>17.718923568725586</v>
      </c>
      <c r="CL403" s="1">
        <v>17.431562423706055</v>
      </c>
    </row>
    <row r="404" spans="1:90" x14ac:dyDescent="0.3">
      <c r="A404" s="1">
        <v>12.443982124328613</v>
      </c>
      <c r="B404" s="1">
        <v>16.281366348266602</v>
      </c>
      <c r="C404" s="1">
        <v>50.481014251708984</v>
      </c>
      <c r="D404" s="1">
        <v>48.875144958496094</v>
      </c>
      <c r="E404" s="1">
        <v>13.573119163513184</v>
      </c>
      <c r="F404" s="1">
        <v>20.496044158935547</v>
      </c>
      <c r="G404" s="1">
        <v>21.74513053894043</v>
      </c>
      <c r="H404" s="1">
        <v>20.130624771118164</v>
      </c>
      <c r="I404" s="1">
        <v>20.137613296508789</v>
      </c>
      <c r="J404" s="1">
        <v>21.661130905151367</v>
      </c>
      <c r="K404" s="1">
        <v>47.7176513671875</v>
      </c>
      <c r="L404" s="1">
        <v>35.561038970947266</v>
      </c>
      <c r="M404" s="1">
        <v>44.377159118652344</v>
      </c>
      <c r="N404" s="1">
        <v>14.142775535583496</v>
      </c>
      <c r="O404" s="1">
        <v>33.260528564453125</v>
      </c>
      <c r="P404" s="1">
        <v>13.77092456817627</v>
      </c>
      <c r="Q404" s="1">
        <v>47.475440979003906</v>
      </c>
      <c r="R404" s="1">
        <v>12.927690505981445</v>
      </c>
      <c r="S404" s="1">
        <v>13.038090705871582</v>
      </c>
      <c r="T404" s="1">
        <v>14.024944305419922</v>
      </c>
      <c r="U404" s="1">
        <v>13.302275657653809</v>
      </c>
      <c r="V404" s="1">
        <v>41.636589050292969</v>
      </c>
      <c r="W404" s="1">
        <v>51.334369659423828</v>
      </c>
      <c r="X404" s="1">
        <v>37.625331878662109</v>
      </c>
      <c r="Y404" s="1">
        <v>14.198073387145996</v>
      </c>
      <c r="Z404" s="1">
        <v>32.60137939453125</v>
      </c>
      <c r="AA404" s="1">
        <v>25.196670532226563</v>
      </c>
      <c r="AB404" s="1">
        <v>30.828121185302734</v>
      </c>
      <c r="AC404" s="1">
        <v>29.665365219116211</v>
      </c>
      <c r="AD404" s="1">
        <v>30.101718902587891</v>
      </c>
      <c r="AE404" s="1">
        <v>18.559226989746094</v>
      </c>
      <c r="AF404" s="1">
        <v>18.943025588989258</v>
      </c>
      <c r="AG404" s="1">
        <v>17.786582946777344</v>
      </c>
      <c r="AH404" s="1">
        <v>18.765966415405273</v>
      </c>
      <c r="AI404" s="1">
        <v>19.137199401855469</v>
      </c>
      <c r="AJ404" s="1">
        <v>18.517337799072266</v>
      </c>
      <c r="AK404" s="1">
        <v>19.017389297485352</v>
      </c>
      <c r="AL404" s="1">
        <v>18.589439392089844</v>
      </c>
      <c r="AM404" s="1">
        <v>18.703462600708008</v>
      </c>
      <c r="AN404" s="1">
        <v>17.343355178833008</v>
      </c>
      <c r="AO404" s="1">
        <v>15.380452156066895</v>
      </c>
      <c r="AP404" s="1">
        <v>192.93058776855469</v>
      </c>
      <c r="AQ404" s="1">
        <v>12.022246360778809</v>
      </c>
      <c r="AR404" s="1">
        <v>1683756.25</v>
      </c>
      <c r="AS404" s="1">
        <v>15.352197647094727</v>
      </c>
      <c r="AT404" s="1">
        <v>19.549440383911133</v>
      </c>
      <c r="AU404" s="1">
        <v>19.199623107910156</v>
      </c>
      <c r="AV404" s="1">
        <v>18.139503479003906</v>
      </c>
      <c r="AW404" s="1">
        <v>18.713117599487305</v>
      </c>
      <c r="AX404" s="1">
        <v>16.754922866821289</v>
      </c>
      <c r="AY404" s="1">
        <v>18.038681030273438</v>
      </c>
      <c r="AZ404" s="1">
        <v>19.627052307128906</v>
      </c>
      <c r="BA404" s="1">
        <v>18.079324722290039</v>
      </c>
      <c r="BB404" s="1">
        <v>18.61906623840332</v>
      </c>
      <c r="BC404" s="1">
        <v>18.657604217529297</v>
      </c>
      <c r="BD404" s="1">
        <v>17.594493865966797</v>
      </c>
      <c r="BE404" s="1">
        <v>18.857494354248047</v>
      </c>
      <c r="BF404" s="1">
        <v>19.167192459106445</v>
      </c>
      <c r="BG404" s="1">
        <v>18.404512405395508</v>
      </c>
      <c r="BH404" s="1">
        <v>17.772066116333008</v>
      </c>
      <c r="BI404" s="1">
        <v>18.076141357421875</v>
      </c>
      <c r="BJ404" s="1">
        <v>19.071115493774414</v>
      </c>
      <c r="BK404" s="1">
        <v>17.6851806640625</v>
      </c>
      <c r="BL404" s="1">
        <v>17.296392440795898</v>
      </c>
      <c r="BM404" s="1">
        <v>19.89100456237793</v>
      </c>
      <c r="BN404" s="1">
        <v>18.145700454711914</v>
      </c>
      <c r="BO404" s="1">
        <v>17.944364547729492</v>
      </c>
      <c r="BP404" s="1">
        <v>17.994720458984375</v>
      </c>
      <c r="BQ404" s="1">
        <v>18.132505416870117</v>
      </c>
      <c r="BR404" s="1">
        <v>19.720264434814453</v>
      </c>
      <c r="BS404" s="1" t="e">
        <v>#NUM!</v>
      </c>
      <c r="BT404" s="1" t="e">
        <v>#NUM!</v>
      </c>
      <c r="BU404" s="1">
        <v>21.365407943725586</v>
      </c>
      <c r="BV404" s="1">
        <v>102.04993438720703</v>
      </c>
      <c r="BW404" s="1" t="e">
        <v>#NUM!</v>
      </c>
      <c r="BX404" s="1">
        <v>18.570415496826172</v>
      </c>
      <c r="BY404" s="1">
        <v>18.903846740722656</v>
      </c>
      <c r="BZ404" s="1">
        <v>18.215373992919922</v>
      </c>
      <c r="CA404" s="1">
        <v>17.258825302124023</v>
      </c>
      <c r="CB404" s="1">
        <v>19.931514739990234</v>
      </c>
      <c r="CC404" s="1">
        <v>18.710418701171875</v>
      </c>
      <c r="CD404" s="1">
        <v>19.848020553588867</v>
      </c>
      <c r="CE404" s="1">
        <v>16.244771957397461</v>
      </c>
      <c r="CF404" s="1">
        <v>18.558399200439453</v>
      </c>
      <c r="CG404" s="1">
        <v>19.129514694213867</v>
      </c>
      <c r="CH404" s="1">
        <v>18.000148773193359</v>
      </c>
      <c r="CI404" s="1">
        <v>19.056852340698242</v>
      </c>
      <c r="CJ404" s="1">
        <v>19.666378021240234</v>
      </c>
      <c r="CK404" s="1">
        <v>17.721511840820313</v>
      </c>
      <c r="CL404" s="1">
        <v>17.41352653503418</v>
      </c>
    </row>
    <row r="405" spans="1:90" x14ac:dyDescent="0.3">
      <c r="A405" s="1">
        <v>12.413332939147949</v>
      </c>
      <c r="B405" s="1">
        <v>13.523228645324707</v>
      </c>
      <c r="C405" s="1">
        <v>50.369590759277344</v>
      </c>
      <c r="D405" s="1">
        <v>50.350467681884766</v>
      </c>
      <c r="E405" s="1">
        <v>13.249335289001465</v>
      </c>
      <c r="F405" s="1">
        <v>20.476034164428711</v>
      </c>
      <c r="G405" s="1">
        <v>21.723583221435547</v>
      </c>
      <c r="H405" s="1">
        <v>20.114559173583984</v>
      </c>
      <c r="I405" s="1">
        <v>20.120691299438477</v>
      </c>
      <c r="J405" s="1">
        <v>21.642387390136719</v>
      </c>
      <c r="K405" s="1">
        <v>52.477165222167969</v>
      </c>
      <c r="L405" s="1">
        <v>44.585029602050781</v>
      </c>
      <c r="M405" s="1">
        <v>46.417713165283203</v>
      </c>
      <c r="N405" s="1">
        <v>14.392916679382324</v>
      </c>
      <c r="O405" s="1">
        <v>27.851678848266602</v>
      </c>
      <c r="P405" s="1">
        <v>13.822101593017578</v>
      </c>
      <c r="Q405" s="1">
        <v>42.361923217773438</v>
      </c>
      <c r="R405" s="1">
        <v>12.597820281982422</v>
      </c>
      <c r="S405" s="1">
        <v>13.484018325805664</v>
      </c>
      <c r="T405" s="1">
        <v>14.452561378479004</v>
      </c>
      <c r="U405" s="1">
        <v>13.678245544433594</v>
      </c>
      <c r="V405" s="1">
        <v>42.196952819824219</v>
      </c>
      <c r="W405" s="1">
        <v>50.942298889160156</v>
      </c>
      <c r="X405" s="1">
        <v>36.991863250732422</v>
      </c>
      <c r="Y405" s="1">
        <v>13.501537322998047</v>
      </c>
      <c r="Z405" s="1">
        <v>32.539726257324219</v>
      </c>
      <c r="AA405" s="1">
        <v>25.159219741821289</v>
      </c>
      <c r="AB405" s="1">
        <v>30.763973236083984</v>
      </c>
      <c r="AC405" s="1">
        <v>29.617546081542969</v>
      </c>
      <c r="AD405" s="1">
        <v>30.046146392822266</v>
      </c>
      <c r="AE405" s="1">
        <v>18.437238693237305</v>
      </c>
      <c r="AF405" s="1">
        <v>19.205896377563477</v>
      </c>
      <c r="AG405" s="1">
        <v>17.615398406982422</v>
      </c>
      <c r="AH405" s="1">
        <v>18.031702041625977</v>
      </c>
      <c r="AI405" s="1">
        <v>19.134414672851563</v>
      </c>
      <c r="AJ405" s="1">
        <v>18.570856094360352</v>
      </c>
      <c r="AK405" s="1">
        <v>18.81890869140625</v>
      </c>
      <c r="AL405" s="1">
        <v>18.593889236450195</v>
      </c>
      <c r="AM405" s="1">
        <v>18.806375503540039</v>
      </c>
      <c r="AN405" s="1">
        <v>17.359769821166992</v>
      </c>
      <c r="AO405" s="1">
        <v>16.761648178100586</v>
      </c>
      <c r="AP405" s="1">
        <v>14.239012718200684</v>
      </c>
      <c r="AQ405" s="1">
        <v>12.774015426635742</v>
      </c>
      <c r="AR405" s="1">
        <v>1689790.375</v>
      </c>
      <c r="AS405" s="1">
        <v>17.713724136352539</v>
      </c>
      <c r="AT405" s="1">
        <v>18.993646621704102</v>
      </c>
      <c r="AU405" s="1">
        <v>19.197456359863281</v>
      </c>
      <c r="AV405" s="1">
        <v>18.145013809204102</v>
      </c>
      <c r="AW405" s="1">
        <v>18.951066970825195</v>
      </c>
      <c r="AX405" s="1">
        <v>17.357192993164063</v>
      </c>
      <c r="AY405" s="1">
        <v>17.366756439208984</v>
      </c>
      <c r="AZ405" s="1">
        <v>20.731910705566406</v>
      </c>
      <c r="BA405" s="1">
        <v>18.050580978393555</v>
      </c>
      <c r="BB405" s="1">
        <v>19.408153533935547</v>
      </c>
      <c r="BC405" s="1">
        <v>19.006364822387695</v>
      </c>
      <c r="BD405" s="1">
        <v>17.659008026123047</v>
      </c>
      <c r="BE405" s="1">
        <v>18.737993240356445</v>
      </c>
      <c r="BF405" s="1">
        <v>19.405420303344727</v>
      </c>
      <c r="BG405" s="1">
        <v>18.371416091918945</v>
      </c>
      <c r="BH405" s="1">
        <v>17.771389007568359</v>
      </c>
      <c r="BI405" s="1">
        <v>18.078742980957031</v>
      </c>
      <c r="BJ405" s="1">
        <v>19.075080871582031</v>
      </c>
      <c r="BK405" s="1">
        <v>17.680349349975586</v>
      </c>
      <c r="BL405" s="1">
        <v>17.277776718139648</v>
      </c>
      <c r="BM405" s="1">
        <v>19.910041809082031</v>
      </c>
      <c r="BN405" s="1">
        <v>18.173009872436523</v>
      </c>
      <c r="BO405" s="1">
        <v>17.949663162231445</v>
      </c>
      <c r="BP405" s="1">
        <v>17.951309204101563</v>
      </c>
      <c r="BQ405" s="1">
        <v>18.134374618530273</v>
      </c>
      <c r="BR405" s="1">
        <v>19.552070617675781</v>
      </c>
      <c r="BS405" s="1" t="e">
        <v>#NUM!</v>
      </c>
      <c r="BT405" s="1" t="e">
        <v>#NUM!</v>
      </c>
      <c r="BU405" s="1">
        <v>30.719762802124023</v>
      </c>
      <c r="BV405" s="1">
        <v>161.21073913574219</v>
      </c>
      <c r="BW405" s="1" t="e">
        <v>#NUM!</v>
      </c>
      <c r="BX405" s="1">
        <v>18.577125549316406</v>
      </c>
      <c r="BY405" s="1">
        <v>18.166088104248047</v>
      </c>
      <c r="BZ405" s="1">
        <v>18.00318717956543</v>
      </c>
      <c r="CA405" s="1">
        <v>17.266929626464844</v>
      </c>
      <c r="CB405" s="1">
        <v>19.943857192993164</v>
      </c>
      <c r="CC405" s="1">
        <v>18.901920318603516</v>
      </c>
      <c r="CD405" s="1">
        <v>19.445261001586914</v>
      </c>
      <c r="CE405" s="1">
        <v>16.245071411132813</v>
      </c>
      <c r="CF405" s="1">
        <v>18.623865127563477</v>
      </c>
      <c r="CG405" s="1">
        <v>19.135217666625977</v>
      </c>
      <c r="CH405" s="1">
        <v>17.946384429931641</v>
      </c>
      <c r="CI405" s="1">
        <v>19.053813934326172</v>
      </c>
      <c r="CJ405" s="1">
        <v>19.764087677001953</v>
      </c>
      <c r="CK405" s="1">
        <v>17.714895248413086</v>
      </c>
      <c r="CL405" s="1">
        <v>17.437831878662109</v>
      </c>
    </row>
    <row r="406" spans="1:90" x14ac:dyDescent="0.3">
      <c r="A406" s="1">
        <v>12.807304382324219</v>
      </c>
      <c r="B406" s="1">
        <v>13.413956642150879</v>
      </c>
      <c r="C406" s="1">
        <v>50.079853057861328</v>
      </c>
      <c r="D406" s="1">
        <v>49.171947479248047</v>
      </c>
      <c r="E406" s="1">
        <v>13.100189208984375</v>
      </c>
      <c r="F406" s="1">
        <v>20.456233978271484</v>
      </c>
      <c r="G406" s="1">
        <v>21.702531814575195</v>
      </c>
      <c r="H406" s="1">
        <v>20.098360061645508</v>
      </c>
      <c r="I406" s="1">
        <v>20.103864669799805</v>
      </c>
      <c r="J406" s="1">
        <v>21.623905181884766</v>
      </c>
      <c r="K406" s="1">
        <v>61.54388427734375</v>
      </c>
      <c r="L406" s="1">
        <v>31.588232040405273</v>
      </c>
      <c r="M406" s="1">
        <v>46.217842102050781</v>
      </c>
      <c r="N406" s="1">
        <v>15.205221176147461</v>
      </c>
      <c r="O406" s="1">
        <v>27.342386245727539</v>
      </c>
      <c r="P406" s="1">
        <v>13.74985408782959</v>
      </c>
      <c r="Q406" s="1">
        <v>38.070228576660156</v>
      </c>
      <c r="R406" s="1">
        <v>14.138650894165039</v>
      </c>
      <c r="S406" s="1">
        <v>13.113844871520996</v>
      </c>
      <c r="T406" s="1">
        <v>13.988862037658691</v>
      </c>
      <c r="U406" s="1">
        <v>13.387191772460938</v>
      </c>
      <c r="V406" s="1">
        <v>38.524868011474609</v>
      </c>
      <c r="W406" s="1">
        <v>55.588890075683594</v>
      </c>
      <c r="X406" s="1">
        <v>34.671558380126953</v>
      </c>
      <c r="Y406" s="1">
        <v>13.454397201538086</v>
      </c>
      <c r="Z406" s="1">
        <v>32.477622985839844</v>
      </c>
      <c r="AA406" s="1">
        <v>25.121540069580078</v>
      </c>
      <c r="AB406" s="1">
        <v>30.699283599853516</v>
      </c>
      <c r="AC406" s="1">
        <v>29.569478988647461</v>
      </c>
      <c r="AD406" s="1">
        <v>29.991123199462891</v>
      </c>
      <c r="AE406" s="1">
        <v>18.833808898925781</v>
      </c>
      <c r="AF406" s="1">
        <v>18.923124313354492</v>
      </c>
      <c r="AG406" s="1">
        <v>18.108453750610352</v>
      </c>
      <c r="AH406" s="1">
        <v>17.690526962280273</v>
      </c>
      <c r="AI406" s="1">
        <v>19.132984161376953</v>
      </c>
      <c r="AJ406" s="1">
        <v>18.63421630859375</v>
      </c>
      <c r="AK406" s="1">
        <v>18.633310317993164</v>
      </c>
      <c r="AL406" s="1">
        <v>18.622713088989258</v>
      </c>
      <c r="AM406" s="1">
        <v>18.641836166381836</v>
      </c>
      <c r="AN406" s="1">
        <v>17.280546188354492</v>
      </c>
      <c r="AO406" s="1">
        <v>15.432608604431152</v>
      </c>
      <c r="AP406" s="1">
        <v>14.659582138061523</v>
      </c>
      <c r="AQ406" s="1">
        <v>19.427423477172852</v>
      </c>
      <c r="AR406" s="1">
        <v>1703223.25</v>
      </c>
      <c r="AS406" s="1">
        <v>18.931062698364258</v>
      </c>
      <c r="AT406" s="1">
        <v>19.113899230957031</v>
      </c>
      <c r="AU406" s="1">
        <v>19.198266983032227</v>
      </c>
      <c r="AV406" s="1">
        <v>18.140010833740234</v>
      </c>
      <c r="AW406" s="1">
        <v>18.649629592895508</v>
      </c>
      <c r="AX406" s="1">
        <v>16.821660995483398</v>
      </c>
      <c r="AY406" s="1">
        <v>17.742412567138672</v>
      </c>
      <c r="AZ406" s="1">
        <v>19.750617980957031</v>
      </c>
      <c r="BA406" s="1">
        <v>17.978031158447266</v>
      </c>
      <c r="BB406" s="1">
        <v>19.337451934814453</v>
      </c>
      <c r="BC406" s="1">
        <v>18.124824523925781</v>
      </c>
      <c r="BD406" s="1">
        <v>17.566869735717773</v>
      </c>
      <c r="BE406" s="1">
        <v>18.776617050170898</v>
      </c>
      <c r="BF406" s="1">
        <v>19.298622131347656</v>
      </c>
      <c r="BG406" s="1">
        <v>18.355291366577148</v>
      </c>
      <c r="BH406" s="1">
        <v>17.799234390258789</v>
      </c>
      <c r="BI406" s="1">
        <v>18.078887939453125</v>
      </c>
      <c r="BJ406" s="1">
        <v>19.070291519165039</v>
      </c>
      <c r="BK406" s="1">
        <v>17.679960250854492</v>
      </c>
      <c r="BL406" s="1">
        <v>17.261268615722656</v>
      </c>
      <c r="BM406" s="1">
        <v>19.898628234863281</v>
      </c>
      <c r="BN406" s="1">
        <v>18.1114501953125</v>
      </c>
      <c r="BO406" s="1">
        <v>17.960088729858398</v>
      </c>
      <c r="BP406" s="1">
        <v>18.027565002441406</v>
      </c>
      <c r="BQ406" s="1">
        <v>18.131540298461914</v>
      </c>
      <c r="BR406" s="1">
        <v>19.544746398925781</v>
      </c>
      <c r="BS406" s="1" t="e">
        <v>#NUM!</v>
      </c>
      <c r="BT406" s="1" t="e">
        <v>#NUM!</v>
      </c>
      <c r="BU406" s="1">
        <v>17.379280090332031</v>
      </c>
      <c r="BV406" s="1">
        <v>93.357276916503906</v>
      </c>
      <c r="BW406" s="1" t="e">
        <v>#NUM!</v>
      </c>
      <c r="BX406" s="1">
        <v>19.066553115844727</v>
      </c>
      <c r="BY406" s="1">
        <v>18.413335800170898</v>
      </c>
      <c r="BZ406" s="1">
        <v>18.237565994262695</v>
      </c>
      <c r="CA406" s="1">
        <v>17.277994155883789</v>
      </c>
      <c r="CB406" s="1">
        <v>20.848764419555664</v>
      </c>
      <c r="CC406" s="1">
        <v>18.778541564941406</v>
      </c>
      <c r="CD406" s="1">
        <v>19.046632766723633</v>
      </c>
      <c r="CE406" s="1">
        <v>16.246381759643555</v>
      </c>
      <c r="CF406" s="1">
        <v>18.538139343261719</v>
      </c>
      <c r="CG406" s="1">
        <v>19.210592269897461</v>
      </c>
      <c r="CH406" s="1">
        <v>17.965442657470703</v>
      </c>
      <c r="CI406" s="1">
        <v>18.953716278076172</v>
      </c>
      <c r="CJ406" s="1">
        <v>19.675420761108398</v>
      </c>
      <c r="CK406" s="1">
        <v>17.7508544921875</v>
      </c>
      <c r="CL406" s="1">
        <v>17.425363540649414</v>
      </c>
    </row>
    <row r="407" spans="1:90" x14ac:dyDescent="0.3">
      <c r="A407" s="1">
        <v>12.722411155700684</v>
      </c>
      <c r="B407" s="1">
        <v>13.348310470581055</v>
      </c>
      <c r="C407" s="1">
        <v>52.060207366943359</v>
      </c>
      <c r="D407" s="1">
        <v>55.428886413574219</v>
      </c>
      <c r="E407" s="1">
        <v>13.245334625244141</v>
      </c>
      <c r="F407" s="1">
        <v>20.436603546142578</v>
      </c>
      <c r="G407" s="1">
        <v>21.6810302734375</v>
      </c>
      <c r="H407" s="1">
        <v>20.082469940185547</v>
      </c>
      <c r="I407" s="1">
        <v>20.087274551391602</v>
      </c>
      <c r="J407" s="1">
        <v>21.605199813842773</v>
      </c>
      <c r="K407" s="1">
        <v>64.029144287109375</v>
      </c>
      <c r="L407" s="1">
        <v>33.417152404785156</v>
      </c>
      <c r="M407" s="1">
        <v>43.665008544921875</v>
      </c>
      <c r="N407" s="1">
        <v>23.482206344604492</v>
      </c>
      <c r="O407" s="1">
        <v>26.218515396118164</v>
      </c>
      <c r="P407" s="1">
        <v>13.940299987792969</v>
      </c>
      <c r="Q407" s="1">
        <v>44.580997467041016</v>
      </c>
      <c r="R407" s="1">
        <v>12.634017944335938</v>
      </c>
      <c r="S407" s="1">
        <v>13.086102485656738</v>
      </c>
      <c r="T407" s="1">
        <v>14.426817893981934</v>
      </c>
      <c r="U407" s="1">
        <v>13.664300918579102</v>
      </c>
      <c r="V407" s="1">
        <v>39.436996459960938</v>
      </c>
      <c r="W407" s="1">
        <v>50.032882690429688</v>
      </c>
      <c r="X407" s="1">
        <v>38.633563995361328</v>
      </c>
      <c r="Y407" s="1">
        <v>13.657721519470215</v>
      </c>
      <c r="Z407" s="1">
        <v>32.416229248046875</v>
      </c>
      <c r="AA407" s="1">
        <v>25.084632873535156</v>
      </c>
      <c r="AB407" s="1">
        <v>30.636463165283203</v>
      </c>
      <c r="AC407" s="1">
        <v>29.521852493286133</v>
      </c>
      <c r="AD407" s="1">
        <v>29.937305450439453</v>
      </c>
      <c r="AE407" s="1">
        <v>18.015058517456055</v>
      </c>
      <c r="AF407" s="1">
        <v>18.99366569519043</v>
      </c>
      <c r="AG407" s="1">
        <v>17.92558479309082</v>
      </c>
      <c r="AH407" s="1">
        <v>18.24159049987793</v>
      </c>
      <c r="AI407" s="1">
        <v>19.136878967285156</v>
      </c>
      <c r="AJ407" s="1">
        <v>18.48175048828125</v>
      </c>
      <c r="AK407" s="1">
        <v>18.646062850952148</v>
      </c>
      <c r="AL407" s="1">
        <v>18.641397476196289</v>
      </c>
      <c r="AM407" s="1">
        <v>18.568243026733398</v>
      </c>
      <c r="AN407" s="1">
        <v>17.285284042358398</v>
      </c>
      <c r="AO407" s="1">
        <v>21.123676300048828</v>
      </c>
      <c r="AP407" s="1">
        <v>13.59669303894043</v>
      </c>
      <c r="AQ407" s="1">
        <v>13.128301620483398</v>
      </c>
      <c r="AR407" s="1">
        <v>1418967.375</v>
      </c>
      <c r="AS407" s="1">
        <v>14.959140777587891</v>
      </c>
      <c r="AT407" s="1">
        <v>19.882255554199219</v>
      </c>
      <c r="AU407" s="1">
        <v>19.198429107666016</v>
      </c>
      <c r="AV407" s="1">
        <v>18.132280349731445</v>
      </c>
      <c r="AW407" s="1">
        <v>19.045177459716797</v>
      </c>
      <c r="AX407" s="1">
        <v>16.97291374206543</v>
      </c>
      <c r="AY407" s="1">
        <v>17.379377365112305</v>
      </c>
      <c r="AZ407" s="1">
        <v>20.224275588989258</v>
      </c>
      <c r="BA407" s="1">
        <v>17.958364486694336</v>
      </c>
      <c r="BB407" s="1">
        <v>20.307840347290039</v>
      </c>
      <c r="BC407" s="1">
        <v>19.517753601074219</v>
      </c>
      <c r="BD407" s="1">
        <v>17.575931549072266</v>
      </c>
      <c r="BE407" s="1">
        <v>18.911365509033203</v>
      </c>
      <c r="BF407" s="1">
        <v>19.330205917358398</v>
      </c>
      <c r="BG407" s="1">
        <v>18.388134002685547</v>
      </c>
      <c r="BH407" s="1">
        <v>17.790454864501953</v>
      </c>
      <c r="BI407" s="1">
        <v>18.084758758544922</v>
      </c>
      <c r="BJ407" s="1">
        <v>19.065694808959961</v>
      </c>
      <c r="BK407" s="1">
        <v>17.646024703979492</v>
      </c>
      <c r="BL407" s="1">
        <v>17.387924194335938</v>
      </c>
      <c r="BM407" s="1">
        <v>19.889846801757813</v>
      </c>
      <c r="BN407" s="1">
        <v>18.054620742797852</v>
      </c>
      <c r="BO407" s="1">
        <v>17.975946426391602</v>
      </c>
      <c r="BP407" s="1">
        <v>18.04144287109375</v>
      </c>
      <c r="BQ407" s="1">
        <v>18.125593185424805</v>
      </c>
      <c r="BR407" s="1">
        <v>19.61761474609375</v>
      </c>
      <c r="BS407" s="1" t="e">
        <v>#NUM!</v>
      </c>
      <c r="BT407" s="1" t="e">
        <v>#NUM!</v>
      </c>
      <c r="BU407" s="1">
        <v>17.213699340820313</v>
      </c>
      <c r="BV407" s="1">
        <v>69.388374328613281</v>
      </c>
      <c r="BW407" s="1" t="e">
        <v>#NUM!</v>
      </c>
      <c r="BX407" s="1">
        <v>19.085968017578125</v>
      </c>
      <c r="BY407" s="1">
        <v>18.170337677001953</v>
      </c>
      <c r="BZ407" s="1">
        <v>18.004161834716797</v>
      </c>
      <c r="CA407" s="1">
        <v>17.269001007080078</v>
      </c>
      <c r="CB407" s="1">
        <v>19.979368209838867</v>
      </c>
      <c r="CC407" s="1">
        <v>19.038507461547852</v>
      </c>
      <c r="CD407" s="1">
        <v>18.733518600463867</v>
      </c>
      <c r="CE407" s="1">
        <v>16.245912551879883</v>
      </c>
      <c r="CF407" s="1">
        <v>18.540306091308594</v>
      </c>
      <c r="CG407" s="1">
        <v>19.141639709472656</v>
      </c>
      <c r="CH407" s="1">
        <v>17.951196670532227</v>
      </c>
      <c r="CI407" s="1">
        <v>18.986495971679688</v>
      </c>
      <c r="CJ407" s="1">
        <v>19.688211441040039</v>
      </c>
      <c r="CK407" s="1">
        <v>17.750682830810547</v>
      </c>
      <c r="CL407" s="1">
        <v>17.453266143798828</v>
      </c>
    </row>
    <row r="408" spans="1:90" x14ac:dyDescent="0.3">
      <c r="A408" s="1">
        <v>12.508522987365723</v>
      </c>
      <c r="B408" s="1">
        <v>13.349674224853516</v>
      </c>
      <c r="C408" s="1">
        <v>50.450820922851563</v>
      </c>
      <c r="D408" s="1">
        <v>49.720569610595703</v>
      </c>
      <c r="E408" s="1">
        <v>13.098917007446289</v>
      </c>
      <c r="F408" s="1">
        <v>20.416555404663086</v>
      </c>
      <c r="G408" s="1">
        <v>21.659954071044922</v>
      </c>
      <c r="H408" s="1">
        <v>20.06611442565918</v>
      </c>
      <c r="I408" s="1">
        <v>20.070980072021484</v>
      </c>
      <c r="J408" s="1">
        <v>21.586944580078125</v>
      </c>
      <c r="K408" s="1">
        <v>42.256504058837891</v>
      </c>
      <c r="L408" s="1">
        <v>35.989334106445313</v>
      </c>
      <c r="M408" s="1">
        <v>45.617996215820313</v>
      </c>
      <c r="N408" s="1">
        <v>14.633074760437012</v>
      </c>
      <c r="O408" s="1">
        <v>25.429445266723633</v>
      </c>
      <c r="P408" s="1">
        <v>13.845078468322754</v>
      </c>
      <c r="Q408" s="1">
        <v>40.019184112548828</v>
      </c>
      <c r="R408" s="1">
        <v>13.784144401550293</v>
      </c>
      <c r="S408" s="1">
        <v>13.145321846008301</v>
      </c>
      <c r="T408" s="1">
        <v>13.980544090270996</v>
      </c>
      <c r="U408" s="1">
        <v>13.288817405700684</v>
      </c>
      <c r="V408" s="1">
        <v>37.784404754638672</v>
      </c>
      <c r="W408" s="1">
        <v>54.213703155517578</v>
      </c>
      <c r="X408" s="1">
        <v>39.180889129638672</v>
      </c>
      <c r="Y408" s="1">
        <v>13.93526554107666</v>
      </c>
      <c r="Z408" s="1">
        <v>32.355545043945313</v>
      </c>
      <c r="AA408" s="1">
        <v>25.047092437744141</v>
      </c>
      <c r="AB408" s="1">
        <v>30.573102951049805</v>
      </c>
      <c r="AC408" s="1">
        <v>29.474658966064453</v>
      </c>
      <c r="AD408" s="1">
        <v>29.883180618286133</v>
      </c>
      <c r="AE408" s="1">
        <v>18.165876388549805</v>
      </c>
      <c r="AF408" s="1">
        <v>18.953794479370117</v>
      </c>
      <c r="AG408" s="1">
        <v>19.086128234863281</v>
      </c>
      <c r="AH408" s="1">
        <v>17.64649772644043</v>
      </c>
      <c r="AI408" s="1">
        <v>19.135881423950195</v>
      </c>
      <c r="AJ408" s="1">
        <v>18.513376235961914</v>
      </c>
      <c r="AK408" s="1">
        <v>18.773248672485352</v>
      </c>
      <c r="AL408" s="1">
        <v>18.627172470092773</v>
      </c>
      <c r="AM408" s="1">
        <v>18.639030456542969</v>
      </c>
      <c r="AN408" s="1">
        <v>17.338907241821289</v>
      </c>
      <c r="AO408" s="1">
        <v>46.553924560546875</v>
      </c>
      <c r="AP408" s="1">
        <v>14.454328536987305</v>
      </c>
      <c r="AQ408" s="1">
        <v>13.729068756103516</v>
      </c>
      <c r="AR408" s="1">
        <v>1346914.625</v>
      </c>
      <c r="AS408" s="1">
        <v>12.837697982788086</v>
      </c>
      <c r="AT408" s="1">
        <v>19.155416488647461</v>
      </c>
      <c r="AU408" s="1">
        <v>19.197792053222656</v>
      </c>
      <c r="AV408" s="1">
        <v>18.140579223632813</v>
      </c>
      <c r="AW408" s="1">
        <v>19.548377990722656</v>
      </c>
      <c r="AX408" s="1">
        <v>17.360334396362305</v>
      </c>
      <c r="AY408" s="1">
        <v>17.673019409179688</v>
      </c>
      <c r="AZ408" s="1">
        <v>19.575534820556641</v>
      </c>
      <c r="BA408" s="1">
        <v>18.119861602783203</v>
      </c>
      <c r="BB408" s="1">
        <v>18.787721633911133</v>
      </c>
      <c r="BC408" s="1">
        <v>17.576366424560547</v>
      </c>
      <c r="BD408" s="1">
        <v>17.562679290771484</v>
      </c>
      <c r="BE408" s="1">
        <v>18.913705825805664</v>
      </c>
      <c r="BF408" s="1">
        <v>19.189188003540039</v>
      </c>
      <c r="BG408" s="1">
        <v>18.368740081787109</v>
      </c>
      <c r="BH408" s="1">
        <v>17.749677658081055</v>
      </c>
      <c r="BI408" s="1">
        <v>18.080839157104492</v>
      </c>
      <c r="BJ408" s="1">
        <v>19.062225341796875</v>
      </c>
      <c r="BK408" s="1">
        <v>17.794063568115234</v>
      </c>
      <c r="BL408" s="1">
        <v>17.293451309204102</v>
      </c>
      <c r="BM408" s="1">
        <v>19.891824722290039</v>
      </c>
      <c r="BN408" s="1">
        <v>18.024421691894531</v>
      </c>
      <c r="BO408" s="1">
        <v>17.951929092407227</v>
      </c>
      <c r="BP408" s="1">
        <v>17.985445022583008</v>
      </c>
      <c r="BQ408" s="1">
        <v>18.142547607421875</v>
      </c>
      <c r="BR408" s="1">
        <v>19.535531997680664</v>
      </c>
      <c r="BS408" s="1" t="e">
        <v>#NUM!</v>
      </c>
      <c r="BT408" s="1" t="e">
        <v>#NUM!</v>
      </c>
      <c r="BU408" s="1">
        <v>18.498779296875</v>
      </c>
      <c r="BV408" s="1">
        <v>146.77944946289063</v>
      </c>
      <c r="BW408" s="1" t="e">
        <v>#NUM!</v>
      </c>
      <c r="BX408" s="1">
        <v>18.596954345703125</v>
      </c>
      <c r="BY408" s="1">
        <v>19.086996078491211</v>
      </c>
      <c r="BZ408" s="1">
        <v>18.023937225341797</v>
      </c>
      <c r="CA408" s="1">
        <v>17.477970123291016</v>
      </c>
      <c r="CB408" s="1">
        <v>19.474981307983398</v>
      </c>
      <c r="CC408" s="1">
        <v>19.278841018676758</v>
      </c>
      <c r="CD408" s="1">
        <v>19.519371032714844</v>
      </c>
      <c r="CE408" s="1">
        <v>16.244762420654297</v>
      </c>
      <c r="CF408" s="1">
        <v>18.647201538085938</v>
      </c>
      <c r="CG408" s="1">
        <v>19.141138076782227</v>
      </c>
      <c r="CH408" s="1">
        <v>17.958749771118164</v>
      </c>
      <c r="CI408" s="1">
        <v>18.954616546630859</v>
      </c>
      <c r="CJ408" s="1">
        <v>19.716543197631836</v>
      </c>
      <c r="CK408" s="1">
        <v>17.728971481323242</v>
      </c>
      <c r="CL408" s="1">
        <v>17.422828674316406</v>
      </c>
    </row>
    <row r="409" spans="1:90" x14ac:dyDescent="0.3">
      <c r="A409" s="1">
        <v>12.652553558349609</v>
      </c>
      <c r="B409" s="1">
        <v>13.347334861755371</v>
      </c>
      <c r="C409" s="1">
        <v>56.591083526611328</v>
      </c>
      <c r="D409" s="1">
        <v>54.205829620361328</v>
      </c>
      <c r="E409" s="1">
        <v>13.077417373657227</v>
      </c>
      <c r="F409" s="1">
        <v>20.396890640258789</v>
      </c>
      <c r="G409" s="1">
        <v>21.638484954833984</v>
      </c>
      <c r="H409" s="1">
        <v>20.049989700317383</v>
      </c>
      <c r="I409" s="1">
        <v>20.05450439453125</v>
      </c>
      <c r="J409" s="1">
        <v>21.568763732910156</v>
      </c>
      <c r="K409" s="1">
        <v>68.5362548828125</v>
      </c>
      <c r="L409" s="1">
        <v>31.259349822998047</v>
      </c>
      <c r="M409" s="1">
        <v>48.285003662109375</v>
      </c>
      <c r="N409" s="1">
        <v>14.218219757080078</v>
      </c>
      <c r="O409" s="1">
        <v>26.674346923828125</v>
      </c>
      <c r="P409" s="1">
        <v>13.672944068908691</v>
      </c>
      <c r="Q409" s="1">
        <v>41.523990631103516</v>
      </c>
      <c r="R409" s="1">
        <v>13.833600044250488</v>
      </c>
      <c r="S409" s="1">
        <v>13.330806732177734</v>
      </c>
      <c r="T409" s="1">
        <v>14.030618667602539</v>
      </c>
      <c r="U409" s="1">
        <v>13.453654289245605</v>
      </c>
      <c r="V409" s="1">
        <v>38.636493682861328</v>
      </c>
      <c r="W409" s="1">
        <v>49.677036285400391</v>
      </c>
      <c r="X409" s="1">
        <v>38.205909729003906</v>
      </c>
      <c r="Y409" s="1">
        <v>13.535609245300293</v>
      </c>
      <c r="Z409" s="1">
        <v>32.295429229736328</v>
      </c>
      <c r="AA409" s="1">
        <v>25.010030746459961</v>
      </c>
      <c r="AB409" s="1">
        <v>30.509431838989258</v>
      </c>
      <c r="AC409" s="1">
        <v>29.428449630737305</v>
      </c>
      <c r="AD409" s="1">
        <v>29.828691482543945</v>
      </c>
      <c r="AE409" s="1">
        <v>18.980478286743164</v>
      </c>
      <c r="AF409" s="1">
        <v>19.037265777587891</v>
      </c>
      <c r="AG409" s="1">
        <v>17.85984992980957</v>
      </c>
      <c r="AH409" s="1">
        <v>17.770505905151367</v>
      </c>
      <c r="AI409" s="1">
        <v>19.137796401977539</v>
      </c>
      <c r="AJ409" s="1">
        <v>18.512859344482422</v>
      </c>
      <c r="AK409" s="1">
        <v>18.753236770629883</v>
      </c>
      <c r="AL409" s="1">
        <v>18.605072021484375</v>
      </c>
      <c r="AM409" s="1">
        <v>18.675247192382813</v>
      </c>
      <c r="AN409" s="1">
        <v>17.350013732910156</v>
      </c>
      <c r="AO409" s="1">
        <v>31.676374435424805</v>
      </c>
      <c r="AP409" s="1">
        <v>13.201567649841309</v>
      </c>
      <c r="AQ409" s="1">
        <v>18.106039047241211</v>
      </c>
      <c r="AR409" s="1">
        <v>9108.056640625</v>
      </c>
      <c r="AS409" s="1">
        <v>57.955558776855469</v>
      </c>
      <c r="AT409" s="1">
        <v>19.164434432983398</v>
      </c>
      <c r="AU409" s="1">
        <v>19.19691276550293</v>
      </c>
      <c r="AV409" s="1">
        <v>18.142454147338867</v>
      </c>
      <c r="AW409" s="1">
        <v>18.676124572753906</v>
      </c>
      <c r="AX409" s="1">
        <v>17.551389694213867</v>
      </c>
      <c r="AY409" s="1">
        <v>17.615682601928711</v>
      </c>
      <c r="AZ409" s="1">
        <v>19.572610855102539</v>
      </c>
      <c r="BA409" s="1">
        <v>17.956338882446289</v>
      </c>
      <c r="BB409" s="1">
        <v>19.924060821533203</v>
      </c>
      <c r="BC409" s="1">
        <v>17.722362518310547</v>
      </c>
      <c r="BD409" s="1">
        <v>17.544418334960938</v>
      </c>
      <c r="BE409" s="1">
        <v>18.751947402954102</v>
      </c>
      <c r="BF409" s="1">
        <v>19.244504928588867</v>
      </c>
      <c r="BG409" s="1">
        <v>18.360372543334961</v>
      </c>
      <c r="BH409" s="1">
        <v>17.746879577636719</v>
      </c>
      <c r="BI409" s="1">
        <v>18.081092834472656</v>
      </c>
      <c r="BJ409" s="1">
        <v>19.065628051757813</v>
      </c>
      <c r="BK409" s="1">
        <v>17.745912551879883</v>
      </c>
      <c r="BL409" s="1">
        <v>17.292007446289063</v>
      </c>
      <c r="BM409" s="1">
        <v>19.905010223388672</v>
      </c>
      <c r="BN409" s="1">
        <v>18.122383117675781</v>
      </c>
      <c r="BO409" s="1">
        <v>17.991205215454102</v>
      </c>
      <c r="BP409" s="1">
        <v>17.947820663452148</v>
      </c>
      <c r="BQ409" s="1">
        <v>18.125200271606445</v>
      </c>
      <c r="BR409" s="1">
        <v>19.731538772583008</v>
      </c>
      <c r="BS409" s="1" t="e">
        <v>#NUM!</v>
      </c>
      <c r="BT409" s="1" t="e">
        <v>#NUM!</v>
      </c>
      <c r="BU409" s="1">
        <v>21.546308517456055</v>
      </c>
      <c r="BV409" s="1">
        <v>565.65533447265625</v>
      </c>
      <c r="BW409" s="1" t="e">
        <v>#NUM!</v>
      </c>
      <c r="BX409" s="1">
        <v>18.576410293579102</v>
      </c>
      <c r="BY409" s="1">
        <v>18.3294677734375</v>
      </c>
      <c r="BZ409" s="1">
        <v>18.504053115844727</v>
      </c>
      <c r="CA409" s="1">
        <v>17.377384185791016</v>
      </c>
      <c r="CB409" s="1">
        <v>19.436773300170898</v>
      </c>
      <c r="CC409" s="1">
        <v>19.124221801757813</v>
      </c>
      <c r="CD409" s="1">
        <v>18.594444274902344</v>
      </c>
      <c r="CE409" s="1">
        <v>16.24627685546875</v>
      </c>
      <c r="CF409" s="1">
        <v>18.541139602661133</v>
      </c>
      <c r="CG409" s="1">
        <v>19.133760452270508</v>
      </c>
      <c r="CH409" s="1">
        <v>17.934345245361328</v>
      </c>
      <c r="CI409" s="1">
        <v>18.993158340454102</v>
      </c>
      <c r="CJ409" s="1">
        <v>19.698348999023438</v>
      </c>
      <c r="CK409" s="1">
        <v>17.712480545043945</v>
      </c>
      <c r="CL409" s="1">
        <v>17.43556022644043</v>
      </c>
    </row>
    <row r="410" spans="1:90" x14ac:dyDescent="0.3">
      <c r="A410" s="1">
        <v>12.989845275878906</v>
      </c>
      <c r="B410" s="1">
        <v>13.363796234130859</v>
      </c>
      <c r="C410" s="1">
        <v>52.833339691162109</v>
      </c>
      <c r="D410" s="1">
        <v>46.729167938232422</v>
      </c>
      <c r="E410" s="1">
        <v>13.063673973083496</v>
      </c>
      <c r="F410" s="1">
        <v>20.377521514892578</v>
      </c>
      <c r="G410" s="1">
        <v>21.617206573486328</v>
      </c>
      <c r="H410" s="1">
        <v>20.034397125244141</v>
      </c>
      <c r="I410" s="1">
        <v>20.037878036499023</v>
      </c>
      <c r="J410" s="1">
        <v>21.550893783569336</v>
      </c>
      <c r="K410" s="1">
        <v>44.606868743896484</v>
      </c>
      <c r="L410" s="1">
        <v>30.844537734985352</v>
      </c>
      <c r="M410" s="1">
        <v>42.644779205322266</v>
      </c>
      <c r="N410" s="1">
        <v>14.072343826293945</v>
      </c>
      <c r="O410" s="1">
        <v>27.519844055175781</v>
      </c>
      <c r="P410" s="1">
        <v>13.770709037780762</v>
      </c>
      <c r="Q410" s="1">
        <v>40.602798461914063</v>
      </c>
      <c r="R410" s="1">
        <v>12.514377593994141</v>
      </c>
      <c r="S410" s="1">
        <v>13.423229217529297</v>
      </c>
      <c r="T410" s="1">
        <v>13.966575622558594</v>
      </c>
      <c r="U410" s="1">
        <v>13.485069274902344</v>
      </c>
      <c r="V410" s="1">
        <v>42.229824066162109</v>
      </c>
      <c r="W410" s="1">
        <v>50.441593170166016</v>
      </c>
      <c r="X410" s="1">
        <v>37.911228179931641</v>
      </c>
      <c r="Y410" s="1">
        <v>13.59171199798584</v>
      </c>
      <c r="Z410" s="1">
        <v>32.234859466552734</v>
      </c>
      <c r="AA410" s="1">
        <v>24.972675323486328</v>
      </c>
      <c r="AB410" s="1">
        <v>30.446441650390625</v>
      </c>
      <c r="AC410" s="1">
        <v>29.382402420043945</v>
      </c>
      <c r="AD410" s="1">
        <v>29.775501251220703</v>
      </c>
      <c r="AE410" s="1">
        <v>18.022552490234375</v>
      </c>
      <c r="AF410" s="1">
        <v>19.088308334350586</v>
      </c>
      <c r="AG410" s="1">
        <v>18.707769393920898</v>
      </c>
      <c r="AH410" s="1">
        <v>17.740610122680664</v>
      </c>
      <c r="AI410" s="1">
        <v>19.140081405639648</v>
      </c>
      <c r="AJ410" s="1">
        <v>18.516407012939453</v>
      </c>
      <c r="AK410" s="1">
        <v>18.817941665649414</v>
      </c>
      <c r="AL410" s="1">
        <v>18.634729385375977</v>
      </c>
      <c r="AM410" s="1">
        <v>18.602422714233398</v>
      </c>
      <c r="AN410" s="1">
        <v>17.279426574707031</v>
      </c>
      <c r="AO410" s="1">
        <v>13.072038650512695</v>
      </c>
      <c r="AP410" s="1">
        <v>14.406642913818359</v>
      </c>
      <c r="AQ410" s="1">
        <v>16.395595550537109</v>
      </c>
      <c r="AR410" s="1">
        <v>377.7430419921875</v>
      </c>
      <c r="AS410" s="1">
        <v>40.971542358398438</v>
      </c>
      <c r="AT410" s="1">
        <v>19.101068496704102</v>
      </c>
      <c r="AU410" s="1">
        <v>19.19880485534668</v>
      </c>
      <c r="AV410" s="1">
        <v>18.130548477172852</v>
      </c>
      <c r="AW410" s="1">
        <v>18.697526931762695</v>
      </c>
      <c r="AX410" s="1">
        <v>16.86268424987793</v>
      </c>
      <c r="AY410" s="1">
        <v>17.378807067871094</v>
      </c>
      <c r="AZ410" s="1">
        <v>21.352237701416016</v>
      </c>
      <c r="BA410" s="1">
        <v>17.978231430053711</v>
      </c>
      <c r="BB410" s="1">
        <v>19.042617797851563</v>
      </c>
      <c r="BC410" s="1">
        <v>17.396821975708008</v>
      </c>
      <c r="BD410" s="1">
        <v>17.575588226318359</v>
      </c>
      <c r="BE410" s="1">
        <v>18.828413009643555</v>
      </c>
      <c r="BF410" s="1">
        <v>19.312234878540039</v>
      </c>
      <c r="BG410" s="1">
        <v>18.495908737182617</v>
      </c>
      <c r="BH410" s="1">
        <v>17.758068084716797</v>
      </c>
      <c r="BI410" s="1">
        <v>18.081409454345703</v>
      </c>
      <c r="BJ410" s="1">
        <v>19.067562103271484</v>
      </c>
      <c r="BK410" s="1">
        <v>18.468799591064453</v>
      </c>
      <c r="BL410" s="1">
        <v>17.261070251464844</v>
      </c>
      <c r="BM410" s="1">
        <v>19.883377075195313</v>
      </c>
      <c r="BN410" s="1">
        <v>18.068031311035156</v>
      </c>
      <c r="BO410" s="1">
        <v>17.944473266601563</v>
      </c>
      <c r="BP410" s="1">
        <v>18.006458282470703</v>
      </c>
      <c r="BQ410" s="1">
        <v>18.146062850952148</v>
      </c>
      <c r="BR410" s="1">
        <v>19.561641693115234</v>
      </c>
      <c r="BS410" s="1" t="e">
        <v>#NUM!</v>
      </c>
      <c r="BT410" s="1" t="e">
        <v>#NUM!</v>
      </c>
      <c r="BU410" s="1">
        <v>17.606479644775391</v>
      </c>
      <c r="BV410" s="1">
        <v>190.5513916015625</v>
      </c>
      <c r="BW410" s="1" t="e">
        <v>#NUM!</v>
      </c>
      <c r="BX410" s="1">
        <v>18.494970321655273</v>
      </c>
      <c r="BY410" s="1">
        <v>18.344467163085938</v>
      </c>
      <c r="BZ410" s="1">
        <v>18.724613189697266</v>
      </c>
      <c r="CA410" s="1">
        <v>17.332818984985352</v>
      </c>
      <c r="CB410" s="1">
        <v>19.782793045043945</v>
      </c>
      <c r="CC410" s="1">
        <v>19.535232543945313</v>
      </c>
      <c r="CD410" s="1">
        <v>18.904972076416016</v>
      </c>
      <c r="CE410" s="1">
        <v>16.24382209777832</v>
      </c>
      <c r="CF410" s="1">
        <v>18.614717483520508</v>
      </c>
      <c r="CG410" s="1">
        <v>19.128662109375</v>
      </c>
      <c r="CH410" s="1">
        <v>17.952714920043945</v>
      </c>
      <c r="CI410" s="1">
        <v>18.997602462768555</v>
      </c>
      <c r="CJ410" s="1">
        <v>19.710853576660156</v>
      </c>
      <c r="CK410" s="1">
        <v>17.740421295166016</v>
      </c>
      <c r="CL410" s="1">
        <v>17.423046112060547</v>
      </c>
    </row>
    <row r="411" spans="1:90" x14ac:dyDescent="0.3">
      <c r="A411" s="1">
        <v>12.589015007019043</v>
      </c>
      <c r="B411" s="1">
        <v>13.662991523742676</v>
      </c>
      <c r="C411" s="1">
        <v>52.026409149169922</v>
      </c>
      <c r="D411" s="1">
        <v>49.128028869628906</v>
      </c>
      <c r="E411" s="1">
        <v>13.045089721679688</v>
      </c>
      <c r="F411" s="1">
        <v>20.358375549316406</v>
      </c>
      <c r="G411" s="1">
        <v>21.596521377563477</v>
      </c>
      <c r="H411" s="1">
        <v>20.019124984741211</v>
      </c>
      <c r="I411" s="1">
        <v>20.021595001220703</v>
      </c>
      <c r="J411" s="1">
        <v>21.533517837524414</v>
      </c>
      <c r="K411" s="1">
        <v>44.479938507080078</v>
      </c>
      <c r="L411" s="1">
        <v>37.097137451171875</v>
      </c>
      <c r="M411" s="1">
        <v>46.491985321044922</v>
      </c>
      <c r="N411" s="1">
        <v>14.488855361938477</v>
      </c>
      <c r="O411" s="1">
        <v>27.685985565185547</v>
      </c>
      <c r="P411" s="1">
        <v>14.10223388671875</v>
      </c>
      <c r="Q411" s="1">
        <v>36.325733184814453</v>
      </c>
      <c r="R411" s="1">
        <v>13.765872001647949</v>
      </c>
      <c r="S411" s="1">
        <v>13.074114799499512</v>
      </c>
      <c r="T411" s="1">
        <v>13.934927940368652</v>
      </c>
      <c r="U411" s="1">
        <v>13.573031425476074</v>
      </c>
      <c r="V411" s="1">
        <v>42.040897369384766</v>
      </c>
      <c r="W411" s="1">
        <v>50.728546142578125</v>
      </c>
      <c r="X411" s="1">
        <v>44.736991882324219</v>
      </c>
      <c r="Y411" s="1">
        <v>14.141336441040039</v>
      </c>
      <c r="Z411" s="1">
        <v>32.174911499023438</v>
      </c>
      <c r="AA411" s="1">
        <v>24.935894012451172</v>
      </c>
      <c r="AB411" s="1">
        <v>30.383487701416016</v>
      </c>
      <c r="AC411" s="1">
        <v>29.337640762329102</v>
      </c>
      <c r="AD411" s="1">
        <v>29.722862243652344</v>
      </c>
      <c r="AE411" s="1">
        <v>18.039312362670898</v>
      </c>
      <c r="AF411" s="1">
        <v>19.041460037231445</v>
      </c>
      <c r="AG411" s="1">
        <v>18.854148864746094</v>
      </c>
      <c r="AH411" s="1">
        <v>17.656436920166016</v>
      </c>
      <c r="AI411" s="1">
        <v>19.141185760498047</v>
      </c>
      <c r="AJ411" s="1">
        <v>18.496538162231445</v>
      </c>
      <c r="AK411" s="1">
        <v>18.639181137084961</v>
      </c>
      <c r="AL411" s="1">
        <v>18.59028434753418</v>
      </c>
      <c r="AM411" s="1">
        <v>18.623348236083984</v>
      </c>
      <c r="AN411" s="1">
        <v>17.286134719848633</v>
      </c>
      <c r="AO411" s="1">
        <v>14.045564651489258</v>
      </c>
      <c r="AP411" s="1">
        <v>16.828691482543945</v>
      </c>
      <c r="AQ411" s="1">
        <v>14.310081481933594</v>
      </c>
      <c r="AR411" s="1">
        <v>372.543212890625</v>
      </c>
      <c r="AS411" s="1">
        <v>21.627838134765625</v>
      </c>
      <c r="AT411" s="1">
        <v>18.804780960083008</v>
      </c>
      <c r="AU411" s="1">
        <v>19.198177337646484</v>
      </c>
      <c r="AV411" s="1">
        <v>18.122291564941406</v>
      </c>
      <c r="AW411" s="1">
        <v>18.649709701538086</v>
      </c>
      <c r="AX411" s="1">
        <v>18.74470329284668</v>
      </c>
      <c r="AY411" s="1">
        <v>18.395633697509766</v>
      </c>
      <c r="AZ411" s="1">
        <v>19.563060760498047</v>
      </c>
      <c r="BA411" s="1">
        <v>17.957370758056641</v>
      </c>
      <c r="BB411" s="1">
        <v>20.008949279785156</v>
      </c>
      <c r="BC411" s="1">
        <v>17.501708984375</v>
      </c>
      <c r="BD411" s="1">
        <v>17.549346923828125</v>
      </c>
      <c r="BE411" s="1">
        <v>18.743413925170898</v>
      </c>
      <c r="BF411" s="1">
        <v>19.210525512695313</v>
      </c>
      <c r="BG411" s="1">
        <v>18.354660034179688</v>
      </c>
      <c r="BH411" s="1">
        <v>17.743083953857422</v>
      </c>
      <c r="BI411" s="1">
        <v>18.082651138305664</v>
      </c>
      <c r="BJ411" s="1">
        <v>19.070671081542969</v>
      </c>
      <c r="BK411" s="1">
        <v>17.628290176391602</v>
      </c>
      <c r="BL411" s="1">
        <v>17.400129318237305</v>
      </c>
      <c r="BM411" s="1">
        <v>19.885562896728516</v>
      </c>
      <c r="BN411" s="1">
        <v>18.122390747070313</v>
      </c>
      <c r="BO411" s="1">
        <v>17.962757110595703</v>
      </c>
      <c r="BP411" s="1">
        <v>17.989231109619141</v>
      </c>
      <c r="BQ411" s="1">
        <v>18.142595291137695</v>
      </c>
      <c r="BR411" s="1">
        <v>19.6884765625</v>
      </c>
      <c r="BS411" s="1" t="e">
        <v>#NUM!</v>
      </c>
      <c r="BT411" s="1" t="e">
        <v>#NUM!</v>
      </c>
      <c r="BU411" s="1">
        <v>21.15997314453125</v>
      </c>
      <c r="BV411" s="1">
        <v>75.714950561523438</v>
      </c>
      <c r="BW411" s="1" t="e">
        <v>#NUM!</v>
      </c>
      <c r="BX411" s="1">
        <v>18.570011138916016</v>
      </c>
      <c r="BY411" s="1">
        <v>18.346580505371094</v>
      </c>
      <c r="BZ411" s="1">
        <v>18.01869010925293</v>
      </c>
      <c r="CA411" s="1">
        <v>17.813034057617188</v>
      </c>
      <c r="CB411" s="1">
        <v>19.710058212280273</v>
      </c>
      <c r="CC411" s="1">
        <v>18.493368148803711</v>
      </c>
      <c r="CD411" s="1">
        <v>18.56608772277832</v>
      </c>
      <c r="CE411" s="1">
        <v>16.246698379516602</v>
      </c>
      <c r="CF411" s="1">
        <v>18.573204040527344</v>
      </c>
      <c r="CG411" s="1">
        <v>19.158323287963867</v>
      </c>
      <c r="CH411" s="1">
        <v>17.961799621582031</v>
      </c>
      <c r="CI411" s="1">
        <v>18.97760009765625</v>
      </c>
      <c r="CJ411" s="1">
        <v>19.694927215576172</v>
      </c>
      <c r="CK411" s="1">
        <v>17.751579284667969</v>
      </c>
      <c r="CL411" s="1">
        <v>17.4190673828125</v>
      </c>
    </row>
    <row r="412" spans="1:90" x14ac:dyDescent="0.3">
      <c r="A412" s="1">
        <v>12.575642585754395</v>
      </c>
      <c r="B412" s="1">
        <v>13.424205780029297</v>
      </c>
      <c r="C412" s="1">
        <v>54.192031860351563</v>
      </c>
      <c r="D412" s="1">
        <v>48.168178558349609</v>
      </c>
      <c r="E412" s="1">
        <v>12.982890129089355</v>
      </c>
      <c r="F412" s="1">
        <v>20.338882446289063</v>
      </c>
      <c r="G412" s="1">
        <v>21.575254440307617</v>
      </c>
      <c r="H412" s="1">
        <v>20.003261566162109</v>
      </c>
      <c r="I412" s="1">
        <v>20.005172729492188</v>
      </c>
      <c r="J412" s="1">
        <v>21.515634536743164</v>
      </c>
      <c r="K412" s="1">
        <v>50.498538970947266</v>
      </c>
      <c r="L412" s="1">
        <v>33.015697479248047</v>
      </c>
      <c r="M412" s="1">
        <v>44.815383911132813</v>
      </c>
      <c r="N412" s="1">
        <v>14.777368545532227</v>
      </c>
      <c r="O412" s="1">
        <v>23.181423187255859</v>
      </c>
      <c r="P412" s="1">
        <v>14.04045581817627</v>
      </c>
      <c r="Q412" s="1">
        <v>38.119716644287109</v>
      </c>
      <c r="R412" s="1">
        <v>12.731380462646484</v>
      </c>
      <c r="S412" s="1">
        <v>13.182716369628906</v>
      </c>
      <c r="T412" s="1">
        <v>14.45219898223877</v>
      </c>
      <c r="U412" s="1">
        <v>13.28577709197998</v>
      </c>
      <c r="V412" s="1">
        <v>39.841690063476563</v>
      </c>
      <c r="W412" s="1">
        <v>49.339302062988281</v>
      </c>
      <c r="X412" s="1">
        <v>36.965950012207031</v>
      </c>
      <c r="Y412" s="1">
        <v>13.486602783203125</v>
      </c>
      <c r="Z412" s="1">
        <v>32.114894866943359</v>
      </c>
      <c r="AA412" s="1">
        <v>24.899454116821289</v>
      </c>
      <c r="AB412" s="1">
        <v>30.320858001708984</v>
      </c>
      <c r="AC412" s="1">
        <v>29.292545318603516</v>
      </c>
      <c r="AD412" s="1">
        <v>29.670783996582031</v>
      </c>
      <c r="AE412" s="1">
        <v>18.041618347167969</v>
      </c>
      <c r="AF412" s="1">
        <v>19.239336013793945</v>
      </c>
      <c r="AG412" s="1">
        <v>17.723184585571289</v>
      </c>
      <c r="AH412" s="1">
        <v>17.653861999511719</v>
      </c>
      <c r="AI412" s="1">
        <v>19.142688751220703</v>
      </c>
      <c r="AJ412" s="1">
        <v>18.587671279907227</v>
      </c>
      <c r="AK412" s="1">
        <v>18.937583923339844</v>
      </c>
      <c r="AL412" s="1">
        <v>18.598499298095703</v>
      </c>
      <c r="AM412" s="1">
        <v>18.559970855712891</v>
      </c>
      <c r="AN412" s="1">
        <v>17.302352905273438</v>
      </c>
      <c r="AO412" s="1">
        <v>13.589900970458984</v>
      </c>
      <c r="AP412" s="1">
        <v>12.943083763122559</v>
      </c>
      <c r="AQ412" s="1">
        <v>12.508618354797363</v>
      </c>
      <c r="AR412" s="1">
        <v>375.350830078125</v>
      </c>
      <c r="AS412" s="1">
        <v>16.451719284057617</v>
      </c>
      <c r="AT412" s="1">
        <v>18.865318298339844</v>
      </c>
      <c r="AU412" s="1">
        <v>19.196735382080078</v>
      </c>
      <c r="AV412" s="1">
        <v>18.11766242980957</v>
      </c>
      <c r="AW412" s="1">
        <v>18.649547576904297</v>
      </c>
      <c r="AX412" s="1">
        <v>17.08740234375</v>
      </c>
      <c r="AY412" s="1">
        <v>17.393770217895508</v>
      </c>
      <c r="AZ412" s="1">
        <v>20.697460174560547</v>
      </c>
      <c r="BA412" s="1">
        <v>17.962518692016602</v>
      </c>
      <c r="BB412" s="1">
        <v>19.100515365600586</v>
      </c>
      <c r="BC412" s="1">
        <v>17.604915618896484</v>
      </c>
      <c r="BD412" s="1">
        <v>17.54350471496582</v>
      </c>
      <c r="BE412" s="1">
        <v>18.75853157043457</v>
      </c>
      <c r="BF412" s="1">
        <v>19.170703887939453</v>
      </c>
      <c r="BG412" s="1">
        <v>18.347806930541992</v>
      </c>
      <c r="BH412" s="1">
        <v>17.769844055175781</v>
      </c>
      <c r="BI412" s="1">
        <v>18.080310821533203</v>
      </c>
      <c r="BJ412" s="1">
        <v>19.069818496704102</v>
      </c>
      <c r="BK412" s="1">
        <v>17.622367858886719</v>
      </c>
      <c r="BL412" s="1">
        <v>17.261838912963867</v>
      </c>
      <c r="BM412" s="1">
        <v>19.873525619506836</v>
      </c>
      <c r="BN412" s="1">
        <v>18.045686721801758</v>
      </c>
      <c r="BO412" s="1">
        <v>17.961746215820313</v>
      </c>
      <c r="BP412" s="1">
        <v>17.989898681640625</v>
      </c>
      <c r="BQ412" s="1">
        <v>18.119495391845703</v>
      </c>
      <c r="BR412" s="1">
        <v>19.672821044921875</v>
      </c>
      <c r="BS412" s="1" t="e">
        <v>#NUM!</v>
      </c>
      <c r="BT412" s="1" t="e">
        <v>#NUM!</v>
      </c>
      <c r="BU412" s="1">
        <v>41.492473602294922</v>
      </c>
      <c r="BV412" s="1">
        <v>834.4468994140625</v>
      </c>
      <c r="BW412" s="1" t="e">
        <v>#NUM!</v>
      </c>
      <c r="BX412" s="1">
        <v>18.625364303588867</v>
      </c>
      <c r="BY412" s="1">
        <v>18.163190841674805</v>
      </c>
      <c r="BZ412" s="1">
        <v>18.075634002685547</v>
      </c>
      <c r="CA412" s="1">
        <v>17.578716278076172</v>
      </c>
      <c r="CB412" s="1">
        <v>19.47381591796875</v>
      </c>
      <c r="CC412" s="1">
        <v>19.135553359985352</v>
      </c>
      <c r="CD412" s="1">
        <v>18.559799194335938</v>
      </c>
      <c r="CE412" s="1">
        <v>16.246204376220703</v>
      </c>
      <c r="CF412" s="1">
        <v>18.582752227783203</v>
      </c>
      <c r="CG412" s="1">
        <v>19.128435134887695</v>
      </c>
      <c r="CH412" s="1">
        <v>17.938634872436523</v>
      </c>
      <c r="CI412" s="1">
        <v>18.967666625976563</v>
      </c>
      <c r="CJ412" s="1">
        <v>19.75275993347168</v>
      </c>
      <c r="CK412" s="1">
        <v>17.735626220703125</v>
      </c>
      <c r="CL412" s="1">
        <v>17.458126068115234</v>
      </c>
    </row>
    <row r="413" spans="1:90" x14ac:dyDescent="0.3">
      <c r="A413" s="1">
        <v>12.561132431030273</v>
      </c>
      <c r="B413" s="1">
        <v>13.424304962158203</v>
      </c>
      <c r="C413" s="1">
        <v>48.681301116943359</v>
      </c>
      <c r="D413" s="1">
        <v>53.325210571289063</v>
      </c>
      <c r="E413" s="1">
        <v>13.111175537109375</v>
      </c>
      <c r="F413" s="1">
        <v>20.319818496704102</v>
      </c>
      <c r="G413" s="1">
        <v>21.554355621337891</v>
      </c>
      <c r="H413" s="1">
        <v>19.988351821899414</v>
      </c>
      <c r="I413" s="1">
        <v>19.988800048828125</v>
      </c>
      <c r="J413" s="1">
        <v>21.498018264770508</v>
      </c>
      <c r="K413" s="1">
        <v>52.328720092773438</v>
      </c>
      <c r="L413" s="1">
        <v>31.686464309692383</v>
      </c>
      <c r="M413" s="1">
        <v>52.785488128662109</v>
      </c>
      <c r="N413" s="1">
        <v>14.363616943359375</v>
      </c>
      <c r="O413" s="1">
        <v>24.471786499023438</v>
      </c>
      <c r="P413" s="1">
        <v>13.818215370178223</v>
      </c>
      <c r="Q413" s="1">
        <v>44.801578521728516</v>
      </c>
      <c r="R413" s="1">
        <v>12.524310111999512</v>
      </c>
      <c r="S413" s="1">
        <v>13.18523120880127</v>
      </c>
      <c r="T413" s="1">
        <v>13.932964324951172</v>
      </c>
      <c r="U413" s="1">
        <v>13.292227745056152</v>
      </c>
      <c r="V413" s="1">
        <v>39.199436187744141</v>
      </c>
      <c r="W413" s="1">
        <v>49.136054992675781</v>
      </c>
      <c r="X413" s="1">
        <v>39.671184539794922</v>
      </c>
      <c r="Y413" s="1">
        <v>13.823278427124023</v>
      </c>
      <c r="Z413" s="1">
        <v>32.0556640625</v>
      </c>
      <c r="AA413" s="1">
        <v>24.86277961730957</v>
      </c>
      <c r="AB413" s="1">
        <v>30.25909423828125</v>
      </c>
      <c r="AC413" s="1">
        <v>29.247562408447266</v>
      </c>
      <c r="AD413" s="1">
        <v>29.618762969970703</v>
      </c>
      <c r="AE413" s="1">
        <v>18.325071334838867</v>
      </c>
      <c r="AF413" s="1">
        <v>18.920644760131836</v>
      </c>
      <c r="AG413" s="1">
        <v>17.69990348815918</v>
      </c>
      <c r="AH413" s="1">
        <v>18.387012481689453</v>
      </c>
      <c r="AI413" s="1">
        <v>19.143321990966797</v>
      </c>
      <c r="AJ413" s="1">
        <v>18.538333892822266</v>
      </c>
      <c r="AK413" s="1">
        <v>18.636898040771484</v>
      </c>
      <c r="AL413" s="1">
        <v>18.58949089050293</v>
      </c>
      <c r="AM413" s="1">
        <v>18.560951232910156</v>
      </c>
      <c r="AN413" s="1">
        <v>17.323694229125977</v>
      </c>
      <c r="AO413" s="1">
        <v>19.575912475585938</v>
      </c>
      <c r="AP413" s="1">
        <v>22.379859924316406</v>
      </c>
      <c r="AQ413" s="1">
        <v>13.600990295410156</v>
      </c>
      <c r="AR413" s="1">
        <v>373.677490234375</v>
      </c>
      <c r="AS413" s="1">
        <v>16.183155059814453</v>
      </c>
      <c r="AT413" s="1">
        <v>19.707263946533203</v>
      </c>
      <c r="AU413" s="1">
        <v>19.197303771972656</v>
      </c>
      <c r="AV413" s="1">
        <v>18.118614196777344</v>
      </c>
      <c r="AW413" s="1">
        <v>18.703256607055664</v>
      </c>
      <c r="AX413" s="1">
        <v>16.915895462036133</v>
      </c>
      <c r="AY413" s="1">
        <v>17.388708114624023</v>
      </c>
      <c r="AZ413" s="1">
        <v>19.890600204467773</v>
      </c>
      <c r="BA413" s="1">
        <v>18.089426040649414</v>
      </c>
      <c r="BB413" s="1">
        <v>18.733972549438477</v>
      </c>
      <c r="BC413" s="1">
        <v>17.675546646118164</v>
      </c>
      <c r="BD413" s="1">
        <v>17.583724975585938</v>
      </c>
      <c r="BE413" s="1">
        <v>18.918033599853516</v>
      </c>
      <c r="BF413" s="1">
        <v>19.251199722290039</v>
      </c>
      <c r="BG413" s="1">
        <v>18.387035369873047</v>
      </c>
      <c r="BH413" s="1">
        <v>17.891063690185547</v>
      </c>
      <c r="BI413" s="1">
        <v>18.082054138183594</v>
      </c>
      <c r="BJ413" s="1">
        <v>19.071926116943359</v>
      </c>
      <c r="BK413" s="1">
        <v>18.319339752197266</v>
      </c>
      <c r="BL413" s="1">
        <v>17.265436172485352</v>
      </c>
      <c r="BM413" s="1">
        <v>19.925264358520508</v>
      </c>
      <c r="BN413" s="1">
        <v>18.136734008789063</v>
      </c>
      <c r="BO413" s="1">
        <v>17.957729339599609</v>
      </c>
      <c r="BP413" s="1">
        <v>18.028390884399414</v>
      </c>
      <c r="BQ413" s="1">
        <v>18.127080917358398</v>
      </c>
      <c r="BR413" s="1">
        <v>19.730714797973633</v>
      </c>
      <c r="BS413" s="1" t="e">
        <v>#NUM!</v>
      </c>
      <c r="BT413" s="1" t="e">
        <v>#NUM!</v>
      </c>
      <c r="BU413" s="1">
        <v>10095.712890625</v>
      </c>
      <c r="BV413" s="1">
        <v>164.99468994140625</v>
      </c>
      <c r="BW413" s="1" t="e">
        <v>#NUM!</v>
      </c>
      <c r="BX413" s="1">
        <v>18.732089996337891</v>
      </c>
      <c r="BY413" s="1">
        <v>18.822433471679688</v>
      </c>
      <c r="BZ413" s="1">
        <v>17.985151290893555</v>
      </c>
      <c r="CA413" s="1">
        <v>17.375982284545898</v>
      </c>
      <c r="CB413" s="1">
        <v>20.205539703369141</v>
      </c>
      <c r="CC413" s="1">
        <v>19.291362762451172</v>
      </c>
      <c r="CD413" s="1">
        <v>18.878351211547852</v>
      </c>
      <c r="CE413" s="1">
        <v>16.245407104492188</v>
      </c>
      <c r="CF413" s="1">
        <v>18.545131683349609</v>
      </c>
      <c r="CG413" s="1">
        <v>19.143970489501953</v>
      </c>
      <c r="CH413" s="1">
        <v>17.945859909057617</v>
      </c>
      <c r="CI413" s="1">
        <v>18.974191665649414</v>
      </c>
      <c r="CJ413" s="1">
        <v>19.777074813842773</v>
      </c>
      <c r="CK413" s="1">
        <v>17.714942932128906</v>
      </c>
      <c r="CL413" s="1">
        <v>17.420381546020508</v>
      </c>
    </row>
    <row r="414" spans="1:90" x14ac:dyDescent="0.3">
      <c r="A414" s="1">
        <v>12.740616798400879</v>
      </c>
      <c r="B414" s="1">
        <v>13.372676849365234</v>
      </c>
      <c r="C414" s="1">
        <v>54.317234039306641</v>
      </c>
      <c r="D414" s="1">
        <v>51.66021728515625</v>
      </c>
      <c r="E414" s="1">
        <v>13.21940803527832</v>
      </c>
      <c r="F414" s="1">
        <v>20.300342559814453</v>
      </c>
      <c r="G414" s="1">
        <v>21.533473968505859</v>
      </c>
      <c r="H414" s="1">
        <v>19.973909378051758</v>
      </c>
      <c r="I414" s="1">
        <v>19.972723007202148</v>
      </c>
      <c r="J414" s="1">
        <v>21.480981826782227</v>
      </c>
      <c r="K414" s="1">
        <v>69.932899475097656</v>
      </c>
      <c r="L414" s="1">
        <v>34.038848876953125</v>
      </c>
      <c r="M414" s="1">
        <v>44.147159576416016</v>
      </c>
      <c r="N414" s="1">
        <v>14.92691707611084</v>
      </c>
      <c r="O414" s="1">
        <v>29.78297233581543</v>
      </c>
      <c r="P414" s="1">
        <v>13.835350036621094</v>
      </c>
      <c r="Q414" s="1">
        <v>42.471279144287109</v>
      </c>
      <c r="R414" s="1">
        <v>12.770065307617188</v>
      </c>
      <c r="S414" s="1">
        <v>13.032967567443848</v>
      </c>
      <c r="T414" s="1">
        <v>14.365276336669922</v>
      </c>
      <c r="U414" s="1">
        <v>13.336252212524414</v>
      </c>
      <c r="V414" s="1">
        <v>39.139030456542969</v>
      </c>
      <c r="W414" s="1">
        <v>51.486492156982422</v>
      </c>
      <c r="X414" s="1">
        <v>38.687637329101563</v>
      </c>
      <c r="Y414" s="1">
        <v>14.227931022644043</v>
      </c>
      <c r="Z414" s="1">
        <v>31.996362686157227</v>
      </c>
      <c r="AA414" s="1">
        <v>24.826231002807617</v>
      </c>
      <c r="AB414" s="1">
        <v>30.197917938232422</v>
      </c>
      <c r="AC414" s="1">
        <v>29.202838897705078</v>
      </c>
      <c r="AD414" s="1">
        <v>29.567083358764648</v>
      </c>
      <c r="AE414" s="1">
        <v>18.014898300170898</v>
      </c>
      <c r="AF414" s="1">
        <v>19.307687759399414</v>
      </c>
      <c r="AG414" s="1">
        <v>17.669483184814453</v>
      </c>
      <c r="AH414" s="1">
        <v>17.714725494384766</v>
      </c>
      <c r="AI414" s="1">
        <v>19.139081954956055</v>
      </c>
      <c r="AJ414" s="1">
        <v>18.477920532226563</v>
      </c>
      <c r="AK414" s="1">
        <v>18.636386871337891</v>
      </c>
      <c r="AL414" s="1">
        <v>18.58952522277832</v>
      </c>
      <c r="AM414" s="1">
        <v>18.755397796630859</v>
      </c>
      <c r="AN414" s="1">
        <v>17.279901504516602</v>
      </c>
      <c r="AO414" s="1">
        <v>12.659928321838379</v>
      </c>
      <c r="AP414" s="1">
        <v>76.980712890625</v>
      </c>
      <c r="AQ414" s="1">
        <v>8164.6728515625</v>
      </c>
      <c r="AR414" s="1">
        <v>402.26309204101563</v>
      </c>
      <c r="AS414" s="1">
        <v>15.430212020874023</v>
      </c>
      <c r="AT414" s="1">
        <v>18.904890060424805</v>
      </c>
      <c r="AU414" s="1">
        <v>19.198007583618164</v>
      </c>
      <c r="AV414" s="1">
        <v>18.119684219360352</v>
      </c>
      <c r="AW414" s="1">
        <v>97106.671875</v>
      </c>
      <c r="AX414" s="1">
        <v>17.690561294555664</v>
      </c>
      <c r="AY414" s="1">
        <v>17.652763366699219</v>
      </c>
      <c r="AZ414" s="1">
        <v>21.721979141235352</v>
      </c>
      <c r="BA414" s="1">
        <v>17.992679595947266</v>
      </c>
      <c r="BB414" s="1">
        <v>21.339012145996094</v>
      </c>
      <c r="BC414" s="1">
        <v>18.656499862670898</v>
      </c>
      <c r="BD414" s="1">
        <v>17.543861389160156</v>
      </c>
      <c r="BE414" s="1">
        <v>18.727012634277344</v>
      </c>
      <c r="BF414" s="1">
        <v>19.237817764282227</v>
      </c>
      <c r="BG414" s="1">
        <v>18.356990814208984</v>
      </c>
      <c r="BH414" s="1">
        <v>17.761838912963867</v>
      </c>
      <c r="BI414" s="1">
        <v>18.083316802978516</v>
      </c>
      <c r="BJ414" s="1">
        <v>19.070491790771484</v>
      </c>
      <c r="BK414" s="1">
        <v>18.273490905761719</v>
      </c>
      <c r="BL414" s="1">
        <v>17.392654418945313</v>
      </c>
      <c r="BM414" s="1">
        <v>19.927864074707031</v>
      </c>
      <c r="BN414" s="1">
        <v>18.019081115722656</v>
      </c>
      <c r="BO414" s="1">
        <v>17.94659423828125</v>
      </c>
      <c r="BP414" s="1">
        <v>17.937358856201172</v>
      </c>
      <c r="BQ414" s="1">
        <v>18.128921508789063</v>
      </c>
      <c r="BR414" s="1">
        <v>19.669784545898438</v>
      </c>
      <c r="BS414" s="1" t="e">
        <v>#NUM!</v>
      </c>
      <c r="BT414" s="1" t="e">
        <v>#NUM!</v>
      </c>
      <c r="BU414" s="1">
        <v>1097019.75</v>
      </c>
      <c r="BV414" s="1">
        <v>333.15377807617188</v>
      </c>
      <c r="BW414" s="1" t="e">
        <v>#NUM!</v>
      </c>
      <c r="BX414" s="1">
        <v>18.56401252746582</v>
      </c>
      <c r="BY414" s="1">
        <v>18.2073974609375</v>
      </c>
      <c r="BZ414" s="1">
        <v>17.987993240356445</v>
      </c>
      <c r="CA414" s="1">
        <v>17.235786437988281</v>
      </c>
      <c r="CB414" s="1">
        <v>20.611688613891602</v>
      </c>
      <c r="CC414" s="1">
        <v>19.334503173828125</v>
      </c>
      <c r="CD414" s="1">
        <v>18.885740280151367</v>
      </c>
      <c r="CE414" s="1">
        <v>16.249668121337891</v>
      </c>
      <c r="CF414" s="1">
        <v>18.535028457641602</v>
      </c>
      <c r="CG414" s="1">
        <v>19.128606796264648</v>
      </c>
      <c r="CH414" s="1">
        <v>17.949539184570313</v>
      </c>
      <c r="CI414" s="1">
        <v>19.008697509765625</v>
      </c>
      <c r="CJ414" s="1">
        <v>19.692771911621094</v>
      </c>
      <c r="CK414" s="1">
        <v>17.728321075439453</v>
      </c>
      <c r="CL414" s="1">
        <v>17.443632125854492</v>
      </c>
    </row>
    <row r="415" spans="1:90" x14ac:dyDescent="0.3">
      <c r="A415" s="1">
        <v>12.723450660705566</v>
      </c>
      <c r="B415" s="1">
        <v>13.398597717285156</v>
      </c>
      <c r="C415" s="1">
        <v>51.00390625</v>
      </c>
      <c r="D415" s="1">
        <v>56.878078460693359</v>
      </c>
      <c r="E415" s="1">
        <v>13.044595718383789</v>
      </c>
      <c r="F415" s="1">
        <v>20.281251907348633</v>
      </c>
      <c r="G415" s="1">
        <v>21.51283073425293</v>
      </c>
      <c r="H415" s="1">
        <v>19.959320068359375</v>
      </c>
      <c r="I415" s="1">
        <v>19.956396102905273</v>
      </c>
      <c r="J415" s="1">
        <v>21.463972091674805</v>
      </c>
      <c r="K415" s="1">
        <v>58.830734252929688</v>
      </c>
      <c r="L415" s="1">
        <v>35.393783569335938</v>
      </c>
      <c r="M415" s="1">
        <v>47.613845825195313</v>
      </c>
      <c r="N415" s="1">
        <v>13.971870422363281</v>
      </c>
      <c r="O415" s="1">
        <v>24.245925903320313</v>
      </c>
      <c r="P415" s="1">
        <v>13.81730842590332</v>
      </c>
      <c r="Q415" s="1">
        <v>46.530086517333984</v>
      </c>
      <c r="R415" s="1">
        <v>14.896200180053711</v>
      </c>
      <c r="S415" s="1">
        <v>13.18805980682373</v>
      </c>
      <c r="T415" s="1">
        <v>14.327804565429688</v>
      </c>
      <c r="U415" s="1">
        <v>13.310489654541016</v>
      </c>
      <c r="V415" s="1">
        <v>42.062652587890625</v>
      </c>
      <c r="W415" s="1">
        <v>49.339969635009766</v>
      </c>
      <c r="X415" s="1">
        <v>38.71435546875</v>
      </c>
      <c r="Y415" s="1">
        <v>13.529277801513672</v>
      </c>
      <c r="Z415" s="1">
        <v>31.937004089355469</v>
      </c>
      <c r="AA415" s="1">
        <v>24.789697647094727</v>
      </c>
      <c r="AB415" s="1">
        <v>30.136653900146484</v>
      </c>
      <c r="AC415" s="1">
        <v>29.15812873840332</v>
      </c>
      <c r="AD415" s="1">
        <v>29.516311645507813</v>
      </c>
      <c r="AE415" s="1">
        <v>19.011569976806641</v>
      </c>
      <c r="AF415" s="1">
        <v>18.924116134643555</v>
      </c>
      <c r="AG415" s="1">
        <v>17.640537261962891</v>
      </c>
      <c r="AH415" s="1">
        <v>17.750190734863281</v>
      </c>
      <c r="AI415" s="1">
        <v>19.136289596557617</v>
      </c>
      <c r="AJ415" s="1">
        <v>18.479955673217773</v>
      </c>
      <c r="AK415" s="1">
        <v>18.777591705322266</v>
      </c>
      <c r="AL415" s="1">
        <v>18.618684768676758</v>
      </c>
      <c r="AM415" s="1">
        <v>18.734733581542969</v>
      </c>
      <c r="AN415" s="1">
        <v>17.287630081176758</v>
      </c>
      <c r="AO415" s="1">
        <v>14.411629676818848</v>
      </c>
      <c r="AP415" s="1">
        <v>70.31982421875</v>
      </c>
      <c r="AQ415" s="1">
        <v>3131.765625</v>
      </c>
      <c r="AR415" s="1">
        <v>349.78878784179688</v>
      </c>
      <c r="AS415" s="1">
        <v>17.457513809204102</v>
      </c>
      <c r="AT415" s="1">
        <v>19.209253311157227</v>
      </c>
      <c r="AU415" s="1">
        <v>19.196657180786133</v>
      </c>
      <c r="AV415" s="1">
        <v>18.129287719726563</v>
      </c>
      <c r="AW415" s="1">
        <v>18.922243118286133</v>
      </c>
      <c r="AX415" s="1">
        <v>17.173778533935547</v>
      </c>
      <c r="AY415" s="1">
        <v>17.359781265258789</v>
      </c>
      <c r="AZ415" s="1">
        <v>19.643798828125</v>
      </c>
      <c r="BA415" s="1">
        <v>18.374124526977539</v>
      </c>
      <c r="BB415" s="1">
        <v>19.045392990112305</v>
      </c>
      <c r="BC415" s="1">
        <v>18.582305908203125</v>
      </c>
      <c r="BD415" s="1">
        <v>17.5482177734375</v>
      </c>
      <c r="BE415" s="1">
        <v>18.884943008422852</v>
      </c>
      <c r="BF415" s="1">
        <v>19.265298843383789</v>
      </c>
      <c r="BG415" s="1">
        <v>18.433034896850586</v>
      </c>
      <c r="BH415" s="1">
        <v>17.746742248535156</v>
      </c>
      <c r="BI415" s="1">
        <v>18.082937240600586</v>
      </c>
      <c r="BJ415" s="1">
        <v>19.07020378112793</v>
      </c>
      <c r="BK415" s="1">
        <v>17.622919082641602</v>
      </c>
      <c r="BL415" s="1">
        <v>17.261756896972656</v>
      </c>
      <c r="BM415" s="1">
        <v>19.93060302734375</v>
      </c>
      <c r="BN415" s="1">
        <v>18.112857818603516</v>
      </c>
      <c r="BO415" s="1">
        <v>17.961063385009766</v>
      </c>
      <c r="BP415" s="1">
        <v>17.941009521484375</v>
      </c>
      <c r="BQ415" s="1">
        <v>18.128339767456055</v>
      </c>
      <c r="BR415" s="1">
        <v>19.748727798461914</v>
      </c>
      <c r="BS415" s="1" t="e">
        <v>#NUM!</v>
      </c>
      <c r="BT415" s="1" t="e">
        <v>#NUM!</v>
      </c>
      <c r="BU415" s="1">
        <v>78771.359375</v>
      </c>
      <c r="BV415" s="1">
        <v>99.65802001953125</v>
      </c>
      <c r="BW415" s="1" t="e">
        <v>#NUM!</v>
      </c>
      <c r="BX415" s="1">
        <v>18.804798126220703</v>
      </c>
      <c r="BY415" s="1">
        <v>18.314550399780273</v>
      </c>
      <c r="BZ415" s="1">
        <v>18.171821594238281</v>
      </c>
      <c r="CA415" s="1">
        <v>17.316738128662109</v>
      </c>
      <c r="CB415" s="1">
        <v>19.541889190673828</v>
      </c>
      <c r="CC415" s="1">
        <v>19.906805038452148</v>
      </c>
      <c r="CD415" s="1">
        <v>18.615549087524414</v>
      </c>
      <c r="CE415" s="1">
        <v>16.248708724975586</v>
      </c>
      <c r="CF415" s="1">
        <v>18.535667419433594</v>
      </c>
      <c r="CG415" s="1">
        <v>19.130367279052734</v>
      </c>
      <c r="CH415" s="1">
        <v>17.948883056640625</v>
      </c>
      <c r="CI415" s="1">
        <v>19.017354965209961</v>
      </c>
      <c r="CJ415" s="1">
        <v>19.742696762084961</v>
      </c>
      <c r="CK415" s="1">
        <v>17.71394157409668</v>
      </c>
      <c r="CL415" s="1">
        <v>17.432849884033203</v>
      </c>
    </row>
    <row r="416" spans="1:90" x14ac:dyDescent="0.3">
      <c r="A416" s="1">
        <v>12.498744964599609</v>
      </c>
      <c r="B416" s="1">
        <v>15.236863136291504</v>
      </c>
      <c r="C416" s="1">
        <v>48.616554260253906</v>
      </c>
      <c r="D416" s="1">
        <v>49.988704681396484</v>
      </c>
      <c r="E416" s="1">
        <v>12.990485191345215</v>
      </c>
      <c r="F416" s="1">
        <v>20.262264251708984</v>
      </c>
      <c r="G416" s="1">
        <v>21.4927978515625</v>
      </c>
      <c r="H416" s="1">
        <v>19.944757461547852</v>
      </c>
      <c r="I416" s="1">
        <v>19.940601348876953</v>
      </c>
      <c r="J416" s="1">
        <v>21.446796417236328</v>
      </c>
      <c r="K416" s="1">
        <v>56.633163452148438</v>
      </c>
      <c r="L416" s="1">
        <v>33.807300567626953</v>
      </c>
      <c r="M416" s="1">
        <v>50.944087982177734</v>
      </c>
      <c r="N416" s="1">
        <v>14.90869140625</v>
      </c>
      <c r="O416" s="1">
        <v>25.457792282104492</v>
      </c>
      <c r="P416" s="1">
        <v>13.784161567687988</v>
      </c>
      <c r="Q416" s="1">
        <v>41.308635711669922</v>
      </c>
      <c r="R416" s="1">
        <v>12.815193176269531</v>
      </c>
      <c r="S416" s="1">
        <v>13.064957618713379</v>
      </c>
      <c r="T416" s="1">
        <v>14.234356880187988</v>
      </c>
      <c r="U416" s="1">
        <v>13.344292640686035</v>
      </c>
      <c r="V416" s="1">
        <v>38.079212188720703</v>
      </c>
      <c r="W416" s="1">
        <v>52.704910278320313</v>
      </c>
      <c r="X416" s="1">
        <v>37.513004302978516</v>
      </c>
      <c r="Y416" s="1">
        <v>13.686154365539551</v>
      </c>
      <c r="Z416" s="1">
        <v>31.878503799438477</v>
      </c>
      <c r="AA416" s="1">
        <v>24.753637313842773</v>
      </c>
      <c r="AB416" s="1">
        <v>30.075672149658203</v>
      </c>
      <c r="AC416" s="1">
        <v>29.113489151000977</v>
      </c>
      <c r="AD416" s="1">
        <v>29.465166091918945</v>
      </c>
      <c r="AE416" s="1">
        <v>18.025379180908203</v>
      </c>
      <c r="AF416" s="1">
        <v>19.69605827331543</v>
      </c>
      <c r="AG416" s="1">
        <v>18.26318359375</v>
      </c>
      <c r="AH416" s="1">
        <v>18.410737991333008</v>
      </c>
      <c r="AI416" s="1">
        <v>19.13359260559082</v>
      </c>
      <c r="AJ416" s="1">
        <v>18.460779190063477</v>
      </c>
      <c r="AK416" s="1">
        <v>18.887763977050781</v>
      </c>
      <c r="AL416" s="1">
        <v>18.621149063110352</v>
      </c>
      <c r="AM416" s="1">
        <v>18.65498161315918</v>
      </c>
      <c r="AN416" s="1">
        <v>17.285757064819336</v>
      </c>
      <c r="AO416" s="1">
        <v>36.768089294433594</v>
      </c>
      <c r="AP416" s="1">
        <v>20.518119812011719</v>
      </c>
      <c r="AQ416" s="1">
        <v>84.243247985839844</v>
      </c>
      <c r="AR416" s="1">
        <v>90.127906799316406</v>
      </c>
      <c r="AS416" s="1">
        <v>15.418691635131836</v>
      </c>
      <c r="AT416" s="1">
        <v>19.066431045532227</v>
      </c>
      <c r="AU416" s="1">
        <v>19.196603775024414</v>
      </c>
      <c r="AV416" s="1">
        <v>18.127216339111328</v>
      </c>
      <c r="AW416" s="1">
        <v>18.649515151977539</v>
      </c>
      <c r="AX416" s="1">
        <v>16.877265930175781</v>
      </c>
      <c r="AY416" s="1">
        <v>17.441705703735352</v>
      </c>
      <c r="AZ416" s="1">
        <v>19.976198196411133</v>
      </c>
      <c r="BA416" s="1">
        <v>18.116170883178711</v>
      </c>
      <c r="BB416" s="1">
        <v>19.563348770141602</v>
      </c>
      <c r="BC416" s="1">
        <v>17.491191864013672</v>
      </c>
      <c r="BD416" s="1">
        <v>17.565488815307617</v>
      </c>
      <c r="BE416" s="1">
        <v>18.833133697509766</v>
      </c>
      <c r="BF416" s="1">
        <v>19.289064407348633</v>
      </c>
      <c r="BG416" s="1">
        <v>18.481512069702148</v>
      </c>
      <c r="BH416" s="1">
        <v>17.775903701782227</v>
      </c>
      <c r="BI416" s="1">
        <v>18.077043533325195</v>
      </c>
      <c r="BJ416" s="1">
        <v>19.064428329467773</v>
      </c>
      <c r="BK416" s="1">
        <v>18.000350952148438</v>
      </c>
      <c r="BL416" s="1">
        <v>17.331819534301758</v>
      </c>
      <c r="BM416" s="1">
        <v>19.927661895751953</v>
      </c>
      <c r="BN416" s="1">
        <v>18.220354080200195</v>
      </c>
      <c r="BO416" s="1">
        <v>17.945686340332031</v>
      </c>
      <c r="BP416" s="1">
        <v>17.982872009277344</v>
      </c>
      <c r="BQ416" s="1">
        <v>18.148256301879883</v>
      </c>
      <c r="BR416" s="1">
        <v>19.583539962768555</v>
      </c>
      <c r="BS416" s="1" t="e">
        <v>#NUM!</v>
      </c>
      <c r="BT416" s="1" t="e">
        <v>#NUM!</v>
      </c>
      <c r="BU416" s="1">
        <v>29092.345703125</v>
      </c>
      <c r="BV416" s="1">
        <v>80.347015380859375</v>
      </c>
      <c r="BW416" s="1" t="e">
        <v>#NUM!</v>
      </c>
      <c r="BX416" s="1">
        <v>18.669992446899414</v>
      </c>
      <c r="BY416" s="1">
        <v>18.208196640014648</v>
      </c>
      <c r="BZ416" s="1">
        <v>17.999044418334961</v>
      </c>
      <c r="CA416" s="1">
        <v>17.258327484130859</v>
      </c>
      <c r="CB416" s="1">
        <v>19.986915588378906</v>
      </c>
      <c r="CC416" s="1">
        <v>18.740867614746094</v>
      </c>
      <c r="CD416" s="1">
        <v>19.061511993408203</v>
      </c>
      <c r="CE416" s="1">
        <v>16.247636795043945</v>
      </c>
      <c r="CF416" s="1">
        <v>18.605459213256836</v>
      </c>
      <c r="CG416" s="1">
        <v>19.151767730712891</v>
      </c>
      <c r="CH416" s="1">
        <v>17.992120742797852</v>
      </c>
      <c r="CI416" s="1">
        <v>18.989377975463867</v>
      </c>
      <c r="CJ416" s="1">
        <v>19.704364776611328</v>
      </c>
      <c r="CK416" s="1">
        <v>17.740152359008789</v>
      </c>
      <c r="CL416" s="1">
        <v>17.416355133056641</v>
      </c>
    </row>
    <row r="417" spans="1:90" x14ac:dyDescent="0.3">
      <c r="A417" s="1">
        <v>12.453629493713379</v>
      </c>
      <c r="B417" s="1">
        <v>13.33302116394043</v>
      </c>
      <c r="C417" s="1">
        <v>51.520954132080078</v>
      </c>
      <c r="D417" s="1">
        <v>52.073596954345703</v>
      </c>
      <c r="E417" s="1">
        <v>13.147299766540527</v>
      </c>
      <c r="F417" s="1">
        <v>20.243667602539063</v>
      </c>
      <c r="G417" s="1">
        <v>21.472482681274414</v>
      </c>
      <c r="H417" s="1">
        <v>19.930118560791016</v>
      </c>
      <c r="I417" s="1">
        <v>19.924684524536133</v>
      </c>
      <c r="J417" s="1">
        <v>21.42985725402832</v>
      </c>
      <c r="K417" s="1">
        <v>47.753852844238281</v>
      </c>
      <c r="L417" s="1">
        <v>34.695606231689453</v>
      </c>
      <c r="M417" s="1">
        <v>57.624843597412109</v>
      </c>
      <c r="N417" s="1">
        <v>13.644513130187988</v>
      </c>
      <c r="O417" s="1">
        <v>24.644208908081055</v>
      </c>
      <c r="P417" s="1">
        <v>13.784394264221191</v>
      </c>
      <c r="Q417" s="1">
        <v>40.743915557861328</v>
      </c>
      <c r="R417" s="1">
        <v>12.56691837310791</v>
      </c>
      <c r="S417" s="1">
        <v>13.069611549377441</v>
      </c>
      <c r="T417" s="1">
        <v>13.908705711364746</v>
      </c>
      <c r="U417" s="1">
        <v>13.472804069519043</v>
      </c>
      <c r="V417" s="1">
        <v>39.809516906738281</v>
      </c>
      <c r="W417" s="1">
        <v>51.949840545654297</v>
      </c>
      <c r="X417" s="1">
        <v>35.979801177978516</v>
      </c>
      <c r="Y417" s="1">
        <v>13.61973762512207</v>
      </c>
      <c r="Z417" s="1">
        <v>31.820289611816406</v>
      </c>
      <c r="AA417" s="1">
        <v>24.717901229858398</v>
      </c>
      <c r="AB417" s="1">
        <v>30.015445709228516</v>
      </c>
      <c r="AC417" s="1">
        <v>29.069551467895508</v>
      </c>
      <c r="AD417" s="1">
        <v>29.41511344909668</v>
      </c>
      <c r="AE417" s="1">
        <v>18.411735534667969</v>
      </c>
      <c r="AF417" s="1">
        <v>18.924713134765625</v>
      </c>
      <c r="AG417" s="1">
        <v>18.520069122314453</v>
      </c>
      <c r="AH417" s="1">
        <v>18.567789077758789</v>
      </c>
      <c r="AI417" s="1">
        <v>19.133632659912109</v>
      </c>
      <c r="AJ417" s="1">
        <v>18.504898071289063</v>
      </c>
      <c r="AK417" s="1">
        <v>18.740701675415039</v>
      </c>
      <c r="AL417" s="1">
        <v>18.594152450561523</v>
      </c>
      <c r="AM417" s="1">
        <v>18.589780807495117</v>
      </c>
      <c r="AN417" s="1">
        <v>17.283357620239258</v>
      </c>
      <c r="AO417" s="1">
        <v>12.318344116210938</v>
      </c>
      <c r="AP417" s="1">
        <v>20.551359176635742</v>
      </c>
      <c r="AQ417" s="1">
        <v>29.072015762329102</v>
      </c>
      <c r="AR417" s="1">
        <v>163.73731994628906</v>
      </c>
      <c r="AS417" s="1">
        <v>16.845447540283203</v>
      </c>
      <c r="AT417" s="1">
        <v>19.398494720458984</v>
      </c>
      <c r="AU417" s="1">
        <v>19.197290420532227</v>
      </c>
      <c r="AV417" s="1">
        <v>18.129207611083984</v>
      </c>
      <c r="AW417" s="1">
        <v>19.245578765869141</v>
      </c>
      <c r="AX417" s="1">
        <v>16.820779800415039</v>
      </c>
      <c r="AY417" s="1">
        <v>17.381368637084961</v>
      </c>
      <c r="AZ417" s="1">
        <v>20.561431884765625</v>
      </c>
      <c r="BA417" s="1">
        <v>18.005159378051758</v>
      </c>
      <c r="BB417" s="1">
        <v>18.969244003295898</v>
      </c>
      <c r="BC417" s="1">
        <v>17.4306640625</v>
      </c>
      <c r="BD417" s="1">
        <v>17.709871292114258</v>
      </c>
      <c r="BE417" s="1">
        <v>18.99205207824707</v>
      </c>
      <c r="BF417" s="1">
        <v>19.458297729492188</v>
      </c>
      <c r="BG417" s="1">
        <v>18.463430404663086</v>
      </c>
      <c r="BH417" s="1">
        <v>17.74212646484375</v>
      </c>
      <c r="BI417" s="1">
        <v>18.08416748046875</v>
      </c>
      <c r="BJ417" s="1">
        <v>19.062793731689453</v>
      </c>
      <c r="BK417" s="1">
        <v>17.627593994140625</v>
      </c>
      <c r="BL417" s="1">
        <v>17.334440231323242</v>
      </c>
      <c r="BM417" s="1">
        <v>19.943235397338867</v>
      </c>
      <c r="BN417" s="1">
        <v>18.166421890258789</v>
      </c>
      <c r="BO417" s="1">
        <v>17.943851470947266</v>
      </c>
      <c r="BP417" s="1">
        <v>17.964828491210938</v>
      </c>
      <c r="BQ417" s="1">
        <v>18.129781723022461</v>
      </c>
      <c r="BR417" s="1">
        <v>19.836864471435547</v>
      </c>
      <c r="BS417" s="1" t="e">
        <v>#NUM!</v>
      </c>
      <c r="BT417" s="1" t="e">
        <v>#NUM!</v>
      </c>
      <c r="BU417" s="1">
        <v>26526.828125</v>
      </c>
      <c r="BV417" s="1">
        <v>75.222541809082031</v>
      </c>
      <c r="BW417" s="1" t="e">
        <v>#NUM!</v>
      </c>
      <c r="BX417" s="1">
        <v>18.852718353271484</v>
      </c>
      <c r="BY417" s="1">
        <v>18.310455322265625</v>
      </c>
      <c r="BZ417" s="1">
        <v>17.990715026855469</v>
      </c>
      <c r="CA417" s="1">
        <v>17.887704849243164</v>
      </c>
      <c r="CB417" s="1">
        <v>20.048234939575195</v>
      </c>
      <c r="CC417" s="1">
        <v>20.055610656738281</v>
      </c>
      <c r="CD417" s="1">
        <v>18.550571441650391</v>
      </c>
      <c r="CE417" s="1">
        <v>16.248489379882813</v>
      </c>
      <c r="CF417" s="1">
        <v>18.547569274902344</v>
      </c>
      <c r="CG417" s="1">
        <v>19.131734848022461</v>
      </c>
      <c r="CH417" s="1">
        <v>17.941997528076172</v>
      </c>
      <c r="CI417" s="1">
        <v>18.986412048339844</v>
      </c>
      <c r="CJ417" s="1">
        <v>19.665922164916992</v>
      </c>
      <c r="CK417" s="1">
        <v>17.7117919921875</v>
      </c>
      <c r="CL417" s="1">
        <v>17.414567947387695</v>
      </c>
    </row>
    <row r="418" spans="1:90" x14ac:dyDescent="0.3">
      <c r="A418" s="1">
        <v>12.46985912322998</v>
      </c>
      <c r="B418" s="1">
        <v>13.337438583374023</v>
      </c>
      <c r="C418" s="1">
        <v>51.681728363037109</v>
      </c>
      <c r="D418" s="1">
        <v>55.723899841308594</v>
      </c>
      <c r="E418" s="1">
        <v>13.189730644226074</v>
      </c>
      <c r="F418" s="1">
        <v>20.225044250488281</v>
      </c>
      <c r="G418" s="1">
        <v>21.452173233032227</v>
      </c>
      <c r="H418" s="1">
        <v>19.915924072265625</v>
      </c>
      <c r="I418" s="1">
        <v>19.908798217773438</v>
      </c>
      <c r="J418" s="1">
        <v>21.412771224975586</v>
      </c>
      <c r="K418" s="1">
        <v>47.335704803466797</v>
      </c>
      <c r="L418" s="1">
        <v>30.821023941040039</v>
      </c>
      <c r="M418" s="1">
        <v>49.031417846679688</v>
      </c>
      <c r="N418" s="1">
        <v>13.762434959411621</v>
      </c>
      <c r="O418" s="1">
        <v>23.04127311706543</v>
      </c>
      <c r="P418" s="1">
        <v>14.546502113342285</v>
      </c>
      <c r="Q418" s="1">
        <v>38.424228668212891</v>
      </c>
      <c r="R418" s="1">
        <v>12.552454948425293</v>
      </c>
      <c r="S418" s="1">
        <v>13.132299423217773</v>
      </c>
      <c r="T418" s="1">
        <v>13.952399253845215</v>
      </c>
      <c r="U418" s="1">
        <v>13.418466567993164</v>
      </c>
      <c r="V418" s="1">
        <v>38.1331787109375</v>
      </c>
      <c r="W418" s="1">
        <v>49.516433715820313</v>
      </c>
      <c r="X418" s="1">
        <v>40.658542633056641</v>
      </c>
      <c r="Y418" s="1">
        <v>13.425973892211914</v>
      </c>
      <c r="Z418" s="1">
        <v>31.762163162231445</v>
      </c>
      <c r="AA418" s="1">
        <v>24.681730270385742</v>
      </c>
      <c r="AB418" s="1">
        <v>29.954639434814453</v>
      </c>
      <c r="AC418" s="1">
        <v>29.025819778442383</v>
      </c>
      <c r="AD418" s="1">
        <v>29.36506462097168</v>
      </c>
      <c r="AE418" s="1">
        <v>18.007898330688477</v>
      </c>
      <c r="AF418" s="1">
        <v>19.073719024658203</v>
      </c>
      <c r="AG418" s="1">
        <v>19.115152359008789</v>
      </c>
      <c r="AH418" s="1">
        <v>18.003381729125977</v>
      </c>
      <c r="AI418" s="1">
        <v>19.138561248779297</v>
      </c>
      <c r="AJ418" s="1">
        <v>18.46589469909668</v>
      </c>
      <c r="AK418" s="1">
        <v>18.807489395141602</v>
      </c>
      <c r="AL418" s="1">
        <v>18.637092590332031</v>
      </c>
      <c r="AM418" s="1">
        <v>18.830987930297852</v>
      </c>
      <c r="AN418" s="1">
        <v>17.277305603027344</v>
      </c>
      <c r="AO418" s="1">
        <v>13.520188331604004</v>
      </c>
      <c r="AP418" s="1">
        <v>18.597372055053711</v>
      </c>
      <c r="AQ418" s="1">
        <v>20.4927978515625</v>
      </c>
      <c r="AR418" s="1">
        <v>2076.1103515625</v>
      </c>
      <c r="AS418" s="1">
        <v>15.899600982666016</v>
      </c>
      <c r="AT418" s="1">
        <v>19.782503128051758</v>
      </c>
      <c r="AU418" s="1">
        <v>19.19780158996582</v>
      </c>
      <c r="AV418" s="1">
        <v>18.118843078613281</v>
      </c>
      <c r="AW418" s="1">
        <v>20.323919296264648</v>
      </c>
      <c r="AX418" s="1">
        <v>16.797334671020508</v>
      </c>
      <c r="AY418" s="1">
        <v>17.611251831054688</v>
      </c>
      <c r="AZ418" s="1">
        <v>19.601024627685547</v>
      </c>
      <c r="BA418" s="1">
        <v>18.367595672607422</v>
      </c>
      <c r="BB418" s="1">
        <v>19.559734344482422</v>
      </c>
      <c r="BC418" s="1">
        <v>17.858686447143555</v>
      </c>
      <c r="BD418" s="1">
        <v>17.619537353515625</v>
      </c>
      <c r="BE418" s="1">
        <v>18.929424285888672</v>
      </c>
      <c r="BF418" s="1">
        <v>19.21348762512207</v>
      </c>
      <c r="BG418" s="1">
        <v>18.395135879516602</v>
      </c>
      <c r="BH418" s="1">
        <v>17.748546600341797</v>
      </c>
      <c r="BI418" s="1">
        <v>18.086771011352539</v>
      </c>
      <c r="BJ418" s="1">
        <v>19.063188552856445</v>
      </c>
      <c r="BK418" s="1">
        <v>18.353498458862305</v>
      </c>
      <c r="BL418" s="1">
        <v>17.830224990844727</v>
      </c>
      <c r="BM418" s="1">
        <v>19.888668060302734</v>
      </c>
      <c r="BN418" s="1">
        <v>18.04899787902832</v>
      </c>
      <c r="BO418" s="1">
        <v>17.958501815795898</v>
      </c>
      <c r="BP418" s="1">
        <v>18.011447906494141</v>
      </c>
      <c r="BQ418" s="1">
        <v>18.148235321044922</v>
      </c>
      <c r="BR418" s="1">
        <v>19.855155944824219</v>
      </c>
      <c r="BS418" s="1" t="e">
        <v>#NUM!</v>
      </c>
      <c r="BT418" s="1" t="e">
        <v>#NUM!</v>
      </c>
      <c r="BU418" s="1">
        <v>18615.353515625</v>
      </c>
      <c r="BV418" s="1">
        <v>72.119453430175781</v>
      </c>
      <c r="BW418" s="1" t="e">
        <v>#NUM!</v>
      </c>
      <c r="BX418" s="1">
        <v>18.566318511962891</v>
      </c>
      <c r="BY418" s="1">
        <v>18.230148315429688</v>
      </c>
      <c r="BZ418" s="1">
        <v>18.02094841003418</v>
      </c>
      <c r="CA418" s="1">
        <v>17.250503540039063</v>
      </c>
      <c r="CB418" s="1">
        <v>20.149152755737305</v>
      </c>
      <c r="CC418" s="1">
        <v>19.729438781738281</v>
      </c>
      <c r="CD418" s="1">
        <v>19.680713653564453</v>
      </c>
      <c r="CE418" s="1">
        <v>16.245134353637695</v>
      </c>
      <c r="CF418" s="1">
        <v>18.635274887084961</v>
      </c>
      <c r="CG418" s="1">
        <v>19.171831130981445</v>
      </c>
      <c r="CH418" s="1">
        <v>17.934514999389648</v>
      </c>
      <c r="CI418" s="1">
        <v>19.01917839050293</v>
      </c>
      <c r="CJ418" s="1">
        <v>19.719026565551758</v>
      </c>
      <c r="CK418" s="1">
        <v>17.7174072265625</v>
      </c>
      <c r="CL418" s="1">
        <v>17.445526123046875</v>
      </c>
    </row>
    <row r="419" spans="1:90" x14ac:dyDescent="0.3">
      <c r="A419" s="1">
        <v>12.649115562438965</v>
      </c>
      <c r="B419" s="1">
        <v>13.300869941711426</v>
      </c>
      <c r="C419" s="1">
        <v>49.975746154785156</v>
      </c>
      <c r="D419" s="1">
        <v>54.105762481689453</v>
      </c>
      <c r="E419" s="1">
        <v>13.254599571228027</v>
      </c>
      <c r="F419" s="1">
        <v>20.207157135009766</v>
      </c>
      <c r="G419" s="1">
        <v>21.431703567504883</v>
      </c>
      <c r="H419" s="1">
        <v>19.901523590087891</v>
      </c>
      <c r="I419" s="1">
        <v>19.893070220947266</v>
      </c>
      <c r="J419" s="1">
        <v>21.395961761474609</v>
      </c>
      <c r="K419" s="1">
        <v>94.689315795898438</v>
      </c>
      <c r="L419" s="1">
        <v>32.666450500488281</v>
      </c>
      <c r="M419" s="1">
        <v>43.946495056152344</v>
      </c>
      <c r="N419" s="1">
        <v>14.257211685180664</v>
      </c>
      <c r="O419" s="1">
        <v>21.55592155456543</v>
      </c>
      <c r="P419" s="1">
        <v>14.076708793640137</v>
      </c>
      <c r="Q419" s="1">
        <v>38.818500518798828</v>
      </c>
      <c r="R419" s="1">
        <v>13.348307609558105</v>
      </c>
      <c r="S419" s="1">
        <v>13.15449333190918</v>
      </c>
      <c r="T419" s="1">
        <v>14.094047546386719</v>
      </c>
      <c r="U419" s="1">
        <v>13.433510780334473</v>
      </c>
      <c r="V419" s="1">
        <v>38.351142883300781</v>
      </c>
      <c r="W419" s="1">
        <v>50.348003387451172</v>
      </c>
      <c r="X419" s="1">
        <v>40.429065704345703</v>
      </c>
      <c r="Y419" s="1">
        <v>13.516922950744629</v>
      </c>
      <c r="Z419" s="1">
        <v>31.704486846923828</v>
      </c>
      <c r="AA419" s="1">
        <v>24.6458740234375</v>
      </c>
      <c r="AB419" s="1">
        <v>29.89417839050293</v>
      </c>
      <c r="AC419" s="1">
        <v>28.982749938964844</v>
      </c>
      <c r="AD419" s="1">
        <v>29.314849853515625</v>
      </c>
      <c r="AE419" s="1">
        <v>18.546995162963867</v>
      </c>
      <c r="AF419" s="1">
        <v>18.923931121826172</v>
      </c>
      <c r="AG419" s="1">
        <v>17.865123748779297</v>
      </c>
      <c r="AH419" s="1">
        <v>17.701410293579102</v>
      </c>
      <c r="AI419" s="1">
        <v>19.139545440673828</v>
      </c>
      <c r="AJ419" s="1">
        <v>18.605865478515625</v>
      </c>
      <c r="AK419" s="1">
        <v>18.756959915161133</v>
      </c>
      <c r="AL419" s="1">
        <v>18.597150802612305</v>
      </c>
      <c r="AM419" s="1">
        <v>18.801105499267578</v>
      </c>
      <c r="AN419" s="1">
        <v>17.330707550048828</v>
      </c>
      <c r="AO419" s="1">
        <v>13.520481109619141</v>
      </c>
      <c r="AP419" s="1">
        <v>17.652364730834961</v>
      </c>
      <c r="AQ419" s="1">
        <v>13.39326000213623</v>
      </c>
      <c r="AR419" s="1">
        <v>1072.6917724609375</v>
      </c>
      <c r="AS419" s="1">
        <v>18.911613464355469</v>
      </c>
      <c r="AT419" s="1">
        <v>19.505203247070313</v>
      </c>
      <c r="AU419" s="1">
        <v>19.198215484619141</v>
      </c>
      <c r="AV419" s="1">
        <v>18.109092712402344</v>
      </c>
      <c r="AW419" s="1">
        <v>18.650409698486328</v>
      </c>
      <c r="AX419" s="1">
        <v>16.761751174926758</v>
      </c>
      <c r="AY419" s="1">
        <v>17.539569854736328</v>
      </c>
      <c r="AZ419" s="1">
        <v>20.317134857177734</v>
      </c>
      <c r="BA419" s="1">
        <v>18.019548416137695</v>
      </c>
      <c r="BB419" s="1">
        <v>20.099025726318359</v>
      </c>
      <c r="BC419" s="1">
        <v>17.745767593383789</v>
      </c>
      <c r="BD419" s="1">
        <v>17.673351287841797</v>
      </c>
      <c r="BE419" s="1">
        <v>19.005355834960938</v>
      </c>
      <c r="BF419" s="1">
        <v>19.229701995849609</v>
      </c>
      <c r="BG419" s="1">
        <v>18.422161102294922</v>
      </c>
      <c r="BH419" s="1">
        <v>17.746858596801758</v>
      </c>
      <c r="BI419" s="1">
        <v>18.081916809082031</v>
      </c>
      <c r="BJ419" s="1">
        <v>19.066478729248047</v>
      </c>
      <c r="BK419" s="1">
        <v>17.824159622192383</v>
      </c>
      <c r="BL419" s="1">
        <v>17.413591384887695</v>
      </c>
      <c r="BM419" s="1">
        <v>19.90156364440918</v>
      </c>
      <c r="BN419" s="1">
        <v>18.08003044128418</v>
      </c>
      <c r="BO419" s="1">
        <v>17.980232238769531</v>
      </c>
      <c r="BP419" s="1">
        <v>17.958839416503906</v>
      </c>
      <c r="BQ419" s="1">
        <v>18.119571685791016</v>
      </c>
      <c r="BR419" s="1">
        <v>19.444252014160156</v>
      </c>
      <c r="BS419" s="1" t="e">
        <v>#NUM!</v>
      </c>
      <c r="BT419" s="1" t="e">
        <v>#NUM!</v>
      </c>
      <c r="BU419" s="1">
        <v>62905.59375</v>
      </c>
      <c r="BV419" s="1">
        <v>95.922607421875</v>
      </c>
      <c r="BW419" s="1" t="e">
        <v>#NUM!</v>
      </c>
      <c r="BX419" s="1">
        <v>18.64082145690918</v>
      </c>
      <c r="BY419" s="1">
        <v>18.163883209228516</v>
      </c>
      <c r="BZ419" s="1">
        <v>17.979484558105469</v>
      </c>
      <c r="CA419" s="1">
        <v>17.276195526123047</v>
      </c>
      <c r="CB419" s="1">
        <v>19.808889389038086</v>
      </c>
      <c r="CC419" s="1">
        <v>19.507541656494141</v>
      </c>
      <c r="CD419" s="1">
        <v>18.617643356323242</v>
      </c>
      <c r="CE419" s="1">
        <v>16.242992401123047</v>
      </c>
      <c r="CF419" s="1">
        <v>18.57122802734375</v>
      </c>
      <c r="CG419" s="1">
        <v>19.128616333007813</v>
      </c>
      <c r="CH419" s="1">
        <v>17.945592880249023</v>
      </c>
      <c r="CI419" s="1">
        <v>18.942386627197266</v>
      </c>
      <c r="CJ419" s="1">
        <v>19.683990478515625</v>
      </c>
      <c r="CK419" s="1">
        <v>17.713706970214844</v>
      </c>
      <c r="CL419" s="1">
        <v>17.438789367675781</v>
      </c>
    </row>
    <row r="420" spans="1:90" x14ac:dyDescent="0.3">
      <c r="A420" s="1">
        <v>12.453391075134277</v>
      </c>
      <c r="B420" s="1">
        <v>13.386343002319336</v>
      </c>
      <c r="C420" s="1">
        <v>51.462154388427734</v>
      </c>
      <c r="D420" s="1">
        <v>47.141189575195313</v>
      </c>
      <c r="E420" s="1">
        <v>14.03426456451416</v>
      </c>
      <c r="F420" s="1">
        <v>20.189193725585938</v>
      </c>
      <c r="G420" s="1">
        <v>21.411645889282227</v>
      </c>
      <c r="H420" s="1">
        <v>19.887212753295898</v>
      </c>
      <c r="I420" s="1">
        <v>19.877159118652344</v>
      </c>
      <c r="J420" s="1">
        <v>21.379104614257813</v>
      </c>
      <c r="K420" s="1">
        <v>48.756412506103516</v>
      </c>
      <c r="L420" s="1">
        <v>40.3101806640625</v>
      </c>
      <c r="M420" s="1">
        <v>49.196224212646484</v>
      </c>
      <c r="N420" s="1">
        <v>13.935745239257813</v>
      </c>
      <c r="O420" s="1">
        <v>22.112957000732422</v>
      </c>
      <c r="P420" s="1">
        <v>13.747410774230957</v>
      </c>
      <c r="Q420" s="1">
        <v>39.783233642578125</v>
      </c>
      <c r="R420" s="1">
        <v>13.02696418762207</v>
      </c>
      <c r="S420" s="1">
        <v>13.030294418334961</v>
      </c>
      <c r="T420" s="1">
        <v>13.859043121337891</v>
      </c>
      <c r="U420" s="1">
        <v>13.307624816894531</v>
      </c>
      <c r="V420" s="1">
        <v>39.074211120605469</v>
      </c>
      <c r="W420" s="1">
        <v>52.670650482177734</v>
      </c>
      <c r="X420" s="1">
        <v>38.262149810791016</v>
      </c>
      <c r="Y420" s="1">
        <v>13.588908195495605</v>
      </c>
      <c r="Z420" s="1">
        <v>31.647123336791992</v>
      </c>
      <c r="AA420" s="1">
        <v>24.610015869140625</v>
      </c>
      <c r="AB420" s="1">
        <v>29.834814071655273</v>
      </c>
      <c r="AC420" s="1">
        <v>28.940410614013672</v>
      </c>
      <c r="AD420" s="1">
        <v>29.264610290527344</v>
      </c>
      <c r="AE420" s="1">
        <v>20.133533477783203</v>
      </c>
      <c r="AF420" s="1">
        <v>19.021141052246094</v>
      </c>
      <c r="AG420" s="1">
        <v>17.695795059204102</v>
      </c>
      <c r="AH420" s="1">
        <v>18.040199279785156</v>
      </c>
      <c r="AI420" s="1">
        <v>19.137008666992188</v>
      </c>
      <c r="AJ420" s="1">
        <v>18.579118728637695</v>
      </c>
      <c r="AK420" s="1">
        <v>18.716344833374023</v>
      </c>
      <c r="AL420" s="1">
        <v>18.598457336425781</v>
      </c>
      <c r="AM420" s="1">
        <v>18.669172286987305</v>
      </c>
      <c r="AN420" s="1">
        <v>17.280046463012695</v>
      </c>
      <c r="AO420" s="1">
        <v>13.532755851745605</v>
      </c>
      <c r="AP420" s="1">
        <v>14.261558532714844</v>
      </c>
      <c r="AQ420" s="1">
        <v>12.929965972900391</v>
      </c>
      <c r="AR420" s="1">
        <v>601.3233642578125</v>
      </c>
      <c r="AS420" s="1">
        <v>116838.828125</v>
      </c>
      <c r="AT420" s="1">
        <v>19.650859832763672</v>
      </c>
      <c r="AU420" s="1">
        <v>19.196922302246094</v>
      </c>
      <c r="AV420" s="1">
        <v>18.122783660888672</v>
      </c>
      <c r="AW420" s="1">
        <v>18.968099594116211</v>
      </c>
      <c r="AX420" s="1">
        <v>17.214530944824219</v>
      </c>
      <c r="AY420" s="1">
        <v>17.362983703613281</v>
      </c>
      <c r="AZ420" s="1">
        <v>19.90471076965332</v>
      </c>
      <c r="BA420" s="1">
        <v>17.957427978515625</v>
      </c>
      <c r="BB420" s="1">
        <v>18.7808837890625</v>
      </c>
      <c r="BC420" s="1">
        <v>18.181623458862305</v>
      </c>
      <c r="BD420" s="1">
        <v>17.558010101318359</v>
      </c>
      <c r="BE420" s="1">
        <v>18.812572479248047</v>
      </c>
      <c r="BF420" s="1">
        <v>19.194929122924805</v>
      </c>
      <c r="BG420" s="1">
        <v>18.352365493774414</v>
      </c>
      <c r="BH420" s="1">
        <v>17.742616653442383</v>
      </c>
      <c r="BI420" s="1">
        <v>18.079238891601563</v>
      </c>
      <c r="BJ420" s="1">
        <v>19.061660766601563</v>
      </c>
      <c r="BK420" s="1">
        <v>17.731678009033203</v>
      </c>
      <c r="BL420" s="1">
        <v>17.300596237182617</v>
      </c>
      <c r="BM420" s="1">
        <v>19.912990570068359</v>
      </c>
      <c r="BN420" s="1">
        <v>18.056560516357422</v>
      </c>
      <c r="BO420" s="1">
        <v>17.946735382080078</v>
      </c>
      <c r="BP420" s="1">
        <v>17.936601638793945</v>
      </c>
      <c r="BQ420" s="1">
        <v>18.121910095214844</v>
      </c>
      <c r="BR420" s="1">
        <v>19.63751220703125</v>
      </c>
      <c r="BS420" s="1" t="e">
        <v>#NUM!</v>
      </c>
      <c r="BT420" s="1" t="e">
        <v>#NUM!</v>
      </c>
      <c r="BU420" s="1">
        <v>428207.59375</v>
      </c>
      <c r="BV420" s="1">
        <v>97.0865478515625</v>
      </c>
      <c r="BW420" s="1" t="e">
        <v>#NUM!</v>
      </c>
      <c r="BX420" s="1">
        <v>18.52110481262207</v>
      </c>
      <c r="BY420" s="1">
        <v>18.163135528564453</v>
      </c>
      <c r="BZ420" s="1">
        <v>17.978540420532227</v>
      </c>
      <c r="CA420" s="1">
        <v>17.259527206420898</v>
      </c>
      <c r="CB420" s="1">
        <v>20.097562789916992</v>
      </c>
      <c r="CC420" s="1">
        <v>18.769025802612305</v>
      </c>
      <c r="CD420" s="1">
        <v>18.907459259033203</v>
      </c>
      <c r="CE420" s="1">
        <v>16.243789672851563</v>
      </c>
      <c r="CF420" s="1">
        <v>18.590703964233398</v>
      </c>
      <c r="CG420" s="1">
        <v>19.135232925415039</v>
      </c>
      <c r="CH420" s="1">
        <v>17.949804306030273</v>
      </c>
      <c r="CI420" s="1">
        <v>18.924400329589844</v>
      </c>
      <c r="CJ420" s="1">
        <v>19.683591842651367</v>
      </c>
      <c r="CK420" s="1">
        <v>17.71632194519043</v>
      </c>
      <c r="CL420" s="1">
        <v>17.444728851318359</v>
      </c>
    </row>
    <row r="421" spans="1:90" x14ac:dyDescent="0.3">
      <c r="A421" s="1">
        <v>12.465357780456543</v>
      </c>
      <c r="B421" s="1">
        <v>13.567257881164551</v>
      </c>
      <c r="C421" s="1">
        <v>47.435573577880859</v>
      </c>
      <c r="D421" s="1">
        <v>49.595245361328125</v>
      </c>
      <c r="E421" s="1">
        <v>13.069348335266113</v>
      </c>
      <c r="F421" s="1">
        <v>20.172052383422852</v>
      </c>
      <c r="G421" s="1">
        <v>21.391826629638672</v>
      </c>
      <c r="H421" s="1">
        <v>19.873189926147461</v>
      </c>
      <c r="I421" s="1">
        <v>19.861419677734375</v>
      </c>
      <c r="J421" s="1">
        <v>21.362520217895508</v>
      </c>
      <c r="K421" s="1">
        <v>63.373573303222656</v>
      </c>
      <c r="L421" s="1">
        <v>32.995777130126953</v>
      </c>
      <c r="M421" s="1">
        <v>44.627803802490234</v>
      </c>
      <c r="N421" s="1">
        <v>14.346108436584473</v>
      </c>
      <c r="O421" s="1">
        <v>24.130550384521484</v>
      </c>
      <c r="P421" s="1">
        <v>13.895116806030273</v>
      </c>
      <c r="Q421" s="1">
        <v>39.660102844238281</v>
      </c>
      <c r="R421" s="1">
        <v>13.977790832519531</v>
      </c>
      <c r="S421" s="1">
        <v>13.085147857666016</v>
      </c>
      <c r="T421" s="1">
        <v>14.049291610717773</v>
      </c>
      <c r="U421" s="1">
        <v>13.771244049072266</v>
      </c>
      <c r="V421" s="1">
        <v>40.992870330810547</v>
      </c>
      <c r="W421" s="1">
        <v>48.302799224853516</v>
      </c>
      <c r="X421" s="1">
        <v>39.028827667236328</v>
      </c>
      <c r="Y421" s="1">
        <v>13.445758819580078</v>
      </c>
      <c r="Z421" s="1">
        <v>31.590217590332031</v>
      </c>
      <c r="AA421" s="1">
        <v>24.57390022277832</v>
      </c>
      <c r="AB421" s="1">
        <v>29.775588989257813</v>
      </c>
      <c r="AC421" s="1">
        <v>28.899023056030273</v>
      </c>
      <c r="AD421" s="1">
        <v>29.214935302734375</v>
      </c>
      <c r="AE421" s="1">
        <v>18.172054290771484</v>
      </c>
      <c r="AF421" s="1">
        <v>19.159700393676758</v>
      </c>
      <c r="AG421" s="1">
        <v>18.39076042175293</v>
      </c>
      <c r="AH421" s="1">
        <v>17.741287231445313</v>
      </c>
      <c r="AI421" s="1">
        <v>19.139411926269531</v>
      </c>
      <c r="AJ421" s="1">
        <v>18.512538909912109</v>
      </c>
      <c r="AK421" s="1">
        <v>18.827978134155273</v>
      </c>
      <c r="AL421" s="1">
        <v>18.619058609008789</v>
      </c>
      <c r="AM421" s="1">
        <v>18.83317756652832</v>
      </c>
      <c r="AN421" s="1">
        <v>17.284841537475586</v>
      </c>
      <c r="AO421" s="1">
        <v>13.766592025756836</v>
      </c>
      <c r="AP421" s="1">
        <v>16.252918243408203</v>
      </c>
      <c r="AQ421" s="1">
        <v>12.909392356872559</v>
      </c>
      <c r="AR421" s="1">
        <v>1052.722412109375</v>
      </c>
      <c r="AS421" s="1">
        <v>17.283498764038086</v>
      </c>
      <c r="AT421" s="1">
        <v>19.455951690673828</v>
      </c>
      <c r="AU421" s="1">
        <v>19.196710586547852</v>
      </c>
      <c r="AV421" s="1">
        <v>18.131435394287109</v>
      </c>
      <c r="AW421" s="1">
        <v>19.147970199584961</v>
      </c>
      <c r="AX421" s="1">
        <v>17.267269134521484</v>
      </c>
      <c r="AY421" s="1">
        <v>17.391345977783203</v>
      </c>
      <c r="AZ421" s="1">
        <v>20.175271987915039</v>
      </c>
      <c r="BA421" s="1">
        <v>17.963159561157227</v>
      </c>
      <c r="BB421" s="1">
        <v>20.766300201416016</v>
      </c>
      <c r="BC421" s="1">
        <v>17.987354278564453</v>
      </c>
      <c r="BD421" s="1">
        <v>17.567148208618164</v>
      </c>
      <c r="BE421" s="1">
        <v>18.81593132019043</v>
      </c>
      <c r="BF421" s="1">
        <v>19.256462097167969</v>
      </c>
      <c r="BG421" s="1">
        <v>18.347356796264648</v>
      </c>
      <c r="BH421" s="1">
        <v>17.792730331420898</v>
      </c>
      <c r="BI421" s="1">
        <v>18.078737258911133</v>
      </c>
      <c r="BJ421" s="1">
        <v>19.059381484985352</v>
      </c>
      <c r="BK421" s="1">
        <v>17.706699371337891</v>
      </c>
      <c r="BL421" s="1">
        <v>17.345693588256836</v>
      </c>
      <c r="BM421" s="1">
        <v>19.910152435302734</v>
      </c>
      <c r="BN421" s="1">
        <v>18.054409027099609</v>
      </c>
      <c r="BO421" s="1">
        <v>17.96129035949707</v>
      </c>
      <c r="BP421" s="1">
        <v>17.997095108032227</v>
      </c>
      <c r="BQ421" s="1">
        <v>18.162258148193359</v>
      </c>
      <c r="BR421" s="1">
        <v>19.655511856079102</v>
      </c>
      <c r="BS421" s="1" t="e">
        <v>#NUM!</v>
      </c>
      <c r="BT421" s="1" t="e">
        <v>#NUM!</v>
      </c>
      <c r="BU421" s="1">
        <v>384211.46875</v>
      </c>
      <c r="BV421" s="1">
        <v>152.73782348632813</v>
      </c>
      <c r="BW421" s="1" t="e">
        <v>#NUM!</v>
      </c>
      <c r="BX421" s="1">
        <v>18.581073760986328</v>
      </c>
      <c r="BY421" s="1">
        <v>18.667354583740234</v>
      </c>
      <c r="BZ421" s="1">
        <v>18.005931854248047</v>
      </c>
      <c r="CA421" s="1">
        <v>17.242576599121094</v>
      </c>
      <c r="CB421" s="1">
        <v>20.270664215087891</v>
      </c>
      <c r="CC421" s="1">
        <v>20.551004409790039</v>
      </c>
      <c r="CD421" s="1">
        <v>19.176834106445313</v>
      </c>
      <c r="CE421" s="1">
        <v>16.245820999145508</v>
      </c>
      <c r="CF421" s="1">
        <v>18.564746856689453</v>
      </c>
      <c r="CG421" s="1">
        <v>19.127965927124023</v>
      </c>
      <c r="CH421" s="1">
        <v>17.981071472167969</v>
      </c>
      <c r="CI421" s="1">
        <v>18.938190460205078</v>
      </c>
      <c r="CJ421" s="1">
        <v>19.733972549438477</v>
      </c>
      <c r="CK421" s="1">
        <v>17.712137222290039</v>
      </c>
      <c r="CL421" s="1">
        <v>17.426553726196289</v>
      </c>
    </row>
    <row r="422" spans="1:90" x14ac:dyDescent="0.3">
      <c r="A422" s="1">
        <v>12.793435096740723</v>
      </c>
      <c r="B422" s="1">
        <v>13.451645851135254</v>
      </c>
      <c r="C422" s="1">
        <v>52.343463897705078</v>
      </c>
      <c r="D422" s="1">
        <v>50.225498199462891</v>
      </c>
      <c r="E422" s="1">
        <v>13.177369117736816</v>
      </c>
      <c r="F422" s="1">
        <v>20.154478073120117</v>
      </c>
      <c r="G422" s="1">
        <v>21.372341156005859</v>
      </c>
      <c r="H422" s="1">
        <v>19.859428405761719</v>
      </c>
      <c r="I422" s="1">
        <v>19.84602165222168</v>
      </c>
      <c r="J422" s="1">
        <v>21.346229553222656</v>
      </c>
      <c r="K422" s="1">
        <v>62.332172393798828</v>
      </c>
      <c r="L422" s="1">
        <v>44.698436737060547</v>
      </c>
      <c r="M422" s="1">
        <v>40.237106323242188</v>
      </c>
      <c r="N422" s="1">
        <v>14.672287940979004</v>
      </c>
      <c r="O422" s="1">
        <v>21.06707763671875</v>
      </c>
      <c r="P422" s="1">
        <v>13.959939956665039</v>
      </c>
      <c r="Q422" s="1">
        <v>39.341335296630859</v>
      </c>
      <c r="R422" s="1">
        <v>13.39112663269043</v>
      </c>
      <c r="S422" s="1">
        <v>13.298897743225098</v>
      </c>
      <c r="T422" s="1">
        <v>13.842503547668457</v>
      </c>
      <c r="U422" s="1">
        <v>13.571795463562012</v>
      </c>
      <c r="V422" s="1">
        <v>37.510211944580078</v>
      </c>
      <c r="W422" s="1">
        <v>47.879783630371094</v>
      </c>
      <c r="X422" s="1">
        <v>36.787128448486328</v>
      </c>
      <c r="Y422" s="1">
        <v>13.456439971923828</v>
      </c>
      <c r="Z422" s="1">
        <v>31.532680511474609</v>
      </c>
      <c r="AA422" s="1">
        <v>24.538227081298828</v>
      </c>
      <c r="AB422" s="1">
        <v>29.716053009033203</v>
      </c>
      <c r="AC422" s="1">
        <v>28.857606887817383</v>
      </c>
      <c r="AD422" s="1">
        <v>29.165035247802734</v>
      </c>
      <c r="AE422" s="1">
        <v>20.360898971557617</v>
      </c>
      <c r="AF422" s="1">
        <v>19.154203414916992</v>
      </c>
      <c r="AG422" s="1">
        <v>17.61219596862793</v>
      </c>
      <c r="AH422" s="1">
        <v>18.05122184753418</v>
      </c>
      <c r="AI422" s="1">
        <v>19.13798713684082</v>
      </c>
      <c r="AJ422" s="1">
        <v>18.533552169799805</v>
      </c>
      <c r="AK422" s="1">
        <v>19.007259368896484</v>
      </c>
      <c r="AL422" s="1">
        <v>18.624794006347656</v>
      </c>
      <c r="AM422" s="1">
        <v>18.979297637939453</v>
      </c>
      <c r="AN422" s="1">
        <v>17.275991439819336</v>
      </c>
      <c r="AO422" s="1">
        <v>14.573698043823242</v>
      </c>
      <c r="AP422" s="1">
        <v>14.716183662414551</v>
      </c>
      <c r="AQ422" s="1">
        <v>17.633075714111328</v>
      </c>
      <c r="AR422" s="1">
        <v>13523.701171875</v>
      </c>
      <c r="AS422" s="1">
        <v>21.641487121582031</v>
      </c>
      <c r="AT422" s="1">
        <v>19.334474563598633</v>
      </c>
      <c r="AU422" s="1">
        <v>19.196971893310547</v>
      </c>
      <c r="AV422" s="1">
        <v>18.124820709228516</v>
      </c>
      <c r="AW422" s="1">
        <v>18.994710922241211</v>
      </c>
      <c r="AX422" s="1">
        <v>17.412084579467773</v>
      </c>
      <c r="AY422" s="1">
        <v>17.814491271972656</v>
      </c>
      <c r="AZ422" s="1">
        <v>19.66533088684082</v>
      </c>
      <c r="BA422" s="1">
        <v>17.959169387817383</v>
      </c>
      <c r="BB422" s="1">
        <v>20.364482879638672</v>
      </c>
      <c r="BC422" s="1">
        <v>18.147132873535156</v>
      </c>
      <c r="BD422" s="1">
        <v>17.595554351806641</v>
      </c>
      <c r="BE422" s="1">
        <v>18.850866317749023</v>
      </c>
      <c r="BF422" s="1">
        <v>19.167243957519531</v>
      </c>
      <c r="BG422" s="1">
        <v>18.513277053833008</v>
      </c>
      <c r="BH422" s="1">
        <v>17.782939910888672</v>
      </c>
      <c r="BI422" s="1">
        <v>18.083089828491211</v>
      </c>
      <c r="BJ422" s="1">
        <v>19.060134887695313</v>
      </c>
      <c r="BK422" s="1">
        <v>17.686979293823242</v>
      </c>
      <c r="BL422" s="1">
        <v>17.27302360534668</v>
      </c>
      <c r="BM422" s="1">
        <v>19.896738052368164</v>
      </c>
      <c r="BN422" s="1">
        <v>18.012912750244141</v>
      </c>
      <c r="BO422" s="1">
        <v>17.952985763549805</v>
      </c>
      <c r="BP422" s="1">
        <v>17.922531127929688</v>
      </c>
      <c r="BQ422" s="1">
        <v>18.139436721801758</v>
      </c>
      <c r="BR422" s="1">
        <v>19.562545776367188</v>
      </c>
      <c r="BS422" s="1" t="e">
        <v>#NUM!</v>
      </c>
      <c r="BT422" s="1" t="e">
        <v>#NUM!</v>
      </c>
      <c r="BU422" s="1">
        <v>108467.9921875</v>
      </c>
      <c r="BV422" s="1">
        <v>608.931884765625</v>
      </c>
      <c r="BW422" s="1" t="e">
        <v>#NUM!</v>
      </c>
      <c r="BX422" s="1">
        <v>18.785726547241211</v>
      </c>
      <c r="BY422" s="1">
        <v>18.2938232421875</v>
      </c>
      <c r="BZ422" s="1">
        <v>17.987209320068359</v>
      </c>
      <c r="CA422" s="1">
        <v>17.594062805175781</v>
      </c>
      <c r="CB422" s="1">
        <v>19.458412170410156</v>
      </c>
      <c r="CC422" s="1">
        <v>18.760957717895508</v>
      </c>
      <c r="CD422" s="1">
        <v>18.602014541625977</v>
      </c>
      <c r="CE422" s="1">
        <v>16.246061325073242</v>
      </c>
      <c r="CF422" s="1">
        <v>18.617271423339844</v>
      </c>
      <c r="CG422" s="1">
        <v>19.128589630126953</v>
      </c>
      <c r="CH422" s="1">
        <v>17.950046539306641</v>
      </c>
      <c r="CI422" s="1">
        <v>18.960628509521484</v>
      </c>
      <c r="CJ422" s="1">
        <v>19.7056884765625</v>
      </c>
      <c r="CK422" s="1">
        <v>17.710493087768555</v>
      </c>
      <c r="CL422" s="1">
        <v>17.424203872680664</v>
      </c>
    </row>
    <row r="423" spans="1:90" x14ac:dyDescent="0.3">
      <c r="A423" s="1">
        <v>12.47355842590332</v>
      </c>
      <c r="B423" s="1">
        <v>13.481388092041016</v>
      </c>
      <c r="C423" s="1">
        <v>196.96868896484375</v>
      </c>
      <c r="D423" s="1">
        <v>50.288631439208984</v>
      </c>
      <c r="E423" s="1">
        <v>13.287328720092773</v>
      </c>
      <c r="F423" s="1">
        <v>20.137506484985352</v>
      </c>
      <c r="G423" s="1">
        <v>21.352447509765625</v>
      </c>
      <c r="H423" s="1">
        <v>19.84535026550293</v>
      </c>
      <c r="I423" s="1">
        <v>19.830856323242188</v>
      </c>
      <c r="J423" s="1">
        <v>21.329439163208008</v>
      </c>
      <c r="K423" s="1">
        <v>45.556453704833984</v>
      </c>
      <c r="L423" s="1">
        <v>38.49310302734375</v>
      </c>
      <c r="M423" s="1">
        <v>45.017311096191406</v>
      </c>
      <c r="N423" s="1">
        <v>13.656813621520996</v>
      </c>
      <c r="O423" s="1">
        <v>23.442853927612305</v>
      </c>
      <c r="P423" s="1">
        <v>13.744848251342773</v>
      </c>
      <c r="Q423" s="1">
        <v>44.110671997070313</v>
      </c>
      <c r="R423" s="1">
        <v>12.528659820556641</v>
      </c>
      <c r="S423" s="1">
        <v>13.167567253112793</v>
      </c>
      <c r="T423" s="1">
        <v>13.925817489624023</v>
      </c>
      <c r="U423" s="1">
        <v>13.420912742614746</v>
      </c>
      <c r="V423" s="1">
        <v>40.142532348632813</v>
      </c>
      <c r="W423" s="1">
        <v>49.550727844238281</v>
      </c>
      <c r="X423" s="1">
        <v>37.196216583251953</v>
      </c>
      <c r="Y423" s="1">
        <v>13.523444175720215</v>
      </c>
      <c r="Z423" s="1">
        <v>31.475322723388672</v>
      </c>
      <c r="AA423" s="1">
        <v>24.502635955810547</v>
      </c>
      <c r="AB423" s="1">
        <v>29.65655517578125</v>
      </c>
      <c r="AC423" s="1">
        <v>28.816471099853516</v>
      </c>
      <c r="AD423" s="1">
        <v>29.114986419677734</v>
      </c>
      <c r="AE423" s="1">
        <v>18.165283203125</v>
      </c>
      <c r="AF423" s="1">
        <v>18.973287582397461</v>
      </c>
      <c r="AG423" s="1">
        <v>17.612337112426758</v>
      </c>
      <c r="AH423" s="1">
        <v>17.632781982421875</v>
      </c>
      <c r="AI423" s="1">
        <v>19.136091232299805</v>
      </c>
      <c r="AJ423" s="1">
        <v>18.574493408203125</v>
      </c>
      <c r="AK423" s="1">
        <v>18.652683258056641</v>
      </c>
      <c r="AL423" s="1">
        <v>18.621166229248047</v>
      </c>
      <c r="AM423" s="1">
        <v>18.590236663818359</v>
      </c>
      <c r="AN423" s="1">
        <v>17.297500610351563</v>
      </c>
      <c r="AO423" s="1">
        <v>14.410429954528809</v>
      </c>
      <c r="AP423" s="1">
        <v>14.060887336730957</v>
      </c>
      <c r="AQ423" s="1">
        <v>32.777359008789063</v>
      </c>
      <c r="AR423" s="1">
        <v>13109.2216796875</v>
      </c>
      <c r="AS423" s="1">
        <v>13.394316673278809</v>
      </c>
      <c r="AT423" s="1">
        <v>20.415590286254883</v>
      </c>
      <c r="AU423" s="1">
        <v>19.196788787841797</v>
      </c>
      <c r="AV423" s="1">
        <v>18.131780624389648</v>
      </c>
      <c r="AW423" s="1">
        <v>19.523353576660156</v>
      </c>
      <c r="AX423" s="1">
        <v>16.761659622192383</v>
      </c>
      <c r="AY423" s="1">
        <v>17.413862228393555</v>
      </c>
      <c r="AZ423" s="1">
        <v>19.614963531494141</v>
      </c>
      <c r="BA423" s="1">
        <v>18.512475967407227</v>
      </c>
      <c r="BB423" s="1">
        <v>20.438793182373047</v>
      </c>
      <c r="BC423" s="1">
        <v>19.032024383544922</v>
      </c>
      <c r="BD423" s="1">
        <v>17.561941146850586</v>
      </c>
      <c r="BE423" s="1">
        <v>18.723184585571289</v>
      </c>
      <c r="BF423" s="1">
        <v>19.167291641235352</v>
      </c>
      <c r="BG423" s="1">
        <v>18.382251739501953</v>
      </c>
      <c r="BH423" s="1">
        <v>17.844648361206055</v>
      </c>
      <c r="BI423" s="1">
        <v>18.081798553466797</v>
      </c>
      <c r="BJ423" s="1">
        <v>19.057764053344727</v>
      </c>
      <c r="BK423" s="1">
        <v>17.644134521484375</v>
      </c>
      <c r="BL423" s="1">
        <v>17.288518905639648</v>
      </c>
      <c r="BM423" s="1">
        <v>19.896364212036133</v>
      </c>
      <c r="BN423" s="1">
        <v>18.104866027832031</v>
      </c>
      <c r="BO423" s="1">
        <v>17.945980072021484</v>
      </c>
      <c r="BP423" s="1">
        <v>17.992250442504883</v>
      </c>
      <c r="BQ423" s="1">
        <v>18.121343612670898</v>
      </c>
      <c r="BR423" s="1">
        <v>19.695871353149414</v>
      </c>
      <c r="BS423" s="1" t="e">
        <v>#NUM!</v>
      </c>
      <c r="BT423" s="1" t="e">
        <v>#NUM!</v>
      </c>
      <c r="BU423" s="1">
        <v>14335.3486328125</v>
      </c>
      <c r="BV423" s="1">
        <v>90.836082458496094</v>
      </c>
      <c r="BW423" s="1" t="e">
        <v>#NUM!</v>
      </c>
      <c r="BX423" s="1">
        <v>18.598310470581055</v>
      </c>
      <c r="BY423" s="1">
        <v>18.168434143066406</v>
      </c>
      <c r="BZ423" s="1">
        <v>18.071317672729492</v>
      </c>
      <c r="CA423" s="1">
        <v>17.269208908081055</v>
      </c>
      <c r="CB423" s="1">
        <v>19.485084533691406</v>
      </c>
      <c r="CC423" s="1">
        <v>19.965099334716797</v>
      </c>
      <c r="CD423" s="1">
        <v>19.075094223022461</v>
      </c>
      <c r="CE423" s="1">
        <v>16.248546600341797</v>
      </c>
      <c r="CF423" s="1">
        <v>18.613643646240234</v>
      </c>
      <c r="CG423" s="1">
        <v>19.127798080444336</v>
      </c>
      <c r="CH423" s="1">
        <v>17.939966201782227</v>
      </c>
      <c r="CI423" s="1">
        <v>18.960453033447266</v>
      </c>
      <c r="CJ423" s="1">
        <v>19.730268478393555</v>
      </c>
      <c r="CK423" s="1">
        <v>17.736898422241211</v>
      </c>
      <c r="CL423" s="1">
        <v>17.412494659423828</v>
      </c>
    </row>
    <row r="424" spans="1:90" x14ac:dyDescent="0.3">
      <c r="A424" s="1">
        <v>12.441214561462402</v>
      </c>
      <c r="B424" s="1">
        <v>13.306154251098633</v>
      </c>
      <c r="C424" s="1">
        <v>49.959011077880859</v>
      </c>
      <c r="D424" s="1">
        <v>46.89361572265625</v>
      </c>
      <c r="E424" s="1">
        <v>13.101612091064453</v>
      </c>
      <c r="F424" s="1">
        <v>20.120244979858398</v>
      </c>
      <c r="G424" s="1">
        <v>21.333208084106445</v>
      </c>
      <c r="H424" s="1">
        <v>19.831239700317383</v>
      </c>
      <c r="I424" s="1">
        <v>19.815334320068359</v>
      </c>
      <c r="J424" s="1">
        <v>21.313140869140625</v>
      </c>
      <c r="K424" s="1">
        <v>49.402542114257813</v>
      </c>
      <c r="L424" s="1">
        <v>29.405061721801758</v>
      </c>
      <c r="M424" s="1">
        <v>47.030876159667969</v>
      </c>
      <c r="N424" s="1">
        <v>13.730998039245605</v>
      </c>
      <c r="O424" s="1">
        <v>26.393938064575195</v>
      </c>
      <c r="P424" s="1">
        <v>15.443120956420898</v>
      </c>
      <c r="Q424" s="1">
        <v>35.659809112548828</v>
      </c>
      <c r="R424" s="1">
        <v>13.400569915771484</v>
      </c>
      <c r="S424" s="1">
        <v>13.191230773925781</v>
      </c>
      <c r="T424" s="1">
        <v>13.888824462890625</v>
      </c>
      <c r="U424" s="1">
        <v>13.698887825012207</v>
      </c>
      <c r="V424" s="1">
        <v>39.497489929199219</v>
      </c>
      <c r="W424" s="1">
        <v>46.993518829345703</v>
      </c>
      <c r="X424" s="1">
        <v>38.264751434326172</v>
      </c>
      <c r="Y424" s="1">
        <v>13.33836555480957</v>
      </c>
      <c r="Z424" s="1">
        <v>31.418724060058594</v>
      </c>
      <c r="AA424" s="1">
        <v>24.467573165893555</v>
      </c>
      <c r="AB424" s="1">
        <v>29.59765625</v>
      </c>
      <c r="AC424" s="1">
        <v>28.775331497192383</v>
      </c>
      <c r="AD424" s="1">
        <v>29.065521240234375</v>
      </c>
      <c r="AE424" s="1">
        <v>18.118946075439453</v>
      </c>
      <c r="AF424" s="1">
        <v>19.109048843383789</v>
      </c>
      <c r="AG424" s="1">
        <v>18.390047073364258</v>
      </c>
      <c r="AH424" s="1">
        <v>17.842180252075195</v>
      </c>
      <c r="AI424" s="1">
        <v>19.1331787109375</v>
      </c>
      <c r="AJ424" s="1">
        <v>18.482799530029297</v>
      </c>
      <c r="AK424" s="1">
        <v>18.821210861206055</v>
      </c>
      <c r="AL424" s="1">
        <v>18.597667694091797</v>
      </c>
      <c r="AM424" s="1">
        <v>18.682126998901367</v>
      </c>
      <c r="AN424" s="1">
        <v>17.278984069824219</v>
      </c>
      <c r="AO424" s="1">
        <v>14.002235412597656</v>
      </c>
      <c r="AP424" s="1">
        <v>18.779092788696289</v>
      </c>
      <c r="AQ424" s="1">
        <v>15.242088317871094</v>
      </c>
      <c r="AR424" s="1">
        <v>12574.2587890625</v>
      </c>
      <c r="AS424" s="1">
        <v>18.504674911499023</v>
      </c>
      <c r="AT424" s="1">
        <v>20.011842727661133</v>
      </c>
      <c r="AU424" s="1">
        <v>19.197271347045898</v>
      </c>
      <c r="AV424" s="1">
        <v>18.133756637573242</v>
      </c>
      <c r="AW424" s="1">
        <v>18.650884628295898</v>
      </c>
      <c r="AX424" s="1">
        <v>16.958538055419922</v>
      </c>
      <c r="AY424" s="1">
        <v>18.094404220581055</v>
      </c>
      <c r="AZ424" s="1">
        <v>19.678638458251953</v>
      </c>
      <c r="BA424" s="1">
        <v>18.114709854125977</v>
      </c>
      <c r="BB424" s="1">
        <v>20.008949279785156</v>
      </c>
      <c r="BC424" s="1">
        <v>18.251646041870117</v>
      </c>
      <c r="BD424" s="1">
        <v>17.559741973876953</v>
      </c>
      <c r="BE424" s="1">
        <v>18.753225326538086</v>
      </c>
      <c r="BF424" s="1">
        <v>19.317527770996094</v>
      </c>
      <c r="BG424" s="1">
        <v>18.460174560546875</v>
      </c>
      <c r="BH424" s="1">
        <v>17.74418830871582</v>
      </c>
      <c r="BI424" s="1">
        <v>18.076494216918945</v>
      </c>
      <c r="BJ424" s="1">
        <v>19.067417144775391</v>
      </c>
      <c r="BK424" s="1">
        <v>17.91094970703125</v>
      </c>
      <c r="BL424" s="1">
        <v>17.313606262207031</v>
      </c>
      <c r="BM424" s="1">
        <v>19.889993667602539</v>
      </c>
      <c r="BN424" s="1">
        <v>18.144941329956055</v>
      </c>
      <c r="BO424" s="1">
        <v>17.945760726928711</v>
      </c>
      <c r="BP424" s="1">
        <v>17.917348861694336</v>
      </c>
      <c r="BQ424" s="1">
        <v>18.136756896972656</v>
      </c>
      <c r="BR424" s="1">
        <v>19.668544769287109</v>
      </c>
      <c r="BS424" s="1" t="e">
        <v>#NUM!</v>
      </c>
      <c r="BT424" s="1" t="e">
        <v>#NUM!</v>
      </c>
      <c r="BU424" s="1">
        <v>9408.8759765625</v>
      </c>
      <c r="BV424" s="1">
        <v>147.18621826171875</v>
      </c>
      <c r="BW424" s="1" t="e">
        <v>#NUM!</v>
      </c>
      <c r="BX424" s="1">
        <v>18.723670959472656</v>
      </c>
      <c r="BY424" s="1">
        <v>18.281017303466797</v>
      </c>
      <c r="BZ424" s="1">
        <v>18.233667373657227</v>
      </c>
      <c r="CA424" s="1">
        <v>17.475429534912109</v>
      </c>
      <c r="CB424" s="1">
        <v>19.443038940429688</v>
      </c>
      <c r="CC424" s="1">
        <v>18.463386535644531</v>
      </c>
      <c r="CD424" s="1">
        <v>19.313037872314453</v>
      </c>
      <c r="CE424" s="1">
        <v>16.249727249145508</v>
      </c>
      <c r="CF424" s="1">
        <v>18.542497634887695</v>
      </c>
      <c r="CG424" s="1">
        <v>19.15655517578125</v>
      </c>
      <c r="CH424" s="1">
        <v>17.969806671142578</v>
      </c>
      <c r="CI424" s="1">
        <v>18.914579391479492</v>
      </c>
      <c r="CJ424" s="1">
        <v>19.71467399597168</v>
      </c>
      <c r="CK424" s="1">
        <v>17.762454986572266</v>
      </c>
      <c r="CL424" s="1">
        <v>17.41609001159668</v>
      </c>
    </row>
    <row r="425" spans="1:90" x14ac:dyDescent="0.3">
      <c r="A425" s="1">
        <v>12.42266845703125</v>
      </c>
      <c r="B425" s="1">
        <v>13.353958129882813</v>
      </c>
      <c r="C425" s="1">
        <v>49.217670440673828</v>
      </c>
      <c r="D425" s="1">
        <v>47.580703735351563</v>
      </c>
      <c r="E425" s="1">
        <v>13.082807540893555</v>
      </c>
      <c r="F425" s="1">
        <v>20.103382110595703</v>
      </c>
      <c r="G425" s="1">
        <v>21.313993453979492</v>
      </c>
      <c r="H425" s="1">
        <v>19.817577362060547</v>
      </c>
      <c r="I425" s="1">
        <v>19.799943923950195</v>
      </c>
      <c r="J425" s="1">
        <v>21.296657562255859</v>
      </c>
      <c r="K425" s="1">
        <v>42.125785827636719</v>
      </c>
      <c r="L425" s="1">
        <v>66.196922302246094</v>
      </c>
      <c r="M425" s="1">
        <v>46.144279479980469</v>
      </c>
      <c r="N425" s="1">
        <v>13.733850479125977</v>
      </c>
      <c r="O425" s="1">
        <v>20.891569137573242</v>
      </c>
      <c r="P425" s="1">
        <v>13.767910957336426</v>
      </c>
      <c r="Q425" s="1">
        <v>44.307586669921875</v>
      </c>
      <c r="R425" s="1">
        <v>12.912751197814941</v>
      </c>
      <c r="S425" s="1">
        <v>14.383798599243164</v>
      </c>
      <c r="T425" s="1">
        <v>13.920945167541504</v>
      </c>
      <c r="U425" s="1">
        <v>13.255754470825195</v>
      </c>
      <c r="V425" s="1">
        <v>36.755413055419922</v>
      </c>
      <c r="W425" s="1">
        <v>46.548404693603516</v>
      </c>
      <c r="X425" s="1">
        <v>38.981548309326172</v>
      </c>
      <c r="Y425" s="1">
        <v>13.363345146179199</v>
      </c>
      <c r="Z425" s="1">
        <v>31.363031387329102</v>
      </c>
      <c r="AA425" s="1">
        <v>24.432060241699219</v>
      </c>
      <c r="AB425" s="1">
        <v>29.5380859375</v>
      </c>
      <c r="AC425" s="1">
        <v>28.735078811645508</v>
      </c>
      <c r="AD425" s="1">
        <v>29.015771865844727</v>
      </c>
      <c r="AE425" s="1">
        <v>18.556734085083008</v>
      </c>
      <c r="AF425" s="1">
        <v>18.978876113891602</v>
      </c>
      <c r="AG425" s="1">
        <v>18.035440444946289</v>
      </c>
      <c r="AH425" s="1">
        <v>17.631244659423828</v>
      </c>
      <c r="AI425" s="1">
        <v>19.13374137878418</v>
      </c>
      <c r="AJ425" s="1">
        <v>18.482481002807617</v>
      </c>
      <c r="AK425" s="1">
        <v>18.631191253662109</v>
      </c>
      <c r="AL425" s="1">
        <v>18.637397766113281</v>
      </c>
      <c r="AM425" s="1">
        <v>18.684906005859375</v>
      </c>
      <c r="AN425" s="1">
        <v>17.290702819824219</v>
      </c>
      <c r="AO425" s="1">
        <v>13.478915214538574</v>
      </c>
      <c r="AP425" s="1">
        <v>17.499904632568359</v>
      </c>
      <c r="AQ425" s="1">
        <v>15.203696250915527</v>
      </c>
      <c r="AR425" s="1">
        <v>12294.185546875</v>
      </c>
      <c r="AS425" s="1">
        <v>17.060121536254883</v>
      </c>
      <c r="AT425" s="1">
        <v>20.233505249023438</v>
      </c>
      <c r="AU425" s="1">
        <v>19.197181701660156</v>
      </c>
      <c r="AV425" s="1">
        <v>18.138351440429688</v>
      </c>
      <c r="AW425" s="1">
        <v>19.651880264282227</v>
      </c>
      <c r="AX425" s="1">
        <v>16.784463882446289</v>
      </c>
      <c r="AY425" s="1">
        <v>17.377466201782227</v>
      </c>
      <c r="AZ425" s="1">
        <v>20.424264907836914</v>
      </c>
      <c r="BA425" s="1">
        <v>18.100442886352539</v>
      </c>
      <c r="BB425" s="1">
        <v>18.947647094726563</v>
      </c>
      <c r="BC425" s="1">
        <v>17.414937973022461</v>
      </c>
      <c r="BD425" s="1">
        <v>17.570098876953125</v>
      </c>
      <c r="BE425" s="1">
        <v>18.779218673706055</v>
      </c>
      <c r="BF425" s="1">
        <v>19.177421569824219</v>
      </c>
      <c r="BG425" s="1">
        <v>18.462301254272461</v>
      </c>
      <c r="BH425" s="1">
        <v>17.752004623413086</v>
      </c>
      <c r="BI425" s="1">
        <v>18.076622009277344</v>
      </c>
      <c r="BJ425" s="1">
        <v>19.064952850341797</v>
      </c>
      <c r="BK425" s="1">
        <v>18.056407928466797</v>
      </c>
      <c r="BL425" s="1">
        <v>17.467878341674805</v>
      </c>
      <c r="BM425" s="1">
        <v>19.889471054077148</v>
      </c>
      <c r="BN425" s="1">
        <v>18.146200180053711</v>
      </c>
      <c r="BO425" s="1">
        <v>17.945449829101563</v>
      </c>
      <c r="BP425" s="1">
        <v>18.035369873046875</v>
      </c>
      <c r="BQ425" s="1">
        <v>18.123632431030273</v>
      </c>
      <c r="BR425" s="1">
        <v>19.580368041992188</v>
      </c>
      <c r="BS425" s="1" t="e">
        <v>#NUM!</v>
      </c>
      <c r="BT425" s="1" t="e">
        <v>#NUM!</v>
      </c>
      <c r="BU425" s="1">
        <v>9842.4541015625</v>
      </c>
      <c r="BV425" s="1">
        <v>587.3369140625</v>
      </c>
      <c r="BW425" s="1" t="e">
        <v>#NUM!</v>
      </c>
      <c r="BX425" s="1">
        <v>18.747552871704102</v>
      </c>
      <c r="BY425" s="1">
        <v>18.438240051269531</v>
      </c>
      <c r="BZ425" s="1">
        <v>17.986223220825195</v>
      </c>
      <c r="CA425" s="1">
        <v>17.405845642089844</v>
      </c>
      <c r="CB425" s="1">
        <v>19.927865982055664</v>
      </c>
      <c r="CC425" s="1">
        <v>18.769092559814453</v>
      </c>
      <c r="CD425" s="1">
        <v>18.612613677978516</v>
      </c>
      <c r="CE425" s="1">
        <v>16.249538421630859</v>
      </c>
      <c r="CF425" s="1">
        <v>18.638212203979492</v>
      </c>
      <c r="CG425" s="1">
        <v>19.171281814575195</v>
      </c>
      <c r="CH425" s="1">
        <v>17.944883346557617</v>
      </c>
      <c r="CI425" s="1">
        <v>18.929693222045898</v>
      </c>
      <c r="CJ425" s="1">
        <v>19.68891716003418</v>
      </c>
      <c r="CK425" s="1">
        <v>17.725957870483398</v>
      </c>
      <c r="CL425" s="1">
        <v>17.448675155639648</v>
      </c>
    </row>
    <row r="426" spans="1:90" x14ac:dyDescent="0.3">
      <c r="A426" s="1">
        <v>12.491410255432129</v>
      </c>
      <c r="B426" s="1">
        <v>13.312166213989258</v>
      </c>
      <c r="C426" s="1">
        <v>49.393829345703125</v>
      </c>
      <c r="D426" s="1">
        <v>57.077140808105469</v>
      </c>
      <c r="E426" s="1">
        <v>13.104852676391602</v>
      </c>
      <c r="F426" s="1">
        <v>20.086593627929688</v>
      </c>
      <c r="G426" s="1">
        <v>21.294504165649414</v>
      </c>
      <c r="H426" s="1">
        <v>19.804126739501953</v>
      </c>
      <c r="I426" s="1">
        <v>19.784528732299805</v>
      </c>
      <c r="J426" s="1">
        <v>21.280029296875</v>
      </c>
      <c r="K426" s="1">
        <v>65.813644409179688</v>
      </c>
      <c r="L426" s="1">
        <v>36.890071868896484</v>
      </c>
      <c r="M426" s="1">
        <v>48.515274047851563</v>
      </c>
      <c r="N426" s="1">
        <v>14.114538192749023</v>
      </c>
      <c r="O426" s="1">
        <v>25.723270416259766</v>
      </c>
      <c r="P426" s="1">
        <v>13.802333831787109</v>
      </c>
      <c r="Q426" s="1">
        <v>41.644142150878906</v>
      </c>
      <c r="R426" s="1">
        <v>12.574190139770508</v>
      </c>
      <c r="S426" s="1">
        <v>13.028583526611328</v>
      </c>
      <c r="T426" s="1">
        <v>13.82376766204834</v>
      </c>
      <c r="U426" s="1">
        <v>13.809104919433594</v>
      </c>
      <c r="V426" s="1">
        <v>36.271781921386719</v>
      </c>
      <c r="W426" s="1">
        <v>47.98748779296875</v>
      </c>
      <c r="X426" s="1">
        <v>35.625</v>
      </c>
      <c r="Y426" s="1">
        <v>13.785393714904785</v>
      </c>
      <c r="Z426" s="1">
        <v>31.307210922241211</v>
      </c>
      <c r="AA426" s="1">
        <v>24.397031784057617</v>
      </c>
      <c r="AB426" s="1">
        <v>29.479274749755859</v>
      </c>
      <c r="AC426" s="1">
        <v>28.694818496704102</v>
      </c>
      <c r="AD426" s="1">
        <v>28.966579437255859</v>
      </c>
      <c r="AE426" s="1">
        <v>19.159469604492188</v>
      </c>
      <c r="AF426" s="1">
        <v>19.14268684387207</v>
      </c>
      <c r="AG426" s="1">
        <v>18.724468231201172</v>
      </c>
      <c r="AH426" s="1">
        <v>18.1109619140625</v>
      </c>
      <c r="AI426" s="1">
        <v>19.13929557800293</v>
      </c>
      <c r="AJ426" s="1">
        <v>18.460403442382813</v>
      </c>
      <c r="AK426" s="1">
        <v>18.810783386230469</v>
      </c>
      <c r="AL426" s="1">
        <v>18.589677810668945</v>
      </c>
      <c r="AM426" s="1">
        <v>19.013021469116211</v>
      </c>
      <c r="AN426" s="1">
        <v>17.364456176757813</v>
      </c>
      <c r="AO426" s="1">
        <v>15.162204742431641</v>
      </c>
      <c r="AP426" s="1">
        <v>14.063483238220215</v>
      </c>
      <c r="AQ426" s="1">
        <v>15.075519561767578</v>
      </c>
      <c r="AR426" s="1">
        <v>11347.8984375</v>
      </c>
      <c r="AS426" s="1">
        <v>14.805981636047363</v>
      </c>
      <c r="AT426" s="1">
        <v>19.548051834106445</v>
      </c>
      <c r="AU426" s="1">
        <v>19.197238922119141</v>
      </c>
      <c r="AV426" s="1">
        <v>18.136545181274414</v>
      </c>
      <c r="AW426" s="1">
        <v>18.905689239501953</v>
      </c>
      <c r="AX426" s="1">
        <v>17.436649322509766</v>
      </c>
      <c r="AY426" s="1">
        <v>17.493505477905273</v>
      </c>
      <c r="AZ426" s="1">
        <v>19.729713439941406</v>
      </c>
      <c r="BA426" s="1">
        <v>18.118555068969727</v>
      </c>
      <c r="BB426" s="1">
        <v>18.624799728393555</v>
      </c>
      <c r="BC426" s="1">
        <v>17.953161239624023</v>
      </c>
      <c r="BD426" s="1">
        <v>17.546377182006836</v>
      </c>
      <c r="BE426" s="1">
        <v>18.736547470092773</v>
      </c>
      <c r="BF426" s="1">
        <v>19.346391677856445</v>
      </c>
      <c r="BG426" s="1">
        <v>18.483304977416992</v>
      </c>
      <c r="BH426" s="1">
        <v>17.749702453613281</v>
      </c>
      <c r="BI426" s="1">
        <v>18.077816009521484</v>
      </c>
      <c r="BJ426" s="1">
        <v>19.067876815795898</v>
      </c>
      <c r="BK426" s="1">
        <v>17.640270233154297</v>
      </c>
      <c r="BL426" s="1">
        <v>17.354963302612305</v>
      </c>
      <c r="BM426" s="1">
        <v>19.897132873535156</v>
      </c>
      <c r="BN426" s="1">
        <v>18.074357986450195</v>
      </c>
      <c r="BO426" s="1">
        <v>17.957546234130859</v>
      </c>
      <c r="BP426" s="1">
        <v>17.943561553955078</v>
      </c>
      <c r="BQ426" s="1">
        <v>18.150844573974609</v>
      </c>
      <c r="BR426" s="1">
        <v>19.659299850463867</v>
      </c>
      <c r="BS426" s="1" t="e">
        <v>#NUM!</v>
      </c>
      <c r="BT426" s="1" t="e">
        <v>#NUM!</v>
      </c>
      <c r="BU426" s="1">
        <v>8744.55078125</v>
      </c>
      <c r="BV426" s="1">
        <v>264.5997314453125</v>
      </c>
      <c r="BW426" s="1" t="e">
        <v>#NUM!</v>
      </c>
      <c r="BX426" s="1">
        <v>18.485563278198242</v>
      </c>
      <c r="BY426" s="1">
        <v>18.163518905639648</v>
      </c>
      <c r="BZ426" s="1">
        <v>17.986953735351563</v>
      </c>
      <c r="CA426" s="1">
        <v>17.725131988525391</v>
      </c>
      <c r="CB426" s="1">
        <v>19.631496429443359</v>
      </c>
      <c r="CC426" s="1">
        <v>18.882862091064453</v>
      </c>
      <c r="CD426" s="1">
        <v>18.805566787719727</v>
      </c>
      <c r="CE426" s="1">
        <v>16.250970840454102</v>
      </c>
      <c r="CF426" s="1">
        <v>18.554193496704102</v>
      </c>
      <c r="CG426" s="1">
        <v>19.4892578125</v>
      </c>
      <c r="CH426" s="1">
        <v>17.935379028320313</v>
      </c>
      <c r="CI426" s="1">
        <v>18.962001800537109</v>
      </c>
      <c r="CJ426" s="1">
        <v>19.714441299438477</v>
      </c>
      <c r="CK426" s="1">
        <v>17.707931518554688</v>
      </c>
      <c r="CL426" s="1">
        <v>17.489681243896484</v>
      </c>
    </row>
    <row r="427" spans="1:90" x14ac:dyDescent="0.3">
      <c r="A427" s="1">
        <v>12.564113616943359</v>
      </c>
      <c r="B427" s="1">
        <v>13.307485580444336</v>
      </c>
      <c r="C427" s="1">
        <v>51.233001708984375</v>
      </c>
      <c r="D427" s="1">
        <v>57.709285736083984</v>
      </c>
      <c r="E427" s="1">
        <v>13.07005500793457</v>
      </c>
      <c r="F427" s="1">
        <v>20.070261001586914</v>
      </c>
      <c r="G427" s="1">
        <v>21.275260925292969</v>
      </c>
      <c r="H427" s="1">
        <v>19.790435791015625</v>
      </c>
      <c r="I427" s="1">
        <v>19.769155502319336</v>
      </c>
      <c r="J427" s="1">
        <v>21.263465881347656</v>
      </c>
      <c r="K427" s="1">
        <v>44.488998413085938</v>
      </c>
      <c r="L427" s="1">
        <v>29.627490997314453</v>
      </c>
      <c r="M427" s="1">
        <v>42.999336242675781</v>
      </c>
      <c r="N427" s="1">
        <v>14.199775695800781</v>
      </c>
      <c r="O427" s="1">
        <v>21.523704528808594</v>
      </c>
      <c r="P427" s="1">
        <v>13.760786056518555</v>
      </c>
      <c r="Q427" s="1">
        <v>39.933559417724609</v>
      </c>
      <c r="R427" s="1">
        <v>14.084111213684082</v>
      </c>
      <c r="S427" s="1">
        <v>13.023101806640625</v>
      </c>
      <c r="T427" s="1">
        <v>13.805042266845703</v>
      </c>
      <c r="U427" s="1">
        <v>13.59315013885498</v>
      </c>
      <c r="V427" s="1">
        <v>41.219638824462891</v>
      </c>
      <c r="W427" s="1">
        <v>64.477134704589844</v>
      </c>
      <c r="X427" s="1">
        <v>39.061183929443359</v>
      </c>
      <c r="Y427" s="1">
        <v>14.125601768493652</v>
      </c>
      <c r="Z427" s="1">
        <v>31.252368927001953</v>
      </c>
      <c r="AA427" s="1">
        <v>24.362995147705078</v>
      </c>
      <c r="AB427" s="1">
        <v>29.420635223388672</v>
      </c>
      <c r="AC427" s="1">
        <v>28.655029296875</v>
      </c>
      <c r="AD427" s="1">
        <v>28.917213439941406</v>
      </c>
      <c r="AE427" s="1">
        <v>18.402620315551758</v>
      </c>
      <c r="AF427" s="1">
        <v>18.922966003417969</v>
      </c>
      <c r="AG427" s="1">
        <v>17.904062271118164</v>
      </c>
      <c r="AH427" s="1">
        <v>17.633274078369141</v>
      </c>
      <c r="AI427" s="1">
        <v>19.140190124511719</v>
      </c>
      <c r="AJ427" s="1">
        <v>18.461887359619141</v>
      </c>
      <c r="AK427" s="1">
        <v>18.685619354248047</v>
      </c>
      <c r="AL427" s="1">
        <v>18.602663040161133</v>
      </c>
      <c r="AM427" s="1">
        <v>18.751625061035156</v>
      </c>
      <c r="AN427" s="1">
        <v>17.352880477905273</v>
      </c>
      <c r="AO427" s="1">
        <v>11.982700347900391</v>
      </c>
      <c r="AP427" s="1">
        <v>48.559364318847656</v>
      </c>
      <c r="AQ427" s="1">
        <v>14.647280693054199</v>
      </c>
      <c r="AR427" s="1">
        <v>27.475709915161133</v>
      </c>
      <c r="AS427" s="1">
        <v>13.737258911132813</v>
      </c>
      <c r="AT427" s="1">
        <v>18.907377243041992</v>
      </c>
      <c r="AU427" s="1">
        <v>19.196969985961914</v>
      </c>
      <c r="AV427" s="1">
        <v>18.130542755126953</v>
      </c>
      <c r="AW427" s="1">
        <v>18.933277130126953</v>
      </c>
      <c r="AX427" s="1">
        <v>16.887357711791992</v>
      </c>
      <c r="AY427" s="1">
        <v>17.701604843139648</v>
      </c>
      <c r="AZ427" s="1">
        <v>19.889202117919922</v>
      </c>
      <c r="BA427" s="1">
        <v>18.154180526733398</v>
      </c>
      <c r="BB427" s="1">
        <v>18.555513381958008</v>
      </c>
      <c r="BC427" s="1">
        <v>17.44074821472168</v>
      </c>
      <c r="BD427" s="1">
        <v>17.568429946899414</v>
      </c>
      <c r="BE427" s="1">
        <v>18.836292266845703</v>
      </c>
      <c r="BF427" s="1">
        <v>19.267925262451172</v>
      </c>
      <c r="BG427" s="1">
        <v>18.448122024536133</v>
      </c>
      <c r="BH427" s="1">
        <v>17.747098922729492</v>
      </c>
      <c r="BI427" s="1">
        <v>18.078014373779297</v>
      </c>
      <c r="BJ427" s="1">
        <v>19.069009780883789</v>
      </c>
      <c r="BK427" s="1">
        <v>17.734724044799805</v>
      </c>
      <c r="BL427" s="1">
        <v>17.279953002929688</v>
      </c>
      <c r="BM427" s="1">
        <v>19.884151458740234</v>
      </c>
      <c r="BN427" s="1">
        <v>18.086881637573242</v>
      </c>
      <c r="BO427" s="1">
        <v>17.953422546386719</v>
      </c>
      <c r="BP427" s="1">
        <v>17.937614440917969</v>
      </c>
      <c r="BQ427" s="1">
        <v>18.145862579345703</v>
      </c>
      <c r="BR427" s="1">
        <v>19.713096618652344</v>
      </c>
      <c r="BS427" s="1" t="e">
        <v>#NUM!</v>
      </c>
      <c r="BT427" s="1" t="e">
        <v>#NUM!</v>
      </c>
      <c r="BU427" s="1">
        <v>11083.29296875</v>
      </c>
      <c r="BV427" s="1">
        <v>1179.8280029296875</v>
      </c>
      <c r="BW427" s="1" t="e">
        <v>#NUM!</v>
      </c>
      <c r="BX427" s="1">
        <v>18.784481048583984</v>
      </c>
      <c r="BY427" s="1">
        <v>18.167572021484375</v>
      </c>
      <c r="BZ427" s="1">
        <v>18.071123123168945</v>
      </c>
      <c r="CA427" s="1">
        <v>17.23832893371582</v>
      </c>
      <c r="CB427" s="1">
        <v>19.433931350708008</v>
      </c>
      <c r="CC427" s="1">
        <v>19.059379577636719</v>
      </c>
      <c r="CD427" s="1">
        <v>20.425807952880859</v>
      </c>
      <c r="CE427" s="1">
        <v>16.248823165893555</v>
      </c>
      <c r="CF427" s="1">
        <v>18.677751541137695</v>
      </c>
      <c r="CG427" s="1">
        <v>19.147842407226563</v>
      </c>
      <c r="CH427" s="1">
        <v>17.945774078369141</v>
      </c>
      <c r="CI427" s="1">
        <v>18.977785110473633</v>
      </c>
      <c r="CJ427" s="1">
        <v>19.699977874755859</v>
      </c>
      <c r="CK427" s="1">
        <v>17.749462127685547</v>
      </c>
      <c r="CL427" s="1">
        <v>17.420293807983398</v>
      </c>
    </row>
    <row r="428" spans="1:90" x14ac:dyDescent="0.3">
      <c r="A428" s="1">
        <v>12.736141204833984</v>
      </c>
      <c r="B428" s="1">
        <v>13.385902404785156</v>
      </c>
      <c r="C428" s="1">
        <v>50.411815643310547</v>
      </c>
      <c r="D428" s="1">
        <v>55.626964569091797</v>
      </c>
      <c r="E428" s="1">
        <v>13.08535099029541</v>
      </c>
      <c r="F428" s="1">
        <v>20.053451538085938</v>
      </c>
      <c r="G428" s="1">
        <v>21.256374359130859</v>
      </c>
      <c r="H428" s="1">
        <v>19.777288436889648</v>
      </c>
      <c r="I428" s="1">
        <v>19.754045486450195</v>
      </c>
      <c r="J428" s="1">
        <v>21.247014999389648</v>
      </c>
      <c r="K428" s="1">
        <v>49.449501037597656</v>
      </c>
      <c r="L428" s="1">
        <v>34.114479064941406</v>
      </c>
      <c r="M428" s="1">
        <v>66.436874389648438</v>
      </c>
      <c r="N428" s="1">
        <v>13.929443359375</v>
      </c>
      <c r="O428" s="1">
        <v>23.827503204345703</v>
      </c>
      <c r="P428" s="1">
        <v>13.756180763244629</v>
      </c>
      <c r="Q428" s="1">
        <v>41.170452117919922</v>
      </c>
      <c r="R428" s="1">
        <v>12.473239898681641</v>
      </c>
      <c r="S428" s="1">
        <v>13.048542022705078</v>
      </c>
      <c r="T428" s="1">
        <v>13.946855545043945</v>
      </c>
      <c r="U428" s="1">
        <v>13.828486442565918</v>
      </c>
      <c r="V428" s="1">
        <v>35.726833343505859</v>
      </c>
      <c r="W428" s="1">
        <v>50.894927978515625</v>
      </c>
      <c r="X428" s="1">
        <v>37.457595825195313</v>
      </c>
      <c r="Y428" s="1">
        <v>13.420672416687012</v>
      </c>
      <c r="Z428" s="1">
        <v>31.197530746459961</v>
      </c>
      <c r="AA428" s="1">
        <v>24.329736709594727</v>
      </c>
      <c r="AB428" s="1">
        <v>29.361711502075195</v>
      </c>
      <c r="AC428" s="1">
        <v>28.616514205932617</v>
      </c>
      <c r="AD428" s="1">
        <v>28.868946075439453</v>
      </c>
      <c r="AE428" s="1">
        <v>18.130680084228516</v>
      </c>
      <c r="AF428" s="1">
        <v>19.381858825683594</v>
      </c>
      <c r="AG428" s="1">
        <v>18.154529571533203</v>
      </c>
      <c r="AH428" s="1">
        <v>17.977651596069336</v>
      </c>
      <c r="AI428" s="1">
        <v>19.142251968383789</v>
      </c>
      <c r="AJ428" s="1">
        <v>18.473724365234375</v>
      </c>
      <c r="AK428" s="1">
        <v>18.671966552734375</v>
      </c>
      <c r="AL428" s="1">
        <v>18.603813171386719</v>
      </c>
      <c r="AM428" s="1">
        <v>19.032773971557617</v>
      </c>
      <c r="AN428" s="1">
        <v>17.279245376586914</v>
      </c>
      <c r="AO428" s="1">
        <v>15.71769905090332</v>
      </c>
      <c r="AP428" s="1">
        <v>48.360912322998047</v>
      </c>
      <c r="AQ428" s="1">
        <v>14.250967979431152</v>
      </c>
      <c r="AR428" s="1">
        <v>1687.818603515625</v>
      </c>
      <c r="AS428" s="1">
        <v>12.703044891357422</v>
      </c>
      <c r="AT428" s="1">
        <v>20.694372177124023</v>
      </c>
      <c r="AU428" s="1">
        <v>19.19788932800293</v>
      </c>
      <c r="AV428" s="1">
        <v>18.132997512817383</v>
      </c>
      <c r="AW428" s="1">
        <v>18.669092178344727</v>
      </c>
      <c r="AX428" s="1">
        <v>16.761054992675781</v>
      </c>
      <c r="AY428" s="1">
        <v>17.617725372314453</v>
      </c>
      <c r="AZ428" s="1">
        <v>19.609535217285156</v>
      </c>
      <c r="BA428" s="1">
        <v>18.054281234741211</v>
      </c>
      <c r="BB428" s="1">
        <v>20.637044906616211</v>
      </c>
      <c r="BC428" s="1">
        <v>18.244073867797852</v>
      </c>
      <c r="BD428" s="1">
        <v>17.619434356689453</v>
      </c>
      <c r="BE428" s="1">
        <v>18.994497299194336</v>
      </c>
      <c r="BF428" s="1">
        <v>19.23858642578125</v>
      </c>
      <c r="BG428" s="1">
        <v>18.42603874206543</v>
      </c>
      <c r="BH428" s="1">
        <v>17.75701904296875</v>
      </c>
      <c r="BI428" s="1">
        <v>18.080345153808594</v>
      </c>
      <c r="BJ428" s="1">
        <v>19.073736190795898</v>
      </c>
      <c r="BK428" s="1">
        <v>17.796653747558594</v>
      </c>
      <c r="BL428" s="1">
        <v>17.562217712402344</v>
      </c>
      <c r="BM428" s="1">
        <v>19.882358551025391</v>
      </c>
      <c r="BN428" s="1">
        <v>18.113306045532227</v>
      </c>
      <c r="BO428" s="1">
        <v>17.949426651000977</v>
      </c>
      <c r="BP428" s="1">
        <v>18.002742767333984</v>
      </c>
      <c r="BQ428" s="1">
        <v>18.165336608886719</v>
      </c>
      <c r="BR428" s="1">
        <v>19.671026229858398</v>
      </c>
      <c r="BS428" s="1" t="e">
        <v>#NUM!</v>
      </c>
      <c r="BT428" s="1" t="e">
        <v>#NUM!</v>
      </c>
      <c r="BU428" s="1">
        <v>8618.193359375</v>
      </c>
      <c r="BV428" s="1">
        <v>155.99072265625</v>
      </c>
      <c r="BW428" s="1" t="e">
        <v>#NUM!</v>
      </c>
      <c r="BX428" s="1">
        <v>19.195528030395508</v>
      </c>
      <c r="BY428" s="1">
        <v>18.61370849609375</v>
      </c>
      <c r="BZ428" s="1">
        <v>17.979248046875</v>
      </c>
      <c r="CA428" s="1">
        <v>17.251970291137695</v>
      </c>
      <c r="CB428" s="1">
        <v>19.809110641479492</v>
      </c>
      <c r="CC428" s="1">
        <v>18.758539199829102</v>
      </c>
      <c r="CD428" s="1">
        <v>18.977315902709961</v>
      </c>
      <c r="CE428" s="1">
        <v>16.249279022216797</v>
      </c>
      <c r="CF428" s="1">
        <v>18.590986251831055</v>
      </c>
      <c r="CG428" s="1">
        <v>19.128393173217773</v>
      </c>
      <c r="CH428" s="1">
        <v>17.960830688476563</v>
      </c>
      <c r="CI428" s="1">
        <v>19.011962890625</v>
      </c>
      <c r="CJ428" s="1">
        <v>19.727437973022461</v>
      </c>
      <c r="CK428" s="1">
        <v>17.701171875</v>
      </c>
      <c r="CL428" s="1">
        <v>17.417169570922852</v>
      </c>
    </row>
    <row r="429" spans="1:90" x14ac:dyDescent="0.3">
      <c r="A429" s="1">
        <v>12.988038063049316</v>
      </c>
      <c r="B429" s="1">
        <v>13.496085166931152</v>
      </c>
      <c r="C429" s="1">
        <v>48.186023712158203</v>
      </c>
      <c r="D429" s="1">
        <v>47.343223571777344</v>
      </c>
      <c r="E429" s="1">
        <v>13.058750152587891</v>
      </c>
      <c r="F429" s="1">
        <v>20.037143707275391</v>
      </c>
      <c r="G429" s="1">
        <v>21.237298965454102</v>
      </c>
      <c r="H429" s="1">
        <v>19.764036178588867</v>
      </c>
      <c r="I429" s="1">
        <v>19.738895416259766</v>
      </c>
      <c r="J429" s="1">
        <v>21.231044769287109</v>
      </c>
      <c r="K429" s="1">
        <v>44.73345947265625</v>
      </c>
      <c r="L429" s="1">
        <v>30.775751113891602</v>
      </c>
      <c r="M429" s="1">
        <v>44.325340270996094</v>
      </c>
      <c r="N429" s="1">
        <v>14.539283752441406</v>
      </c>
      <c r="O429" s="1">
        <v>23.888240814208984</v>
      </c>
      <c r="P429" s="1">
        <v>13.737247467041016</v>
      </c>
      <c r="Q429" s="1">
        <v>37.669406890869141</v>
      </c>
      <c r="R429" s="1">
        <v>13.982572555541992</v>
      </c>
      <c r="S429" s="1">
        <v>13.557294845581055</v>
      </c>
      <c r="T429" s="1">
        <v>14.183066368103027</v>
      </c>
      <c r="U429" s="1">
        <v>13.366339683532715</v>
      </c>
      <c r="V429" s="1">
        <v>46.346614837646484</v>
      </c>
      <c r="W429" s="1">
        <v>48.021514892578125</v>
      </c>
      <c r="X429" s="1">
        <v>37.823749542236328</v>
      </c>
      <c r="Y429" s="1">
        <v>15.058095932006836</v>
      </c>
      <c r="Z429" s="1">
        <v>31.143072128295898</v>
      </c>
      <c r="AA429" s="1">
        <v>24.297281265258789</v>
      </c>
      <c r="AB429" s="1">
        <v>29.303594589233398</v>
      </c>
      <c r="AC429" s="1">
        <v>28.578453063964844</v>
      </c>
      <c r="AD429" s="1">
        <v>28.821262359619141</v>
      </c>
      <c r="AE429" s="1">
        <v>18.008323669433594</v>
      </c>
      <c r="AF429" s="1">
        <v>19.117170333862305</v>
      </c>
      <c r="AG429" s="1">
        <v>17.617269515991211</v>
      </c>
      <c r="AH429" s="1">
        <v>17.707302093505859</v>
      </c>
      <c r="AI429" s="1">
        <v>19.140895843505859</v>
      </c>
      <c r="AJ429" s="1">
        <v>18.470714569091797</v>
      </c>
      <c r="AK429" s="1">
        <v>18.975296020507813</v>
      </c>
      <c r="AL429" s="1">
        <v>18.590333938598633</v>
      </c>
      <c r="AM429" s="1">
        <v>18.878299713134766</v>
      </c>
      <c r="AN429" s="1">
        <v>17.322494506835938</v>
      </c>
      <c r="AO429" s="1">
        <v>16.583740234375</v>
      </c>
      <c r="AP429" s="1">
        <v>45.879543304443359</v>
      </c>
      <c r="AQ429" s="1">
        <v>15.484858512878418</v>
      </c>
      <c r="AR429" s="1">
        <v>2659.9794921875</v>
      </c>
      <c r="AS429" s="1">
        <v>13.350017547607422</v>
      </c>
      <c r="AT429" s="1">
        <v>19.559955596923828</v>
      </c>
      <c r="AU429" s="1">
        <v>19.196609497070313</v>
      </c>
      <c r="AV429" s="1">
        <v>18.140365600585938</v>
      </c>
      <c r="AW429" s="1">
        <v>19.184917449951172</v>
      </c>
      <c r="AX429" s="1">
        <v>17.070928573608398</v>
      </c>
      <c r="AY429" s="1">
        <v>17.64613151550293</v>
      </c>
      <c r="AZ429" s="1">
        <v>20.501386642456055</v>
      </c>
      <c r="BA429" s="1">
        <v>17.969463348388672</v>
      </c>
      <c r="BB429" s="1">
        <v>19.037626266479492</v>
      </c>
      <c r="BC429" s="1">
        <v>17.449182510375977</v>
      </c>
      <c r="BD429" s="1">
        <v>17.632724761962891</v>
      </c>
      <c r="BE429" s="1">
        <v>18.810909271240234</v>
      </c>
      <c r="BF429" s="1">
        <v>19.147956848144531</v>
      </c>
      <c r="BG429" s="1">
        <v>18.348699569702148</v>
      </c>
      <c r="BH429" s="1">
        <v>17.752662658691406</v>
      </c>
      <c r="BI429" s="1">
        <v>18.074897766113281</v>
      </c>
      <c r="BJ429" s="1">
        <v>19.072933197021484</v>
      </c>
      <c r="BK429" s="1">
        <v>17.698469161987305</v>
      </c>
      <c r="BL429" s="1">
        <v>17.260604858398438</v>
      </c>
      <c r="BM429" s="1">
        <v>19.898538589477539</v>
      </c>
      <c r="BN429" s="1">
        <v>18.052726745605469</v>
      </c>
      <c r="BO429" s="1">
        <v>17.979194641113281</v>
      </c>
      <c r="BP429" s="1">
        <v>18.048389434814453</v>
      </c>
      <c r="BQ429" s="1">
        <v>18.145313262939453</v>
      </c>
      <c r="BR429" s="1">
        <v>19.621503829956055</v>
      </c>
      <c r="BS429" s="1" t="e">
        <v>#NUM!</v>
      </c>
      <c r="BT429" s="1" t="e">
        <v>#NUM!</v>
      </c>
      <c r="BU429" s="1">
        <v>8372.4970703125</v>
      </c>
      <c r="BV429" s="1">
        <v>191.78373718261719</v>
      </c>
      <c r="BW429" s="1" t="e">
        <v>#NUM!</v>
      </c>
      <c r="BX429" s="1">
        <v>18.479345321655273</v>
      </c>
      <c r="BY429" s="1">
        <v>19.016458511352539</v>
      </c>
      <c r="BZ429" s="1">
        <v>17.978729248046875</v>
      </c>
      <c r="CA429" s="1">
        <v>17.239177703857422</v>
      </c>
      <c r="CB429" s="1">
        <v>19.786016464233398</v>
      </c>
      <c r="CC429" s="1">
        <v>19.296875</v>
      </c>
      <c r="CD429" s="1">
        <v>19.14958381652832</v>
      </c>
      <c r="CE429" s="1">
        <v>16.245759963989258</v>
      </c>
      <c r="CF429" s="1">
        <v>18.708927154541016</v>
      </c>
      <c r="CG429" s="1">
        <v>19.133922576904297</v>
      </c>
      <c r="CH429" s="1">
        <v>17.937162399291992</v>
      </c>
      <c r="CI429" s="1">
        <v>19.006330490112305</v>
      </c>
      <c r="CJ429" s="1">
        <v>19.720912933349609</v>
      </c>
      <c r="CK429" s="1">
        <v>17.715604782104492</v>
      </c>
      <c r="CL429" s="1">
        <v>17.43963623046875</v>
      </c>
    </row>
    <row r="430" spans="1:90" x14ac:dyDescent="0.3">
      <c r="A430" s="1">
        <v>12.498887062072754</v>
      </c>
      <c r="B430" s="1">
        <v>13.335532188415527</v>
      </c>
      <c r="C430" s="1">
        <v>50.389896392822266</v>
      </c>
      <c r="D430" s="1">
        <v>48.612293243408203</v>
      </c>
      <c r="E430" s="1">
        <v>13.07670783996582</v>
      </c>
      <c r="F430" s="1">
        <v>20.020919799804688</v>
      </c>
      <c r="G430" s="1">
        <v>21.21873664855957</v>
      </c>
      <c r="H430" s="1">
        <v>19.751556396484375</v>
      </c>
      <c r="I430" s="1">
        <v>19.724037170410156</v>
      </c>
      <c r="J430" s="1">
        <v>21.214914321899414</v>
      </c>
      <c r="K430" s="1">
        <v>48.84130859375</v>
      </c>
      <c r="L430" s="1">
        <v>39.717632293701172</v>
      </c>
      <c r="M430" s="1">
        <v>44.509117126464844</v>
      </c>
      <c r="N430" s="1">
        <v>13.860485076904297</v>
      </c>
      <c r="O430" s="1">
        <v>27.361627578735352</v>
      </c>
      <c r="P430" s="1">
        <v>15.096720695495605</v>
      </c>
      <c r="Q430" s="1">
        <v>43.965583801269531</v>
      </c>
      <c r="R430" s="1">
        <v>12.665383338928223</v>
      </c>
      <c r="S430" s="1">
        <v>14.422003746032715</v>
      </c>
      <c r="T430" s="1">
        <v>13.853738784790039</v>
      </c>
      <c r="U430" s="1">
        <v>13.397012710571289</v>
      </c>
      <c r="V430" s="1">
        <v>37.248981475830078</v>
      </c>
      <c r="W430" s="1">
        <v>45.460861206054688</v>
      </c>
      <c r="X430" s="1">
        <v>36.595230102539063</v>
      </c>
      <c r="Y430" s="1">
        <v>13.507218360900879</v>
      </c>
      <c r="Z430" s="1">
        <v>31.088838577270508</v>
      </c>
      <c r="AA430" s="1">
        <v>24.264688491821289</v>
      </c>
      <c r="AB430" s="1">
        <v>29.244968414306641</v>
      </c>
      <c r="AC430" s="1">
        <v>28.540521621704102</v>
      </c>
      <c r="AD430" s="1">
        <v>28.773876190185547</v>
      </c>
      <c r="AE430" s="1">
        <v>18.22474479675293</v>
      </c>
      <c r="AF430" s="1">
        <v>18.921201705932617</v>
      </c>
      <c r="AG430" s="1">
        <v>19.118597030639648</v>
      </c>
      <c r="AH430" s="1">
        <v>17.948268890380859</v>
      </c>
      <c r="AI430" s="1">
        <v>19.140710830688477</v>
      </c>
      <c r="AJ430" s="1">
        <v>18.475149154663086</v>
      </c>
      <c r="AK430" s="1">
        <v>18.839643478393555</v>
      </c>
      <c r="AL430" s="1">
        <v>18.608358383178711</v>
      </c>
      <c r="AM430" s="1">
        <v>18.713308334350586</v>
      </c>
      <c r="AN430" s="1">
        <v>17.284120559692383</v>
      </c>
      <c r="AO430" s="1">
        <v>11.984856605529785</v>
      </c>
      <c r="AP430" s="1">
        <v>20.753839492797852</v>
      </c>
      <c r="AQ430" s="1">
        <v>17.057296752929688</v>
      </c>
      <c r="AR430" s="1">
        <v>3872.30908203125</v>
      </c>
      <c r="AS430" s="1">
        <v>16.058218002319336</v>
      </c>
      <c r="AT430" s="1">
        <v>20.01087760925293</v>
      </c>
      <c r="AU430" s="1">
        <v>19.196556091308594</v>
      </c>
      <c r="AV430" s="1">
        <v>18.140628814697266</v>
      </c>
      <c r="AW430" s="1">
        <v>18.85662841796875</v>
      </c>
      <c r="AX430" s="1">
        <v>18.037725448608398</v>
      </c>
      <c r="AY430" s="1">
        <v>17.641660690307617</v>
      </c>
      <c r="AZ430" s="1">
        <v>19.699590682983398</v>
      </c>
      <c r="BA430" s="1">
        <v>17.965644836425781</v>
      </c>
      <c r="BB430" s="1">
        <v>19.278165817260742</v>
      </c>
      <c r="BC430" s="1">
        <v>18.328130722045898</v>
      </c>
      <c r="BD430" s="1">
        <v>17.581758499145508</v>
      </c>
      <c r="BE430" s="1">
        <v>18.864837646484375</v>
      </c>
      <c r="BF430" s="1">
        <v>19.162290573120117</v>
      </c>
      <c r="BG430" s="1">
        <v>18.543540954589844</v>
      </c>
      <c r="BH430" s="1">
        <v>17.821435928344727</v>
      </c>
      <c r="BI430" s="1">
        <v>18.076286315917969</v>
      </c>
      <c r="BJ430" s="1">
        <v>19.068428039550781</v>
      </c>
      <c r="BK430" s="1">
        <v>17.635894775390625</v>
      </c>
      <c r="BL430" s="1">
        <v>17.369277954101563</v>
      </c>
      <c r="BM430" s="1">
        <v>19.880481719970703</v>
      </c>
      <c r="BN430" s="1">
        <v>18.091726303100586</v>
      </c>
      <c r="BO430" s="1">
        <v>17.945583343505859</v>
      </c>
      <c r="BP430" s="1">
        <v>17.927446365356445</v>
      </c>
      <c r="BQ430" s="1">
        <v>18.127025604248047</v>
      </c>
      <c r="BR430" s="1">
        <v>19.670198440551758</v>
      </c>
      <c r="BS430" s="1" t="e">
        <v>#NUM!</v>
      </c>
      <c r="BT430" s="1" t="e">
        <v>#NUM!</v>
      </c>
      <c r="BU430" s="1">
        <v>15320.01953125</v>
      </c>
      <c r="BV430" s="1">
        <v>5557.30419921875</v>
      </c>
      <c r="BW430" s="1" t="e">
        <v>#NUM!</v>
      </c>
      <c r="BX430" s="1">
        <v>18.480499267578125</v>
      </c>
      <c r="BY430" s="1">
        <v>18.194980621337891</v>
      </c>
      <c r="BZ430" s="1">
        <v>17.990737915039063</v>
      </c>
      <c r="CA430" s="1">
        <v>17.250099182128906</v>
      </c>
      <c r="CB430" s="1">
        <v>19.490730285644531</v>
      </c>
      <c r="CC430" s="1">
        <v>19.114570617675781</v>
      </c>
      <c r="CD430" s="1">
        <v>18.616718292236328</v>
      </c>
      <c r="CE430" s="1">
        <v>16.247280120849609</v>
      </c>
      <c r="CF430" s="1">
        <v>18.559364318847656</v>
      </c>
      <c r="CG430" s="1">
        <v>19.135961532592773</v>
      </c>
      <c r="CH430" s="1">
        <v>17.944486618041992</v>
      </c>
      <c r="CI430" s="1">
        <v>18.939620971679688</v>
      </c>
      <c r="CJ430" s="1">
        <v>19.689548492431641</v>
      </c>
      <c r="CK430" s="1">
        <v>17.718976974487305</v>
      </c>
      <c r="CL430" s="1">
        <v>17.457340240478516</v>
      </c>
    </row>
    <row r="431" spans="1:90" x14ac:dyDescent="0.3">
      <c r="A431" s="1">
        <v>12.541410446166992</v>
      </c>
      <c r="B431" s="1">
        <v>13.335766792297363</v>
      </c>
      <c r="C431" s="1">
        <v>50.038322448730469</v>
      </c>
      <c r="D431" s="1">
        <v>48.211830139160156</v>
      </c>
      <c r="E431" s="1">
        <v>18.237852096557617</v>
      </c>
      <c r="F431" s="1">
        <v>20.005027770996094</v>
      </c>
      <c r="G431" s="1">
        <v>21.199853897094727</v>
      </c>
      <c r="H431" s="1">
        <v>19.739057540893555</v>
      </c>
      <c r="I431" s="1">
        <v>19.709419250488281</v>
      </c>
      <c r="J431" s="1">
        <v>21.198558807373047</v>
      </c>
      <c r="K431" s="1">
        <v>47.718837738037109</v>
      </c>
      <c r="L431" s="1">
        <v>39.671726226806641</v>
      </c>
      <c r="M431" s="1">
        <v>43.854961395263672</v>
      </c>
      <c r="N431" s="1">
        <v>13.946802139282227</v>
      </c>
      <c r="O431" s="1">
        <v>21.649272918701172</v>
      </c>
      <c r="P431" s="1">
        <v>13.707695960998535</v>
      </c>
      <c r="Q431" s="1">
        <v>40.521343231201172</v>
      </c>
      <c r="R431" s="1">
        <v>15.730484962463379</v>
      </c>
      <c r="S431" s="1">
        <v>13.818522453308105</v>
      </c>
      <c r="T431" s="1">
        <v>13.785780906677246</v>
      </c>
      <c r="U431" s="1">
        <v>13.461298942565918</v>
      </c>
      <c r="V431" s="1">
        <v>35.405181884765625</v>
      </c>
      <c r="W431" s="1">
        <v>53.876026153564453</v>
      </c>
      <c r="X431" s="1">
        <v>34.650112152099609</v>
      </c>
      <c r="Y431" s="1">
        <v>13.413979530334473</v>
      </c>
      <c r="Z431" s="1">
        <v>31.036026000976563</v>
      </c>
      <c r="AA431" s="1">
        <v>24.232280731201172</v>
      </c>
      <c r="AB431" s="1">
        <v>29.186880111694336</v>
      </c>
      <c r="AC431" s="1">
        <v>28.502115249633789</v>
      </c>
      <c r="AD431" s="1">
        <v>28.726165771484375</v>
      </c>
      <c r="AE431" s="1">
        <v>18.042686462402344</v>
      </c>
      <c r="AF431" s="1">
        <v>19.023588180541992</v>
      </c>
      <c r="AG431" s="1">
        <v>18.256397247314453</v>
      </c>
      <c r="AH431" s="1">
        <v>17.686491012573242</v>
      </c>
      <c r="AI431" s="1">
        <v>19.137832641601563</v>
      </c>
      <c r="AJ431" s="1">
        <v>18.464740753173828</v>
      </c>
      <c r="AK431" s="1">
        <v>18.697101593017578</v>
      </c>
      <c r="AL431" s="1">
        <v>18.591009140014648</v>
      </c>
      <c r="AM431" s="1">
        <v>18.665943145751953</v>
      </c>
      <c r="AN431" s="1">
        <v>17.354862213134766</v>
      </c>
      <c r="AO431" s="1">
        <v>11.871597290039063</v>
      </c>
      <c r="AP431" s="1">
        <v>16.919851303100586</v>
      </c>
      <c r="AQ431" s="1">
        <v>12.907332420349121</v>
      </c>
      <c r="AR431" s="1">
        <v>2083.6298828125</v>
      </c>
      <c r="AS431" s="1">
        <v>14.579514503479004</v>
      </c>
      <c r="AT431" s="1">
        <v>22.034244537353516</v>
      </c>
      <c r="AU431" s="1">
        <v>19.196786880493164</v>
      </c>
      <c r="AV431" s="1">
        <v>18.146322250366211</v>
      </c>
      <c r="AW431" s="1">
        <v>18.796743392944336</v>
      </c>
      <c r="AX431" s="1">
        <v>18.91291618347168</v>
      </c>
      <c r="AY431" s="1">
        <v>17.388124465942383</v>
      </c>
      <c r="AZ431" s="1">
        <v>19.877101898193359</v>
      </c>
      <c r="BA431" s="1">
        <v>18.068778991699219</v>
      </c>
      <c r="BB431" s="1">
        <v>19.904897689819336</v>
      </c>
      <c r="BC431" s="1">
        <v>17.387973785400391</v>
      </c>
      <c r="BD431" s="1">
        <v>17.734870910644531</v>
      </c>
      <c r="BE431" s="1">
        <v>18.762895584106445</v>
      </c>
      <c r="BF431" s="1">
        <v>19.207895278930664</v>
      </c>
      <c r="BG431" s="1">
        <v>18.400321960449219</v>
      </c>
      <c r="BH431" s="1">
        <v>17.742694854736328</v>
      </c>
      <c r="BI431" s="1">
        <v>18.076026916503906</v>
      </c>
      <c r="BJ431" s="1">
        <v>19.069452285766602</v>
      </c>
      <c r="BK431" s="1">
        <v>17.649311065673828</v>
      </c>
      <c r="BL431" s="1">
        <v>17.26628303527832</v>
      </c>
      <c r="BM431" s="1">
        <v>19.878988265991211</v>
      </c>
      <c r="BN431" s="1">
        <v>18.177061080932617</v>
      </c>
      <c r="BO431" s="1">
        <v>17.960515975952148</v>
      </c>
      <c r="BP431" s="1">
        <v>18.034156799316406</v>
      </c>
      <c r="BQ431" s="1">
        <v>18.13014030456543</v>
      </c>
      <c r="BR431" s="1">
        <v>19.526771545410156</v>
      </c>
      <c r="BS431" s="1" t="e">
        <v>#NUM!</v>
      </c>
      <c r="BT431" s="1" t="e">
        <v>#NUM!</v>
      </c>
      <c r="BU431" s="1">
        <v>9720.9423828125</v>
      </c>
      <c r="BV431" s="1" t="e">
        <v>#NUM!</v>
      </c>
      <c r="BW431" s="1" t="e">
        <v>#NUM!</v>
      </c>
      <c r="BX431" s="1">
        <v>19.613138198852539</v>
      </c>
      <c r="BY431" s="1">
        <v>18.375892639160156</v>
      </c>
      <c r="BZ431" s="1">
        <v>17.995269775390625</v>
      </c>
      <c r="CA431" s="1">
        <v>17.348684310913086</v>
      </c>
      <c r="CB431" s="1">
        <v>19.450597763061523</v>
      </c>
      <c r="CC431" s="1">
        <v>19.348011016845703</v>
      </c>
      <c r="CD431" s="1">
        <v>18.568830490112305</v>
      </c>
      <c r="CE431" s="1">
        <v>16.245439529418945</v>
      </c>
      <c r="CF431" s="1">
        <v>18.744047164916992</v>
      </c>
      <c r="CG431" s="1">
        <v>19.138822555541992</v>
      </c>
      <c r="CH431" s="1">
        <v>17.942890167236328</v>
      </c>
      <c r="CI431" s="1">
        <v>18.952455520629883</v>
      </c>
      <c r="CJ431" s="1">
        <v>19.741561889648438</v>
      </c>
      <c r="CK431" s="1">
        <v>17.726552963256836</v>
      </c>
      <c r="CL431" s="1">
        <v>17.438859939575195</v>
      </c>
    </row>
    <row r="432" spans="1:90" x14ac:dyDescent="0.3">
      <c r="A432" s="1">
        <v>12.519949913024902</v>
      </c>
      <c r="B432" s="1">
        <v>13.473049163818359</v>
      </c>
      <c r="C432" s="1">
        <v>56.2786865234375</v>
      </c>
      <c r="D432" s="1">
        <v>54.430610656738281</v>
      </c>
      <c r="E432" s="1">
        <v>13.178618431091309</v>
      </c>
      <c r="F432" s="1">
        <v>19.989252090454102</v>
      </c>
      <c r="G432" s="1">
        <v>21.180978775024414</v>
      </c>
      <c r="H432" s="1">
        <v>19.726589202880859</v>
      </c>
      <c r="I432" s="1">
        <v>19.694751739501953</v>
      </c>
      <c r="J432" s="1">
        <v>21.182531356811523</v>
      </c>
      <c r="K432" s="1">
        <v>55.996086120605469</v>
      </c>
      <c r="L432" s="1">
        <v>30.130355834960938</v>
      </c>
      <c r="M432" s="1">
        <v>46.66754150390625</v>
      </c>
      <c r="N432" s="1">
        <v>13.574993133544922</v>
      </c>
      <c r="O432" s="1">
        <v>20.695295333862305</v>
      </c>
      <c r="P432" s="1">
        <v>13.80488395690918</v>
      </c>
      <c r="Q432" s="1">
        <v>41.443393707275391</v>
      </c>
      <c r="R432" s="1">
        <v>12.687412261962891</v>
      </c>
      <c r="S432" s="1">
        <v>13.535536766052246</v>
      </c>
      <c r="T432" s="1">
        <v>13.833892822265625</v>
      </c>
      <c r="U432" s="1">
        <v>13.243115425109863</v>
      </c>
      <c r="V432" s="1">
        <v>36.897686004638672</v>
      </c>
      <c r="W432" s="1">
        <v>53.386806488037109</v>
      </c>
      <c r="X432" s="1">
        <v>36.223541259765625</v>
      </c>
      <c r="Y432" s="1">
        <v>13.345876693725586</v>
      </c>
      <c r="Z432" s="1">
        <v>30.983819961547852</v>
      </c>
      <c r="AA432" s="1">
        <v>24.199430465698242</v>
      </c>
      <c r="AB432" s="1">
        <v>29.130409240722656</v>
      </c>
      <c r="AC432" s="1">
        <v>28.46467399597168</v>
      </c>
      <c r="AD432" s="1">
        <v>28.679296493530273</v>
      </c>
      <c r="AE432" s="1">
        <v>18.079145431518555</v>
      </c>
      <c r="AF432" s="1">
        <v>19.000713348388672</v>
      </c>
      <c r="AG432" s="1">
        <v>17.635536193847656</v>
      </c>
      <c r="AH432" s="1">
        <v>17.675777435302734</v>
      </c>
      <c r="AI432" s="1">
        <v>19.139299392700195</v>
      </c>
      <c r="AJ432" s="1">
        <v>18.500995635986328</v>
      </c>
      <c r="AK432" s="1">
        <v>18.714990615844727</v>
      </c>
      <c r="AL432" s="1">
        <v>18.659931182861328</v>
      </c>
      <c r="AM432" s="1">
        <v>18.84834098815918</v>
      </c>
      <c r="AN432" s="1">
        <v>17.302536010742188</v>
      </c>
      <c r="AO432" s="1">
        <v>13.732326507568359</v>
      </c>
      <c r="AP432" s="1">
        <v>15.904796600341797</v>
      </c>
      <c r="AQ432" s="1">
        <v>89.284805297851563</v>
      </c>
      <c r="AR432" s="1">
        <v>200.3531494140625</v>
      </c>
      <c r="AS432" s="1">
        <v>13.233135223388672</v>
      </c>
      <c r="AT432" s="1">
        <v>20.878475189208984</v>
      </c>
      <c r="AU432" s="1">
        <v>19.196977615356445</v>
      </c>
      <c r="AV432" s="1">
        <v>18.15321159362793</v>
      </c>
      <c r="AW432" s="1">
        <v>18.649572372436523</v>
      </c>
      <c r="AX432" s="1">
        <v>17.0699462890625</v>
      </c>
      <c r="AY432" s="1">
        <v>17.405431747436523</v>
      </c>
      <c r="AZ432" s="1">
        <v>19.570823669433594</v>
      </c>
      <c r="BA432" s="1">
        <v>18.037899017333984</v>
      </c>
      <c r="BB432" s="1">
        <v>19.816923141479492</v>
      </c>
      <c r="BC432" s="1">
        <v>17.732006072998047</v>
      </c>
      <c r="BD432" s="1">
        <v>17.651327133178711</v>
      </c>
      <c r="BE432" s="1">
        <v>18.928977966308594</v>
      </c>
      <c r="BF432" s="1">
        <v>19.152629852294922</v>
      </c>
      <c r="BG432" s="1">
        <v>18.509731292724609</v>
      </c>
      <c r="BH432" s="1">
        <v>17.746253967285156</v>
      </c>
      <c r="BI432" s="1">
        <v>18.083873748779297</v>
      </c>
      <c r="BJ432" s="1">
        <v>19.066125869750977</v>
      </c>
      <c r="BK432" s="1">
        <v>17.629114151000977</v>
      </c>
      <c r="BL432" s="1">
        <v>17.685985565185547</v>
      </c>
      <c r="BM432" s="1">
        <v>19.886768341064453</v>
      </c>
      <c r="BN432" s="1">
        <v>18.037370681762695</v>
      </c>
      <c r="BO432" s="1">
        <v>17.968202590942383</v>
      </c>
      <c r="BP432" s="1">
        <v>18.034849166870117</v>
      </c>
      <c r="BQ432" s="1">
        <v>18.152898788452148</v>
      </c>
      <c r="BR432" s="1">
        <v>19.555503845214844</v>
      </c>
      <c r="BS432" s="1" t="e">
        <v>#NUM!</v>
      </c>
      <c r="BT432" s="1" t="e">
        <v>#NUM!</v>
      </c>
      <c r="BU432" s="1">
        <v>8670.4072265625</v>
      </c>
      <c r="BV432" s="1" t="e">
        <v>#NUM!</v>
      </c>
      <c r="BW432" s="1" t="e">
        <v>#NUM!</v>
      </c>
      <c r="BX432" s="1">
        <v>18.752098083496094</v>
      </c>
      <c r="BY432" s="1">
        <v>18.231224060058594</v>
      </c>
      <c r="BZ432" s="1">
        <v>18.019399642944336</v>
      </c>
      <c r="CA432" s="1">
        <v>17.244590759277344</v>
      </c>
      <c r="CB432" s="1">
        <v>19.470897674560547</v>
      </c>
      <c r="CC432" s="1">
        <v>18.786977767944336</v>
      </c>
      <c r="CD432" s="1">
        <v>18.590362548828125</v>
      </c>
      <c r="CE432" s="1">
        <v>16.248462677001953</v>
      </c>
      <c r="CF432" s="1">
        <v>18.554227828979492</v>
      </c>
      <c r="CG432" s="1">
        <v>19.127870559692383</v>
      </c>
      <c r="CH432" s="1">
        <v>17.951513290405273</v>
      </c>
      <c r="CI432" s="1">
        <v>18.945991516113281</v>
      </c>
      <c r="CJ432" s="1">
        <v>19.675439834594727</v>
      </c>
      <c r="CK432" s="1">
        <v>17.744129180908203</v>
      </c>
      <c r="CL432" s="1">
        <v>17.456018447875977</v>
      </c>
    </row>
    <row r="433" spans="1:90" x14ac:dyDescent="0.3">
      <c r="A433" s="1">
        <v>12.464576721191406</v>
      </c>
      <c r="B433" s="1">
        <v>13.464054107666016</v>
      </c>
      <c r="C433" s="1">
        <v>47.388721466064453</v>
      </c>
      <c r="D433" s="1">
        <v>50.019706726074219</v>
      </c>
      <c r="E433" s="1">
        <v>13.001199722290039</v>
      </c>
      <c r="F433" s="1">
        <v>19.974113464355469</v>
      </c>
      <c r="G433" s="1">
        <v>21.161821365356445</v>
      </c>
      <c r="H433" s="1">
        <v>19.713916778564453</v>
      </c>
      <c r="I433" s="1">
        <v>19.680391311645508</v>
      </c>
      <c r="J433" s="1">
        <v>21.166353225708008</v>
      </c>
      <c r="K433" s="1">
        <v>56.320171356201172</v>
      </c>
      <c r="L433" s="1">
        <v>35.094757080078125</v>
      </c>
      <c r="M433" s="1">
        <v>43.056724548339844</v>
      </c>
      <c r="N433" s="1">
        <v>13.765213012695313</v>
      </c>
      <c r="O433" s="1">
        <v>21.104782104492188</v>
      </c>
      <c r="P433" s="1">
        <v>13.687830924987793</v>
      </c>
      <c r="Q433" s="1">
        <v>44.8936767578125</v>
      </c>
      <c r="R433" s="1">
        <v>13.040513038635254</v>
      </c>
      <c r="S433" s="1">
        <v>13.624491691589355</v>
      </c>
      <c r="T433" s="1">
        <v>13.849275588989258</v>
      </c>
      <c r="U433" s="1">
        <v>13.490138053894043</v>
      </c>
      <c r="V433" s="1">
        <v>37.771480560302734</v>
      </c>
      <c r="W433" s="1">
        <v>50.787128448486328</v>
      </c>
      <c r="X433" s="1">
        <v>37.865310668945313</v>
      </c>
      <c r="Y433" s="1">
        <v>13.827828407287598</v>
      </c>
      <c r="Z433" s="1">
        <v>30.931186676025391</v>
      </c>
      <c r="AA433" s="1">
        <v>24.167461395263672</v>
      </c>
      <c r="AB433" s="1">
        <v>29.074575424194336</v>
      </c>
      <c r="AC433" s="1">
        <v>28.426900863647461</v>
      </c>
      <c r="AD433" s="1">
        <v>28.632106781005859</v>
      </c>
      <c r="AE433" s="1">
        <v>18.04673957824707</v>
      </c>
      <c r="AF433" s="1">
        <v>19.109706878662109</v>
      </c>
      <c r="AG433" s="1">
        <v>18.335809707641602</v>
      </c>
      <c r="AH433" s="1">
        <v>17.632730484008789</v>
      </c>
      <c r="AI433" s="1">
        <v>19.142583847045898</v>
      </c>
      <c r="AJ433" s="1">
        <v>18.476764678955078</v>
      </c>
      <c r="AK433" s="1">
        <v>18.700860977172852</v>
      </c>
      <c r="AL433" s="1">
        <v>18.613004684448242</v>
      </c>
      <c r="AM433" s="1">
        <v>18.549606323242188</v>
      </c>
      <c r="AN433" s="1">
        <v>17.288066864013672</v>
      </c>
      <c r="AO433" s="1">
        <v>13.906631469726563</v>
      </c>
      <c r="AP433" s="1">
        <v>15.540448188781738</v>
      </c>
      <c r="AQ433" s="1">
        <v>34.366485595703125</v>
      </c>
      <c r="AR433" s="1">
        <v>27.667093276977539</v>
      </c>
      <c r="AS433" s="1">
        <v>13.687174797058105</v>
      </c>
      <c r="AT433" s="1">
        <v>21.383819580078125</v>
      </c>
      <c r="AU433" s="1">
        <v>19.196622848510742</v>
      </c>
      <c r="AV433" s="1">
        <v>18.1522216796875</v>
      </c>
      <c r="AW433" s="1">
        <v>18.656122207641602</v>
      </c>
      <c r="AX433" s="1">
        <v>16.753131866455078</v>
      </c>
      <c r="AY433" s="1">
        <v>17.519155502319336</v>
      </c>
      <c r="AZ433" s="1">
        <v>19.668191909790039</v>
      </c>
      <c r="BA433" s="1">
        <v>17.967769622802734</v>
      </c>
      <c r="BB433" s="1">
        <v>19.086713790893555</v>
      </c>
      <c r="BC433" s="1">
        <v>18.462848663330078</v>
      </c>
      <c r="BD433" s="1">
        <v>17.585884094238281</v>
      </c>
      <c r="BE433" s="1">
        <v>18.87476921081543</v>
      </c>
      <c r="BF433" s="1">
        <v>19.270273208618164</v>
      </c>
      <c r="BG433" s="1">
        <v>18.467435836791992</v>
      </c>
      <c r="BH433" s="1">
        <v>17.76763916015625</v>
      </c>
      <c r="BI433" s="1">
        <v>18.082912445068359</v>
      </c>
      <c r="BJ433" s="1">
        <v>19.06689453125</v>
      </c>
      <c r="BK433" s="1">
        <v>17.850421905517578</v>
      </c>
      <c r="BL433" s="1">
        <v>17.262350082397461</v>
      </c>
      <c r="BM433" s="1">
        <v>19.895069122314453</v>
      </c>
      <c r="BN433" s="1">
        <v>18.092761993408203</v>
      </c>
      <c r="BO433" s="1">
        <v>17.951969146728516</v>
      </c>
      <c r="BP433" s="1">
        <v>17.946739196777344</v>
      </c>
      <c r="BQ433" s="1">
        <v>18.139987945556641</v>
      </c>
      <c r="BR433" s="1">
        <v>19.659412384033203</v>
      </c>
      <c r="BS433" s="1" t="e">
        <v>#NUM!</v>
      </c>
      <c r="BT433" s="1" t="e">
        <v>#NUM!</v>
      </c>
      <c r="BU433" s="1">
        <v>9521.681640625</v>
      </c>
      <c r="BV433" s="1" t="e">
        <v>#NUM!</v>
      </c>
      <c r="BW433" s="1" t="e">
        <v>#NUM!</v>
      </c>
      <c r="BX433" s="1">
        <v>18.875896453857422</v>
      </c>
      <c r="BY433" s="1">
        <v>18.709095001220703</v>
      </c>
      <c r="BZ433" s="1">
        <v>18.198505401611328</v>
      </c>
      <c r="CA433" s="1">
        <v>17.365371704101563</v>
      </c>
      <c r="CB433" s="1">
        <v>19.667829513549805</v>
      </c>
      <c r="CC433" s="1">
        <v>18.766996383666992</v>
      </c>
      <c r="CD433" s="1">
        <v>18.861333847045898</v>
      </c>
      <c r="CE433" s="1">
        <v>16.248081207275391</v>
      </c>
      <c r="CF433" s="1">
        <v>18.568719863891602</v>
      </c>
      <c r="CG433" s="1">
        <v>19.134580612182617</v>
      </c>
      <c r="CH433" s="1">
        <v>17.941707611083984</v>
      </c>
      <c r="CI433" s="1">
        <v>18.970064163208008</v>
      </c>
      <c r="CJ433" s="1">
        <v>19.715587615966797</v>
      </c>
      <c r="CK433" s="1">
        <v>17.726734161376953</v>
      </c>
      <c r="CL433" s="1">
        <v>17.453454971313477</v>
      </c>
    </row>
    <row r="434" spans="1:90" x14ac:dyDescent="0.3">
      <c r="A434" s="1">
        <v>12.61751651763916</v>
      </c>
      <c r="B434" s="1">
        <v>13.550018310546875</v>
      </c>
      <c r="C434" s="1">
        <v>55.56134033203125</v>
      </c>
      <c r="D434" s="1">
        <v>63.508697509765625</v>
      </c>
      <c r="E434" s="1">
        <v>13.119121551513672</v>
      </c>
      <c r="F434" s="1">
        <v>19.959236145019531</v>
      </c>
      <c r="G434" s="1">
        <v>21.143560409545898</v>
      </c>
      <c r="H434" s="1">
        <v>19.701486587524414</v>
      </c>
      <c r="I434" s="1">
        <v>19.666894912719727</v>
      </c>
      <c r="J434" s="1">
        <v>21.150428771972656</v>
      </c>
      <c r="K434" s="1">
        <v>78.817298889160156</v>
      </c>
      <c r="L434" s="1">
        <v>33.1744384765625</v>
      </c>
      <c r="M434" s="1">
        <v>44.516391754150391</v>
      </c>
      <c r="N434" s="1">
        <v>14.679811477661133</v>
      </c>
      <c r="O434" s="1">
        <v>22.985523223876953</v>
      </c>
      <c r="P434" s="1">
        <v>13.687263488769531</v>
      </c>
      <c r="Q434" s="1">
        <v>43.179794311523438</v>
      </c>
      <c r="R434" s="1">
        <v>13.236976623535156</v>
      </c>
      <c r="S434" s="1">
        <v>13.354808807373047</v>
      </c>
      <c r="T434" s="1">
        <v>14.201873779296875</v>
      </c>
      <c r="U434" s="1">
        <v>13.743162155151367</v>
      </c>
      <c r="V434" s="1">
        <v>35.798107147216797</v>
      </c>
      <c r="W434" s="1">
        <v>52.782745361328125</v>
      </c>
      <c r="X434" s="1">
        <v>37.791389465332031</v>
      </c>
      <c r="Y434" s="1">
        <v>13.67973804473877</v>
      </c>
      <c r="Z434" s="1">
        <v>30.878643035888672</v>
      </c>
      <c r="AA434" s="1">
        <v>24.135030746459961</v>
      </c>
      <c r="AB434" s="1">
        <v>29.019229888916016</v>
      </c>
      <c r="AC434" s="1">
        <v>28.390085220336914</v>
      </c>
      <c r="AD434" s="1">
        <v>28.585887908935547</v>
      </c>
      <c r="AE434" s="1">
        <v>18.253252029418945</v>
      </c>
      <c r="AF434" s="1">
        <v>18.949970245361328</v>
      </c>
      <c r="AG434" s="1">
        <v>17.737361907958984</v>
      </c>
      <c r="AH434" s="1">
        <v>17.730808258056641</v>
      </c>
      <c r="AI434" s="1">
        <v>19.140859603881836</v>
      </c>
      <c r="AJ434" s="1">
        <v>18.505252838134766</v>
      </c>
      <c r="AK434" s="1">
        <v>18.684572219848633</v>
      </c>
      <c r="AL434" s="1">
        <v>18.622575759887695</v>
      </c>
      <c r="AM434" s="1">
        <v>18.831459045410156</v>
      </c>
      <c r="AN434" s="1">
        <v>17.277206420898438</v>
      </c>
      <c r="AO434" s="1">
        <v>15.426364898681641</v>
      </c>
      <c r="AP434" s="1">
        <v>292.660888671875</v>
      </c>
      <c r="AQ434" s="1">
        <v>19.272026062011719</v>
      </c>
      <c r="AR434" s="1">
        <v>111.67747497558594</v>
      </c>
      <c r="AS434" s="1">
        <v>18.105899810791016</v>
      </c>
      <c r="AT434" s="1">
        <v>21.454225540161133</v>
      </c>
      <c r="AU434" s="1">
        <v>19.196811676025391</v>
      </c>
      <c r="AV434" s="1">
        <v>18.142431259155273</v>
      </c>
      <c r="AW434" s="1">
        <v>18.674186706542969</v>
      </c>
      <c r="AX434" s="1">
        <v>17.17253303527832</v>
      </c>
      <c r="AY434" s="1">
        <v>17.575283050537109</v>
      </c>
      <c r="AZ434" s="1">
        <v>19.553325653076172</v>
      </c>
      <c r="BA434" s="1">
        <v>17.991905212402344</v>
      </c>
      <c r="BB434" s="1">
        <v>21.410194396972656</v>
      </c>
      <c r="BC434" s="1">
        <v>17.422983169555664</v>
      </c>
      <c r="BD434" s="1">
        <v>17.579103469848633</v>
      </c>
      <c r="BE434" s="1">
        <v>18.842906951904297</v>
      </c>
      <c r="BF434" s="1">
        <v>19.292444229125977</v>
      </c>
      <c r="BG434" s="1">
        <v>18.534400939941406</v>
      </c>
      <c r="BH434" s="1">
        <v>17.771783828735352</v>
      </c>
      <c r="BI434" s="1">
        <v>18.078653335571289</v>
      </c>
      <c r="BJ434" s="1">
        <v>19.068794250488281</v>
      </c>
      <c r="BK434" s="1">
        <v>17.62910270690918</v>
      </c>
      <c r="BL434" s="1">
        <v>17.283382415771484</v>
      </c>
      <c r="BM434" s="1">
        <v>19.896312713623047</v>
      </c>
      <c r="BN434" s="1">
        <v>18.075660705566406</v>
      </c>
      <c r="BO434" s="1">
        <v>17.949981689453125</v>
      </c>
      <c r="BP434" s="1">
        <v>17.949131011962891</v>
      </c>
      <c r="BQ434" s="1">
        <v>18.132152557373047</v>
      </c>
      <c r="BR434" s="1">
        <v>19.698404312133789</v>
      </c>
      <c r="BS434" s="1" t="e">
        <v>#NUM!</v>
      </c>
      <c r="BT434" s="1" t="e">
        <v>#NUM!</v>
      </c>
      <c r="BU434" s="1">
        <v>18890.076171875</v>
      </c>
      <c r="BV434" s="1" t="e">
        <v>#NUM!</v>
      </c>
      <c r="BW434" s="1" t="e">
        <v>#NUM!</v>
      </c>
      <c r="BX434" s="1">
        <v>18.561302185058594</v>
      </c>
      <c r="BY434" s="1">
        <v>18.163166046142578</v>
      </c>
      <c r="BZ434" s="1">
        <v>18.034490585327148</v>
      </c>
      <c r="CA434" s="1">
        <v>17.437664031982422</v>
      </c>
      <c r="CB434" s="1">
        <v>20.563014984130859</v>
      </c>
      <c r="CC434" s="1">
        <v>19.194019317626953</v>
      </c>
      <c r="CD434" s="1">
        <v>18.916635513305664</v>
      </c>
      <c r="CE434" s="1">
        <v>16.250579833984375</v>
      </c>
      <c r="CF434" s="1">
        <v>18.537811279296875</v>
      </c>
      <c r="CG434" s="1">
        <v>19.128032684326172</v>
      </c>
      <c r="CH434" s="1">
        <v>17.937990188598633</v>
      </c>
      <c r="CI434" s="1">
        <v>19.066558837890625</v>
      </c>
      <c r="CJ434" s="1">
        <v>19.681364059448242</v>
      </c>
      <c r="CK434" s="1">
        <v>17.71281623840332</v>
      </c>
      <c r="CL434" s="1">
        <v>17.44660758972168</v>
      </c>
    </row>
    <row r="435" spans="1:90" x14ac:dyDescent="0.3">
      <c r="A435" s="1">
        <v>12.520511627197266</v>
      </c>
      <c r="B435" s="1">
        <v>13.60050106048584</v>
      </c>
      <c r="C435" s="1">
        <v>47.457592010498047</v>
      </c>
      <c r="D435" s="1">
        <v>49.492198944091797</v>
      </c>
      <c r="E435" s="1">
        <v>13.084356307983398</v>
      </c>
      <c r="F435" s="1">
        <v>19.945314407348633</v>
      </c>
      <c r="G435" s="1">
        <v>21.125144958496094</v>
      </c>
      <c r="H435" s="1">
        <v>19.689554214477539</v>
      </c>
      <c r="I435" s="1">
        <v>19.653261184692383</v>
      </c>
      <c r="J435" s="1">
        <v>21.134956359863281</v>
      </c>
      <c r="K435" s="1">
        <v>54.103782653808594</v>
      </c>
      <c r="L435" s="1">
        <v>34.42486572265625</v>
      </c>
      <c r="M435" s="1">
        <v>44.468803405761719</v>
      </c>
      <c r="N435" s="1">
        <v>14.605637550354004</v>
      </c>
      <c r="O435" s="1">
        <v>27.218883514404297</v>
      </c>
      <c r="P435" s="1">
        <v>14.132486343383789</v>
      </c>
      <c r="Q435" s="1">
        <v>46.983840942382813</v>
      </c>
      <c r="R435" s="1">
        <v>12.740762710571289</v>
      </c>
      <c r="S435" s="1">
        <v>13.183184623718262</v>
      </c>
      <c r="T435" s="1">
        <v>14.268736839294434</v>
      </c>
      <c r="U435" s="1">
        <v>13.3160400390625</v>
      </c>
      <c r="V435" s="1">
        <v>35.827487945556641</v>
      </c>
      <c r="W435" s="1">
        <v>57.017677307128906</v>
      </c>
      <c r="X435" s="1">
        <v>35.047130584716797</v>
      </c>
      <c r="Y435" s="1">
        <v>13.780137062072754</v>
      </c>
      <c r="Z435" s="1">
        <v>30.827554702758789</v>
      </c>
      <c r="AA435" s="1">
        <v>24.103549957275391</v>
      </c>
      <c r="AB435" s="1">
        <v>28.964361190795898</v>
      </c>
      <c r="AC435" s="1">
        <v>28.354040145874023</v>
      </c>
      <c r="AD435" s="1">
        <v>28.53961181640625</v>
      </c>
      <c r="AE435" s="1">
        <v>18.621356964111328</v>
      </c>
      <c r="AF435" s="1">
        <v>19.399484634399414</v>
      </c>
      <c r="AG435" s="1">
        <v>18.15562629699707</v>
      </c>
      <c r="AH435" s="1">
        <v>17.970504760742188</v>
      </c>
      <c r="AI435" s="1">
        <v>19.137727737426758</v>
      </c>
      <c r="AJ435" s="1">
        <v>18.516647338867188</v>
      </c>
      <c r="AK435" s="1">
        <v>18.643037796020508</v>
      </c>
      <c r="AL435" s="1">
        <v>18.591018676757813</v>
      </c>
      <c r="AM435" s="1">
        <v>18.576709747314453</v>
      </c>
      <c r="AN435" s="1">
        <v>17.298473358154297</v>
      </c>
      <c r="AO435" s="1">
        <v>15.573490142822266</v>
      </c>
      <c r="AP435" s="1">
        <v>150.75753784179688</v>
      </c>
      <c r="AQ435" s="1">
        <v>22.502510070800781</v>
      </c>
      <c r="AR435" s="1">
        <v>187.15538024902344</v>
      </c>
      <c r="AS435" s="1">
        <v>16.580366134643555</v>
      </c>
      <c r="AT435" s="1">
        <v>22.353790283203125</v>
      </c>
      <c r="AU435" s="1">
        <v>19.196882247924805</v>
      </c>
      <c r="AV435" s="1">
        <v>18.140974044799805</v>
      </c>
      <c r="AW435" s="1">
        <v>18.655113220214844</v>
      </c>
      <c r="AX435" s="1">
        <v>16.753360748291016</v>
      </c>
      <c r="AY435" s="1">
        <v>17.365379333496094</v>
      </c>
      <c r="AZ435" s="1">
        <v>19.613504409790039</v>
      </c>
      <c r="BA435" s="1">
        <v>18.022911071777344</v>
      </c>
      <c r="BB435" s="1">
        <v>18.965225219726563</v>
      </c>
      <c r="BC435" s="1">
        <v>17.797405242919922</v>
      </c>
      <c r="BD435" s="1">
        <v>17.554864883422852</v>
      </c>
      <c r="BE435" s="1">
        <v>18.728328704833984</v>
      </c>
      <c r="BF435" s="1">
        <v>19.267522811889648</v>
      </c>
      <c r="BG435" s="1">
        <v>18.525722503662109</v>
      </c>
      <c r="BH435" s="1">
        <v>17.782960891723633</v>
      </c>
      <c r="BI435" s="1">
        <v>18.077394485473633</v>
      </c>
      <c r="BJ435" s="1">
        <v>19.070487976074219</v>
      </c>
      <c r="BK435" s="1">
        <v>18.200613021850586</v>
      </c>
      <c r="BL435" s="1">
        <v>17.809064865112305</v>
      </c>
      <c r="BM435" s="1">
        <v>19.891990661621094</v>
      </c>
      <c r="BN435" s="1">
        <v>18.134653091430664</v>
      </c>
      <c r="BO435" s="1">
        <v>17.943889617919922</v>
      </c>
      <c r="BP435" s="1">
        <v>17.942657470703125</v>
      </c>
      <c r="BQ435" s="1">
        <v>18.1461181640625</v>
      </c>
      <c r="BR435" s="1">
        <v>19.732147216796875</v>
      </c>
      <c r="BS435" s="1" t="e">
        <v>#NUM!</v>
      </c>
      <c r="BT435" s="1" t="e">
        <v>#NUM!</v>
      </c>
      <c r="BU435" s="1">
        <v>18403.541015625</v>
      </c>
      <c r="BV435" s="1" t="e">
        <v>#NUM!</v>
      </c>
      <c r="BW435" s="1" t="e">
        <v>#NUM!</v>
      </c>
      <c r="BX435" s="1">
        <v>18.616172790527344</v>
      </c>
      <c r="BY435" s="1">
        <v>18.751752853393555</v>
      </c>
      <c r="BZ435" s="1">
        <v>17.980155944824219</v>
      </c>
      <c r="CA435" s="1">
        <v>17.595926284790039</v>
      </c>
      <c r="CB435" s="1">
        <v>20.217966079711914</v>
      </c>
      <c r="CC435" s="1">
        <v>18.592235565185547</v>
      </c>
      <c r="CD435" s="1">
        <v>18.562807083129883</v>
      </c>
      <c r="CE435" s="1">
        <v>16.249900817871094</v>
      </c>
      <c r="CF435" s="1">
        <v>18.53526496887207</v>
      </c>
      <c r="CG435" s="1">
        <v>19.21832275390625</v>
      </c>
      <c r="CH435" s="1">
        <v>17.965356826782227</v>
      </c>
      <c r="CI435" s="1">
        <v>18.965873718261719</v>
      </c>
      <c r="CJ435" s="1">
        <v>19.726001739501953</v>
      </c>
      <c r="CK435" s="1">
        <v>17.717445373535156</v>
      </c>
      <c r="CL435" s="1">
        <v>17.454338073730469</v>
      </c>
    </row>
    <row r="436" spans="1:90" x14ac:dyDescent="0.3">
      <c r="A436" s="1">
        <v>12.598875999450684</v>
      </c>
      <c r="B436" s="1">
        <v>13.345527648925781</v>
      </c>
      <c r="C436" s="1">
        <v>48.600223541259766</v>
      </c>
      <c r="D436" s="1">
        <v>50.420669555664063</v>
      </c>
      <c r="E436" s="1">
        <v>13.223957061767578</v>
      </c>
      <c r="F436" s="1">
        <v>19.931440353393555</v>
      </c>
      <c r="G436" s="1">
        <v>21.106517791748047</v>
      </c>
      <c r="H436" s="1">
        <v>19.677350997924805</v>
      </c>
      <c r="I436" s="1">
        <v>19.639865875244141</v>
      </c>
      <c r="J436" s="1">
        <v>21.119270324707031</v>
      </c>
      <c r="K436" s="1">
        <v>54.085548400878906</v>
      </c>
      <c r="L436" s="1">
        <v>29.934926986694336</v>
      </c>
      <c r="M436" s="1">
        <v>43.461414337158203</v>
      </c>
      <c r="N436" s="1">
        <v>14.056981086730957</v>
      </c>
      <c r="O436" s="1">
        <v>18.642375946044922</v>
      </c>
      <c r="P436" s="1">
        <v>13.748953819274902</v>
      </c>
      <c r="Q436" s="1">
        <v>43.898357391357422</v>
      </c>
      <c r="R436" s="1">
        <v>13.418380737304688</v>
      </c>
      <c r="S436" s="1">
        <v>13.097497940063477</v>
      </c>
      <c r="T436" s="1">
        <v>15.034298896789551</v>
      </c>
      <c r="U436" s="1">
        <v>13.288036346435547</v>
      </c>
      <c r="V436" s="1">
        <v>39.155052185058594</v>
      </c>
      <c r="W436" s="1">
        <v>49.622329711914063</v>
      </c>
      <c r="X436" s="1">
        <v>37.070751190185547</v>
      </c>
      <c r="Y436" s="1">
        <v>13.509823799133301</v>
      </c>
      <c r="Z436" s="1">
        <v>30.776523590087891</v>
      </c>
      <c r="AA436" s="1">
        <v>24.072237014770508</v>
      </c>
      <c r="AB436" s="1">
        <v>28.909730911254883</v>
      </c>
      <c r="AC436" s="1">
        <v>28.318386077880859</v>
      </c>
      <c r="AD436" s="1">
        <v>28.493675231933594</v>
      </c>
      <c r="AE436" s="1">
        <v>18.056159973144531</v>
      </c>
      <c r="AF436" s="1">
        <v>18.992341995239258</v>
      </c>
      <c r="AG436" s="1">
        <v>17.832225799560547</v>
      </c>
      <c r="AH436" s="1">
        <v>17.665712356567383</v>
      </c>
      <c r="AI436" s="1">
        <v>19.134738922119141</v>
      </c>
      <c r="AJ436" s="1">
        <v>18.467731475830078</v>
      </c>
      <c r="AK436" s="1">
        <v>18.735044479370117</v>
      </c>
      <c r="AL436" s="1">
        <v>18.616376876831055</v>
      </c>
      <c r="AM436" s="1">
        <v>18.566455841064453</v>
      </c>
      <c r="AN436" s="1">
        <v>17.303817749023438</v>
      </c>
      <c r="AO436" s="1">
        <v>264.73577880859375</v>
      </c>
      <c r="AP436" s="1">
        <v>278.7220458984375</v>
      </c>
      <c r="AQ436" s="1">
        <v>19.369213104248047</v>
      </c>
      <c r="AR436" s="1">
        <v>106.756591796875</v>
      </c>
      <c r="AS436" s="1">
        <v>16.41193962097168</v>
      </c>
      <c r="AT436" s="1">
        <v>20.272478103637695</v>
      </c>
      <c r="AU436" s="1">
        <v>19.196609497070313</v>
      </c>
      <c r="AV436" s="1">
        <v>18.132427215576172</v>
      </c>
      <c r="AW436" s="1">
        <v>18.649515151977539</v>
      </c>
      <c r="AX436" s="1">
        <v>16.770715713500977</v>
      </c>
      <c r="AY436" s="1">
        <v>17.608158111572266</v>
      </c>
      <c r="AZ436" s="1">
        <v>19.874408721923828</v>
      </c>
      <c r="BA436" s="1">
        <v>18.19264030456543</v>
      </c>
      <c r="BB436" s="1">
        <v>20.773273468017578</v>
      </c>
      <c r="BC436" s="1">
        <v>17.838134765625</v>
      </c>
      <c r="BD436" s="1">
        <v>17.543571472167969</v>
      </c>
      <c r="BE436" s="1">
        <v>18.690208435058594</v>
      </c>
      <c r="BF436" s="1">
        <v>19.425491333007813</v>
      </c>
      <c r="BG436" s="1">
        <v>18.351406097412109</v>
      </c>
      <c r="BH436" s="1">
        <v>17.821550369262695</v>
      </c>
      <c r="BI436" s="1">
        <v>18.071826934814453</v>
      </c>
      <c r="BJ436" s="1">
        <v>19.06831169128418</v>
      </c>
      <c r="BK436" s="1">
        <v>17.702606201171875</v>
      </c>
      <c r="BL436" s="1">
        <v>17.737371444702148</v>
      </c>
      <c r="BM436" s="1">
        <v>19.894557952880859</v>
      </c>
      <c r="BN436" s="1">
        <v>18.071203231811523</v>
      </c>
      <c r="BO436" s="1">
        <v>17.946842193603516</v>
      </c>
      <c r="BP436" s="1">
        <v>18.002101898193359</v>
      </c>
      <c r="BQ436" s="1">
        <v>18.248170852661133</v>
      </c>
      <c r="BR436" s="1">
        <v>19.703205108642578</v>
      </c>
      <c r="BS436" s="1" t="e">
        <v>#NUM!</v>
      </c>
      <c r="BT436" s="1" t="e">
        <v>#NUM!</v>
      </c>
      <c r="BU436" s="1">
        <v>10403.08984375</v>
      </c>
      <c r="BV436" s="1" t="e">
        <v>#NUM!</v>
      </c>
      <c r="BW436" s="1" t="e">
        <v>#NUM!</v>
      </c>
      <c r="BX436" s="1">
        <v>18.533109664916992</v>
      </c>
      <c r="BY436" s="1">
        <v>19.687263488769531</v>
      </c>
      <c r="BZ436" s="1">
        <v>17.980430603027344</v>
      </c>
      <c r="CA436" s="1">
        <v>17.582456588745117</v>
      </c>
      <c r="CB436" s="1">
        <v>19.465127944946289</v>
      </c>
      <c r="CC436" s="1">
        <v>19.205347061157227</v>
      </c>
      <c r="CD436" s="1">
        <v>18.975934982299805</v>
      </c>
      <c r="CE436" s="1">
        <v>16.246236801147461</v>
      </c>
      <c r="CF436" s="1">
        <v>18.534774780273438</v>
      </c>
      <c r="CG436" s="1">
        <v>19.127580642700195</v>
      </c>
      <c r="CH436" s="1">
        <v>17.955307006835938</v>
      </c>
      <c r="CI436" s="1">
        <v>18.938806533813477</v>
      </c>
      <c r="CJ436" s="1">
        <v>19.771621704101563</v>
      </c>
      <c r="CK436" s="1">
        <v>17.729331970214844</v>
      </c>
      <c r="CL436" s="1">
        <v>17.440908432006836</v>
      </c>
    </row>
    <row r="437" spans="1:90" x14ac:dyDescent="0.3">
      <c r="A437" s="1">
        <v>12.663230895996094</v>
      </c>
      <c r="B437" s="1">
        <v>13.40367317199707</v>
      </c>
      <c r="C437" s="1">
        <v>51.854263305664063</v>
      </c>
      <c r="D437" s="1">
        <v>46.958683013916016</v>
      </c>
      <c r="E437" s="1">
        <v>12.973966598510742</v>
      </c>
      <c r="F437" s="1">
        <v>19.918167114257813</v>
      </c>
      <c r="G437" s="1">
        <v>21.087881088256836</v>
      </c>
      <c r="H437" s="1">
        <v>19.665300369262695</v>
      </c>
      <c r="I437" s="1">
        <v>19.626504898071289</v>
      </c>
      <c r="J437" s="1">
        <v>21.103832244873047</v>
      </c>
      <c r="K437" s="1">
        <v>72.060981750488281</v>
      </c>
      <c r="L437" s="1">
        <v>36.612472534179688</v>
      </c>
      <c r="M437" s="1">
        <v>46.45452880859375</v>
      </c>
      <c r="N437" s="1">
        <v>14.159170150756836</v>
      </c>
      <c r="O437" s="1">
        <v>22.219388961791992</v>
      </c>
      <c r="P437" s="1">
        <v>13.697474479675293</v>
      </c>
      <c r="Q437" s="1">
        <v>40.654743194580078</v>
      </c>
      <c r="R437" s="1">
        <v>13.073287010192871</v>
      </c>
      <c r="S437" s="1">
        <v>13.122579574584961</v>
      </c>
      <c r="T437" s="1">
        <v>13.787086486816406</v>
      </c>
      <c r="U437" s="1">
        <v>13.472012519836426</v>
      </c>
      <c r="V437" s="1">
        <v>41.641162872314453</v>
      </c>
      <c r="W437" s="1">
        <v>50.649036407470703</v>
      </c>
      <c r="X437" s="1">
        <v>37.657546997070313</v>
      </c>
      <c r="Y437" s="1">
        <v>13.465328216552734</v>
      </c>
      <c r="Z437" s="1">
        <v>30.725202560424805</v>
      </c>
      <c r="AA437" s="1">
        <v>24.040933609008789</v>
      </c>
      <c r="AB437" s="1">
        <v>28.855510711669922</v>
      </c>
      <c r="AC437" s="1">
        <v>28.282567977905273</v>
      </c>
      <c r="AD437" s="1">
        <v>28.447649002075195</v>
      </c>
      <c r="AE437" s="1">
        <v>18.028640747070313</v>
      </c>
      <c r="AF437" s="1">
        <v>19.497703552246094</v>
      </c>
      <c r="AG437" s="1">
        <v>17.901205062866211</v>
      </c>
      <c r="AH437" s="1">
        <v>17.673124313354492</v>
      </c>
      <c r="AI437" s="1">
        <v>19.134748458862305</v>
      </c>
      <c r="AJ437" s="1">
        <v>18.59239387512207</v>
      </c>
      <c r="AK437" s="1">
        <v>18.795967102050781</v>
      </c>
      <c r="AL437" s="1">
        <v>18.706779479980469</v>
      </c>
      <c r="AM437" s="1">
        <v>18.712007522583008</v>
      </c>
      <c r="AN437" s="1">
        <v>17.276336669921875</v>
      </c>
      <c r="AO437" s="1">
        <v>105.57782745361328</v>
      </c>
      <c r="AP437" s="1">
        <v>32.255439758300781</v>
      </c>
      <c r="AQ437" s="1">
        <v>15.701436042785645</v>
      </c>
      <c r="AR437" s="1">
        <v>648.48150634765625</v>
      </c>
      <c r="AS437" s="1">
        <v>16.743642807006836</v>
      </c>
      <c r="AT437" s="1">
        <v>19.524679183959961</v>
      </c>
      <c r="AU437" s="1">
        <v>19.197114944458008</v>
      </c>
      <c r="AV437" s="1">
        <v>18.138254165649414</v>
      </c>
      <c r="AW437" s="1">
        <v>18.65800666809082</v>
      </c>
      <c r="AX437" s="1">
        <v>20.121044158935547</v>
      </c>
      <c r="AY437" s="1">
        <v>17.480283737182617</v>
      </c>
      <c r="AZ437" s="1">
        <v>19.551288604736328</v>
      </c>
      <c r="BA437" s="1">
        <v>17.944437026977539</v>
      </c>
      <c r="BB437" s="1">
        <v>18.70258903503418</v>
      </c>
      <c r="BC437" s="1">
        <v>17.903783798217773</v>
      </c>
      <c r="BD437" s="1">
        <v>17.573135375976563</v>
      </c>
      <c r="BE437" s="1">
        <v>19.089633941650391</v>
      </c>
      <c r="BF437" s="1">
        <v>19.238574981689453</v>
      </c>
      <c r="BG437" s="1">
        <v>18.398368835449219</v>
      </c>
      <c r="BH437" s="1">
        <v>17.746591567993164</v>
      </c>
      <c r="BI437" s="1">
        <v>18.076892852783203</v>
      </c>
      <c r="BJ437" s="1">
        <v>19.067728042602539</v>
      </c>
      <c r="BK437" s="1">
        <v>17.671159744262695</v>
      </c>
      <c r="BL437" s="1">
        <v>17.403614044189453</v>
      </c>
      <c r="BM437" s="1">
        <v>19.890350341796875</v>
      </c>
      <c r="BN437" s="1">
        <v>18.115766525268555</v>
      </c>
      <c r="BO437" s="1">
        <v>17.956136703491211</v>
      </c>
      <c r="BP437" s="1">
        <v>18.015911102294922</v>
      </c>
      <c r="BQ437" s="1">
        <v>18.122402191162109</v>
      </c>
      <c r="BR437" s="1">
        <v>19.499473571777344</v>
      </c>
      <c r="BS437" s="1" t="e">
        <v>#NUM!</v>
      </c>
      <c r="BT437" s="1" t="e">
        <v>#NUM!</v>
      </c>
      <c r="BU437" s="1">
        <v>22561.7734375</v>
      </c>
      <c r="BV437" s="1" t="e">
        <v>#NUM!</v>
      </c>
      <c r="BW437" s="1" t="e">
        <v>#NUM!</v>
      </c>
      <c r="BX437" s="1">
        <v>19.125717163085938</v>
      </c>
      <c r="BY437" s="1">
        <v>19.267324447631836</v>
      </c>
      <c r="BZ437" s="1">
        <v>18.032386779785156</v>
      </c>
      <c r="CA437" s="1">
        <v>17.235389709472656</v>
      </c>
      <c r="CB437" s="1">
        <v>20.494287490844727</v>
      </c>
      <c r="CC437" s="1">
        <v>19.095340728759766</v>
      </c>
      <c r="CD437" s="1">
        <v>18.658185958862305</v>
      </c>
      <c r="CE437" s="1">
        <v>16.242702484130859</v>
      </c>
      <c r="CF437" s="1">
        <v>18.536314010620117</v>
      </c>
      <c r="CG437" s="1">
        <v>19.187065124511719</v>
      </c>
      <c r="CH437" s="1">
        <v>17.941431045532227</v>
      </c>
      <c r="CI437" s="1">
        <v>18.989849090576172</v>
      </c>
      <c r="CJ437" s="1">
        <v>19.672687530517578</v>
      </c>
      <c r="CK437" s="1">
        <v>17.722085952758789</v>
      </c>
      <c r="CL437" s="1">
        <v>17.43815803527832</v>
      </c>
    </row>
    <row r="438" spans="1:90" x14ac:dyDescent="0.3">
      <c r="A438" s="1">
        <v>12.508341789245605</v>
      </c>
      <c r="B438" s="1">
        <v>13.325860023498535</v>
      </c>
      <c r="C438" s="1">
        <v>49.241725921630859</v>
      </c>
      <c r="D438" s="1">
        <v>54.355411529541016</v>
      </c>
      <c r="E438" s="1">
        <v>12.974099159240723</v>
      </c>
      <c r="F438" s="1">
        <v>19.90473747253418</v>
      </c>
      <c r="G438" s="1">
        <v>21.069150924682617</v>
      </c>
      <c r="H438" s="1">
        <v>19.653238296508789</v>
      </c>
      <c r="I438" s="1">
        <v>19.613269805908203</v>
      </c>
      <c r="J438" s="1">
        <v>21.088167190551758</v>
      </c>
      <c r="K438" s="1">
        <v>63.039562225341797</v>
      </c>
      <c r="L438" s="1">
        <v>31.138830184936523</v>
      </c>
      <c r="M438" s="1">
        <v>41.060325622558594</v>
      </c>
      <c r="N438" s="1">
        <v>15.308706283569336</v>
      </c>
      <c r="O438" s="1">
        <v>20.203851699829102</v>
      </c>
      <c r="P438" s="1">
        <v>13.83494758605957</v>
      </c>
      <c r="Q438" s="1">
        <v>38.48748779296875</v>
      </c>
      <c r="R438" s="1">
        <v>12.531618118286133</v>
      </c>
      <c r="S438" s="1">
        <v>13.207574844360352</v>
      </c>
      <c r="T438" s="1">
        <v>13.749316215515137</v>
      </c>
      <c r="U438" s="1">
        <v>13.249902725219727</v>
      </c>
      <c r="V438" s="1">
        <v>44.84307861328125</v>
      </c>
      <c r="W438" s="1">
        <v>68.6600341796875</v>
      </c>
      <c r="X438" s="1">
        <v>40.723762512207031</v>
      </c>
      <c r="Y438" s="1">
        <v>13.565077781677246</v>
      </c>
      <c r="Z438" s="1">
        <v>30.674671173095703</v>
      </c>
      <c r="AA438" s="1">
        <v>24.009862899780273</v>
      </c>
      <c r="AB438" s="1">
        <v>28.800567626953125</v>
      </c>
      <c r="AC438" s="1">
        <v>28.247064590454102</v>
      </c>
      <c r="AD438" s="1">
        <v>28.402053833007813</v>
      </c>
      <c r="AE438" s="1">
        <v>18.68248176574707</v>
      </c>
      <c r="AF438" s="1">
        <v>19.353822708129883</v>
      </c>
      <c r="AG438" s="1">
        <v>17.662769317626953</v>
      </c>
      <c r="AH438" s="1">
        <v>18.241315841674805</v>
      </c>
      <c r="AI438" s="1">
        <v>19.139842987060547</v>
      </c>
      <c r="AJ438" s="1">
        <v>18.5706787109375</v>
      </c>
      <c r="AK438" s="1">
        <v>18.83213996887207</v>
      </c>
      <c r="AL438" s="1">
        <v>18.594106674194336</v>
      </c>
      <c r="AM438" s="1">
        <v>18.685585021972656</v>
      </c>
      <c r="AN438" s="1">
        <v>17.298467636108398</v>
      </c>
      <c r="AO438" s="1">
        <v>96.264869689941406</v>
      </c>
      <c r="AP438" s="1">
        <v>19.928091049194336</v>
      </c>
      <c r="AQ438" s="1">
        <v>13.864686012268066</v>
      </c>
      <c r="AR438" s="1">
        <v>273.5423583984375</v>
      </c>
      <c r="AS438" s="1">
        <v>13.400906562805176</v>
      </c>
      <c r="AT438" s="1">
        <v>20.320098876953125</v>
      </c>
      <c r="AU438" s="1">
        <v>19.196739196777344</v>
      </c>
      <c r="AV438" s="1">
        <v>18.131952285766602</v>
      </c>
      <c r="AW438" s="1">
        <v>18.855344772338867</v>
      </c>
      <c r="AX438" s="1">
        <v>16.753005981445313</v>
      </c>
      <c r="AY438" s="1">
        <v>17.544269561767578</v>
      </c>
      <c r="AZ438" s="1">
        <v>19.883039474487305</v>
      </c>
      <c r="BA438" s="1">
        <v>18.101936340332031</v>
      </c>
      <c r="BB438" s="1">
        <v>18.711919784545898</v>
      </c>
      <c r="BC438" s="1">
        <v>17.858577728271484</v>
      </c>
      <c r="BD438" s="1">
        <v>17.598609924316406</v>
      </c>
      <c r="BE438" s="1">
        <v>18.689491271972656</v>
      </c>
      <c r="BF438" s="1">
        <v>19.234260559082031</v>
      </c>
      <c r="BG438" s="1">
        <v>18.389432907104492</v>
      </c>
      <c r="BH438" s="1">
        <v>17.790939331054688</v>
      </c>
      <c r="BI438" s="1">
        <v>18.077014923095703</v>
      </c>
      <c r="BJ438" s="1">
        <v>19.070716857910156</v>
      </c>
      <c r="BK438" s="1">
        <v>17.622808456420898</v>
      </c>
      <c r="BL438" s="1">
        <v>17.32012939453125</v>
      </c>
      <c r="BM438" s="1">
        <v>19.905155181884766</v>
      </c>
      <c r="BN438" s="1">
        <v>18.13507080078125</v>
      </c>
      <c r="BO438" s="1">
        <v>17.949338912963867</v>
      </c>
      <c r="BP438" s="1">
        <v>17.921306610107422</v>
      </c>
      <c r="BQ438" s="1">
        <v>18.129125595092773</v>
      </c>
      <c r="BR438" s="1">
        <v>19.723388671875</v>
      </c>
      <c r="BS438" s="1" t="e">
        <v>#NUM!</v>
      </c>
      <c r="BT438" s="1" t="e">
        <v>#NUM!</v>
      </c>
      <c r="BU438" s="1">
        <v>8285.328125</v>
      </c>
      <c r="BV438" s="1" t="e">
        <v>#NUM!</v>
      </c>
      <c r="BW438" s="1" t="e">
        <v>#NUM!</v>
      </c>
      <c r="BX438" s="1">
        <v>18.491334915161133</v>
      </c>
      <c r="BY438" s="1">
        <v>18.204996109008789</v>
      </c>
      <c r="BZ438" s="1">
        <v>18.029077529907227</v>
      </c>
      <c r="CA438" s="1">
        <v>17.577953338623047</v>
      </c>
      <c r="CB438" s="1">
        <v>19.924440383911133</v>
      </c>
      <c r="CC438" s="1">
        <v>18.951087951660156</v>
      </c>
      <c r="CD438" s="1">
        <v>19.163162231445313</v>
      </c>
      <c r="CE438" s="1">
        <v>16.244781494140625</v>
      </c>
      <c r="CF438" s="1">
        <v>18.627304077148438</v>
      </c>
      <c r="CG438" s="1">
        <v>19.136470794677734</v>
      </c>
      <c r="CH438" s="1">
        <v>17.954126358032227</v>
      </c>
      <c r="CI438" s="1">
        <v>18.970676422119141</v>
      </c>
      <c r="CJ438" s="1">
        <v>19.679086685180664</v>
      </c>
      <c r="CK438" s="1">
        <v>17.713529586791992</v>
      </c>
      <c r="CL438" s="1">
        <v>17.439975738525391</v>
      </c>
    </row>
    <row r="439" spans="1:90" x14ac:dyDescent="0.3">
      <c r="A439" s="1">
        <v>12.635088920593262</v>
      </c>
      <c r="B439" s="1">
        <v>13.371088981628418</v>
      </c>
      <c r="C439" s="1">
        <v>48.582359313964844</v>
      </c>
      <c r="D439" s="1">
        <v>48.584171295166016</v>
      </c>
      <c r="E439" s="1">
        <v>13.085630416870117</v>
      </c>
      <c r="F439" s="1">
        <v>19.891925811767578</v>
      </c>
      <c r="G439" s="1">
        <v>21.051046371459961</v>
      </c>
      <c r="H439" s="1">
        <v>19.641162872314453</v>
      </c>
      <c r="I439" s="1">
        <v>19.600147247314453</v>
      </c>
      <c r="J439" s="1">
        <v>21.072475433349609</v>
      </c>
      <c r="K439" s="1">
        <v>56.778770446777344</v>
      </c>
      <c r="L439" s="1">
        <v>31.053010940551758</v>
      </c>
      <c r="M439" s="1">
        <v>43.044567108154297</v>
      </c>
      <c r="N439" s="1">
        <v>14.970958709716797</v>
      </c>
      <c r="O439" s="1">
        <v>19.487810134887695</v>
      </c>
      <c r="P439" s="1">
        <v>13.669597625732422</v>
      </c>
      <c r="Q439" s="1">
        <v>41.98223876953125</v>
      </c>
      <c r="R439" s="1">
        <v>13.756345748901367</v>
      </c>
      <c r="S439" s="1">
        <v>13.195131301879883</v>
      </c>
      <c r="T439" s="1">
        <v>13.753503799438477</v>
      </c>
      <c r="U439" s="1">
        <v>13.401195526123047</v>
      </c>
      <c r="V439" s="1">
        <v>63.488048553466797</v>
      </c>
      <c r="W439" s="1">
        <v>29.423324584960938</v>
      </c>
      <c r="X439" s="1">
        <v>35.448711395263672</v>
      </c>
      <c r="Y439" s="1">
        <v>13.838535308837891</v>
      </c>
      <c r="Z439" s="1">
        <v>30.624181747436523</v>
      </c>
      <c r="AA439" s="1">
        <v>23.978727340698242</v>
      </c>
      <c r="AB439" s="1">
        <v>28.745307922363281</v>
      </c>
      <c r="AC439" s="1">
        <v>28.211978912353516</v>
      </c>
      <c r="AD439" s="1">
        <v>28.356220245361328</v>
      </c>
      <c r="AE439" s="1">
        <v>18.767297744750977</v>
      </c>
      <c r="AF439" s="1">
        <v>18.970542907714844</v>
      </c>
      <c r="AG439" s="1">
        <v>18.084522247314453</v>
      </c>
      <c r="AH439" s="1">
        <v>18.34906005859375</v>
      </c>
      <c r="AI439" s="1">
        <v>19.143001556396484</v>
      </c>
      <c r="AJ439" s="1">
        <v>18.465631484985352</v>
      </c>
      <c r="AK439" s="1">
        <v>18.731040954589844</v>
      </c>
      <c r="AL439" s="1">
        <v>18.599658966064453</v>
      </c>
      <c r="AM439" s="1">
        <v>18.641668319702148</v>
      </c>
      <c r="AN439" s="1">
        <v>17.280817031860352</v>
      </c>
      <c r="AO439" s="1">
        <v>40.086627960205078</v>
      </c>
      <c r="AP439" s="1">
        <v>93.941947937011719</v>
      </c>
      <c r="AQ439" s="1">
        <v>14.554826736450195</v>
      </c>
      <c r="AR439" s="1">
        <v>199.61701965332031</v>
      </c>
      <c r="AS439" s="1">
        <v>14.007399559020996</v>
      </c>
      <c r="AT439" s="1">
        <v>20.172760009765625</v>
      </c>
      <c r="AU439" s="1">
        <v>19.196645736694336</v>
      </c>
      <c r="AV439" s="1">
        <v>18.126068115234375</v>
      </c>
      <c r="AW439" s="1">
        <v>18.712282180786133</v>
      </c>
      <c r="AX439" s="1">
        <v>16.776052474975586</v>
      </c>
      <c r="AY439" s="1">
        <v>17.463090896606445</v>
      </c>
      <c r="AZ439" s="1">
        <v>19.966030120849609</v>
      </c>
      <c r="BA439" s="1">
        <v>18.441829681396484</v>
      </c>
      <c r="BB439" s="1">
        <v>20.269758224487305</v>
      </c>
      <c r="BC439" s="1">
        <v>17.979598999023438</v>
      </c>
      <c r="BD439" s="1">
        <v>17.590696334838867</v>
      </c>
      <c r="BE439" s="1">
        <v>18.838050842285156</v>
      </c>
      <c r="BF439" s="1">
        <v>19.222417831420898</v>
      </c>
      <c r="BG439" s="1">
        <v>18.412109375</v>
      </c>
      <c r="BH439" s="1">
        <v>17.755651473999023</v>
      </c>
      <c r="BI439" s="1">
        <v>18.078292846679688</v>
      </c>
      <c r="BJ439" s="1">
        <v>19.068185806274414</v>
      </c>
      <c r="BK439" s="1">
        <v>17.747213363647461</v>
      </c>
      <c r="BL439" s="1">
        <v>17.285566329956055</v>
      </c>
      <c r="BM439" s="1">
        <v>19.923744201660156</v>
      </c>
      <c r="BN439" s="1">
        <v>18.055694580078125</v>
      </c>
      <c r="BO439" s="1">
        <v>17.947025299072266</v>
      </c>
      <c r="BP439" s="1">
        <v>17.928619384765625</v>
      </c>
      <c r="BQ439" s="1">
        <v>18.168277740478516</v>
      </c>
      <c r="BR439" s="1">
        <v>19.737871170043945</v>
      </c>
      <c r="BS439" s="1" t="e">
        <v>#NUM!</v>
      </c>
      <c r="BT439" s="1" t="e">
        <v>#NUM!</v>
      </c>
      <c r="BU439" s="1">
        <v>8228.3974609375</v>
      </c>
      <c r="BV439" s="1" t="e">
        <v>#NUM!</v>
      </c>
      <c r="BW439" s="1" t="e">
        <v>#NUM!</v>
      </c>
      <c r="BX439" s="1">
        <v>19.174571990966797</v>
      </c>
      <c r="BY439" s="1">
        <v>18.166839599609375</v>
      </c>
      <c r="BZ439" s="1">
        <v>18.241048812866211</v>
      </c>
      <c r="CA439" s="1">
        <v>17.256683349609375</v>
      </c>
      <c r="CB439" s="1">
        <v>19.445901870727539</v>
      </c>
      <c r="CC439" s="1">
        <v>19.256265640258789</v>
      </c>
      <c r="CD439" s="1">
        <v>18.781070709228516</v>
      </c>
      <c r="CE439" s="1">
        <v>16.244611740112305</v>
      </c>
      <c r="CF439" s="1">
        <v>18.57097053527832</v>
      </c>
      <c r="CG439" s="1">
        <v>19.132461547851563</v>
      </c>
      <c r="CH439" s="1">
        <v>17.946395874023438</v>
      </c>
      <c r="CI439" s="1">
        <v>18.971435546875</v>
      </c>
      <c r="CJ439" s="1">
        <v>19.674520492553711</v>
      </c>
      <c r="CK439" s="1">
        <v>17.745140075683594</v>
      </c>
      <c r="CL439" s="1">
        <v>17.444065093994141</v>
      </c>
    </row>
    <row r="440" spans="1:90" x14ac:dyDescent="0.3">
      <c r="A440" s="1">
        <v>12.658829689025879</v>
      </c>
      <c r="B440" s="1">
        <v>13.338424682617188</v>
      </c>
      <c r="C440" s="1">
        <v>49.661556243896484</v>
      </c>
      <c r="D440" s="1">
        <v>50.737518310546875</v>
      </c>
      <c r="E440" s="1">
        <v>13.089375495910645</v>
      </c>
      <c r="F440" s="1">
        <v>19.878751754760742</v>
      </c>
      <c r="G440" s="1">
        <v>21.032894134521484</v>
      </c>
      <c r="H440" s="1">
        <v>19.628988265991211</v>
      </c>
      <c r="I440" s="1">
        <v>19.586851119995117</v>
      </c>
      <c r="J440" s="1">
        <v>21.057365417480469</v>
      </c>
      <c r="K440" s="1">
        <v>60.332134246826172</v>
      </c>
      <c r="L440" s="1">
        <v>32.092178344726563</v>
      </c>
      <c r="M440" s="1">
        <v>46.964839935302734</v>
      </c>
      <c r="N440" s="1">
        <v>15.000347137451172</v>
      </c>
      <c r="O440" s="1">
        <v>18.775484085083008</v>
      </c>
      <c r="P440" s="1">
        <v>13.892353057861328</v>
      </c>
      <c r="Q440" s="1">
        <v>42.966426849365234</v>
      </c>
      <c r="R440" s="1">
        <v>12.498027801513672</v>
      </c>
      <c r="S440" s="1">
        <v>13.172488212585449</v>
      </c>
      <c r="T440" s="1">
        <v>13.799995422363281</v>
      </c>
      <c r="U440" s="1">
        <v>13.259402275085449</v>
      </c>
      <c r="V440" s="1">
        <v>44.058773040771484</v>
      </c>
      <c r="W440" s="1">
        <v>25.60252571105957</v>
      </c>
      <c r="X440" s="1">
        <v>39.0321044921875</v>
      </c>
      <c r="Y440" s="1">
        <v>13.643057823181152</v>
      </c>
      <c r="Z440" s="1">
        <v>30.573640823364258</v>
      </c>
      <c r="AA440" s="1">
        <v>23.947614669799805</v>
      </c>
      <c r="AB440" s="1">
        <v>28.691221237182617</v>
      </c>
      <c r="AC440" s="1">
        <v>28.176496505737305</v>
      </c>
      <c r="AD440" s="1">
        <v>28.310155868530273</v>
      </c>
      <c r="AE440" s="1">
        <v>19.842910766601563</v>
      </c>
      <c r="AF440" s="1">
        <v>19.092319488525391</v>
      </c>
      <c r="AG440" s="1">
        <v>17.663871765136719</v>
      </c>
      <c r="AH440" s="1">
        <v>17.634605407714844</v>
      </c>
      <c r="AI440" s="1">
        <v>19.13823127746582</v>
      </c>
      <c r="AJ440" s="1">
        <v>18.547731399536133</v>
      </c>
      <c r="AK440" s="1">
        <v>18.996501922607422</v>
      </c>
      <c r="AL440" s="1">
        <v>18.608909606933594</v>
      </c>
      <c r="AM440" s="1">
        <v>18.675405502319336</v>
      </c>
      <c r="AN440" s="1">
        <v>17.275632858276367</v>
      </c>
      <c r="AO440" s="1">
        <v>45.038280487060547</v>
      </c>
      <c r="AP440" s="1">
        <v>14.437844276428223</v>
      </c>
      <c r="AQ440" s="1">
        <v>16.541265487670898</v>
      </c>
      <c r="AR440" s="1">
        <v>196.09391784667969</v>
      </c>
      <c r="AS440" s="1">
        <v>15.049132347106934</v>
      </c>
      <c r="AT440" s="1">
        <v>19.740245819091797</v>
      </c>
      <c r="AU440" s="1">
        <v>19.196746826171875</v>
      </c>
      <c r="AV440" s="1">
        <v>18.128435134887695</v>
      </c>
      <c r="AW440" s="1">
        <v>18.649614334106445</v>
      </c>
      <c r="AX440" s="1">
        <v>16.926019668579102</v>
      </c>
      <c r="AY440" s="1">
        <v>17.363321304321289</v>
      </c>
      <c r="AZ440" s="1">
        <v>20.079494476318359</v>
      </c>
      <c r="BA440" s="1">
        <v>18.13775634765625</v>
      </c>
      <c r="BB440" s="1">
        <v>18.535011291503906</v>
      </c>
      <c r="BC440" s="1">
        <v>17.466094970703125</v>
      </c>
      <c r="BD440" s="1">
        <v>17.584722518920898</v>
      </c>
      <c r="BE440" s="1">
        <v>18.934833526611328</v>
      </c>
      <c r="BF440" s="1">
        <v>19.254484176635742</v>
      </c>
      <c r="BG440" s="1">
        <v>18.546968460083008</v>
      </c>
      <c r="BH440" s="1">
        <v>17.769054412841797</v>
      </c>
      <c r="BI440" s="1">
        <v>18.074512481689453</v>
      </c>
      <c r="BJ440" s="1">
        <v>19.062917709350586</v>
      </c>
      <c r="BK440" s="1">
        <v>17.649538040161133</v>
      </c>
      <c r="BL440" s="1">
        <v>17.28874397277832</v>
      </c>
      <c r="BM440" s="1">
        <v>19.885902404785156</v>
      </c>
      <c r="BN440" s="1">
        <v>18.070768356323242</v>
      </c>
      <c r="BO440" s="1">
        <v>17.953182220458984</v>
      </c>
      <c r="BP440" s="1">
        <v>17.956581115722656</v>
      </c>
      <c r="BQ440" s="1">
        <v>18.145650863647461</v>
      </c>
      <c r="BR440" s="1">
        <v>19.633604049682617</v>
      </c>
      <c r="BS440" s="1" t="e">
        <v>#NUM!</v>
      </c>
      <c r="BT440" s="1" t="e">
        <v>#NUM!</v>
      </c>
      <c r="BU440" s="1">
        <v>35911.09375</v>
      </c>
      <c r="BV440" s="1" t="e">
        <v>#NUM!</v>
      </c>
      <c r="BW440" s="1" t="e">
        <v>#NUM!</v>
      </c>
      <c r="BX440" s="1">
        <v>18.519947052001953</v>
      </c>
      <c r="BY440" s="1">
        <v>18.163301467895508</v>
      </c>
      <c r="BZ440" s="1">
        <v>17.986255645751953</v>
      </c>
      <c r="CA440" s="1">
        <v>17.298460006713867</v>
      </c>
      <c r="CB440" s="1">
        <v>19.463434219360352</v>
      </c>
      <c r="CC440" s="1">
        <v>18.987539291381836</v>
      </c>
      <c r="CD440" s="1">
        <v>19.120330810546875</v>
      </c>
      <c r="CE440" s="1">
        <v>16.245580673217773</v>
      </c>
      <c r="CF440" s="1">
        <v>18.677047729492188</v>
      </c>
      <c r="CG440" s="1">
        <v>19.183010101318359</v>
      </c>
      <c r="CH440" s="1">
        <v>17.962387084960938</v>
      </c>
      <c r="CI440" s="1">
        <v>18.931224822998047</v>
      </c>
      <c r="CJ440" s="1">
        <v>19.670730590820313</v>
      </c>
      <c r="CK440" s="1">
        <v>17.709123611450195</v>
      </c>
      <c r="CL440" s="1">
        <v>17.438514709472656</v>
      </c>
    </row>
    <row r="441" spans="1:90" x14ac:dyDescent="0.3">
      <c r="A441" s="1">
        <v>12.374260902404785</v>
      </c>
      <c r="B441" s="1">
        <v>13.34471321105957</v>
      </c>
      <c r="C441" s="1">
        <v>48.640312194824219</v>
      </c>
      <c r="D441" s="1">
        <v>47.704158782958984</v>
      </c>
      <c r="E441" s="1">
        <v>13.068217277526855</v>
      </c>
      <c r="F441" s="1">
        <v>19.865835189819336</v>
      </c>
      <c r="G441" s="1">
        <v>21.014556884765625</v>
      </c>
      <c r="H441" s="1">
        <v>19.616931915283203</v>
      </c>
      <c r="I441" s="1">
        <v>19.573947906494141</v>
      </c>
      <c r="J441" s="1">
        <v>21.042146682739258</v>
      </c>
      <c r="K441" s="1">
        <v>64.640953063964844</v>
      </c>
      <c r="L441" s="1">
        <v>29.810092926025391</v>
      </c>
      <c r="M441" s="1">
        <v>43.892284393310547</v>
      </c>
      <c r="N441" s="1">
        <v>13.317426681518555</v>
      </c>
      <c r="O441" s="1">
        <v>21.315467834472656</v>
      </c>
      <c r="P441" s="1">
        <v>13.684968948364258</v>
      </c>
      <c r="Q441" s="1">
        <v>41.012260437011719</v>
      </c>
      <c r="R441" s="1">
        <v>12.817195892333984</v>
      </c>
      <c r="S441" s="1">
        <v>12.977088928222656</v>
      </c>
      <c r="T441" s="1">
        <v>14.193902969360352</v>
      </c>
      <c r="U441" s="1">
        <v>13.494625091552734</v>
      </c>
      <c r="V441" s="1">
        <v>42.705154418945313</v>
      </c>
      <c r="W441" s="1">
        <v>25.773452758789063</v>
      </c>
      <c r="X441" s="1">
        <v>41.441024780273438</v>
      </c>
      <c r="Y441" s="1">
        <v>13.696168899536133</v>
      </c>
      <c r="Z441" s="1">
        <v>30.523506164550781</v>
      </c>
      <c r="AA441" s="1">
        <v>23.916215896606445</v>
      </c>
      <c r="AB441" s="1">
        <v>28.636903762817383</v>
      </c>
      <c r="AC441" s="1">
        <v>28.14118766784668</v>
      </c>
      <c r="AD441" s="1">
        <v>28.264427185058594</v>
      </c>
      <c r="AE441" s="1">
        <v>18.247352600097656</v>
      </c>
      <c r="AF441" s="1">
        <v>18.940654754638672</v>
      </c>
      <c r="AG441" s="1">
        <v>17.638145446777344</v>
      </c>
      <c r="AH441" s="1">
        <v>17.632379531860352</v>
      </c>
      <c r="AI441" s="1">
        <v>19.140314102172852</v>
      </c>
      <c r="AJ441" s="1">
        <v>18.471546173095703</v>
      </c>
      <c r="AK441" s="1">
        <v>18.801528930664063</v>
      </c>
      <c r="AL441" s="1">
        <v>18.602085113525391</v>
      </c>
      <c r="AM441" s="1">
        <v>18.713760375976563</v>
      </c>
      <c r="AN441" s="1">
        <v>17.276861190795898</v>
      </c>
      <c r="AO441" s="1">
        <v>19.426874160766602</v>
      </c>
      <c r="AP441" s="1">
        <v>15.07029914855957</v>
      </c>
      <c r="AQ441" s="1">
        <v>28.062126159667969</v>
      </c>
      <c r="AR441" s="1">
        <v>54.236457824707031</v>
      </c>
      <c r="AS441" s="1">
        <v>16.928949356079102</v>
      </c>
      <c r="AT441" s="1">
        <v>18.96087646484375</v>
      </c>
      <c r="AU441" s="1">
        <v>19.196672439575195</v>
      </c>
      <c r="AV441" s="1">
        <v>18.133291244506836</v>
      </c>
      <c r="AW441" s="1">
        <v>18.649505615234375</v>
      </c>
      <c r="AX441" s="1">
        <v>16.830028533935547</v>
      </c>
      <c r="AY441" s="1">
        <v>17.364498138427734</v>
      </c>
      <c r="AZ441" s="1">
        <v>19.588727951049805</v>
      </c>
      <c r="BA441" s="1">
        <v>18.000734329223633</v>
      </c>
      <c r="BB441" s="1">
        <v>19.318565368652344</v>
      </c>
      <c r="BC441" s="1">
        <v>17.402149200439453</v>
      </c>
      <c r="BD441" s="1">
        <v>17.626310348510742</v>
      </c>
      <c r="BE441" s="1">
        <v>18.998291015625</v>
      </c>
      <c r="BF441" s="1">
        <v>19.412960052490234</v>
      </c>
      <c r="BG441" s="1">
        <v>18.477445602416992</v>
      </c>
      <c r="BH441" s="1">
        <v>17.781169891357422</v>
      </c>
      <c r="BI441" s="1">
        <v>18.069513320922852</v>
      </c>
      <c r="BJ441" s="1">
        <v>19.063709259033203</v>
      </c>
      <c r="BK441" s="1">
        <v>17.649066925048828</v>
      </c>
      <c r="BL441" s="1">
        <v>17.400947570800781</v>
      </c>
      <c r="BM441" s="1">
        <v>19.900058746337891</v>
      </c>
      <c r="BN441" s="1">
        <v>18.183588027954102</v>
      </c>
      <c r="BO441" s="1">
        <v>17.955049514770508</v>
      </c>
      <c r="BP441" s="1">
        <v>17.988304138183594</v>
      </c>
      <c r="BQ441" s="1">
        <v>18.118165969848633</v>
      </c>
      <c r="BR441" s="1">
        <v>19.677999496459961</v>
      </c>
      <c r="BS441" s="1" t="e">
        <v>#NUM!</v>
      </c>
      <c r="BT441" s="1" t="e">
        <v>#NUM!</v>
      </c>
      <c r="BU441" s="1">
        <v>12933.9052734375</v>
      </c>
      <c r="BV441" s="1" t="e">
        <v>#NUM!</v>
      </c>
      <c r="BW441" s="1" t="e">
        <v>#NUM!</v>
      </c>
      <c r="BX441" s="1">
        <v>18.560247421264648</v>
      </c>
      <c r="BY441" s="1">
        <v>18.175992965698242</v>
      </c>
      <c r="BZ441" s="1">
        <v>18.139562606811523</v>
      </c>
      <c r="CA441" s="1">
        <v>17.363819122314453</v>
      </c>
      <c r="CB441" s="1">
        <v>19.433469772338867</v>
      </c>
      <c r="CC441" s="1">
        <v>19.001165390014648</v>
      </c>
      <c r="CD441" s="1">
        <v>18.624439239501953</v>
      </c>
      <c r="CE441" s="1">
        <v>16.246112823486328</v>
      </c>
      <c r="CF441" s="1">
        <v>18.546375274658203</v>
      </c>
      <c r="CG441" s="1">
        <v>19.190191268920898</v>
      </c>
      <c r="CH441" s="1">
        <v>17.973291397094727</v>
      </c>
      <c r="CI441" s="1">
        <v>19.033237457275391</v>
      </c>
      <c r="CJ441" s="1">
        <v>19.686811447143555</v>
      </c>
      <c r="CK441" s="1">
        <v>17.714115142822266</v>
      </c>
      <c r="CL441" s="1">
        <v>17.482053756713867</v>
      </c>
    </row>
    <row r="442" spans="1:90" x14ac:dyDescent="0.3">
      <c r="A442" s="1">
        <v>12.423436164855957</v>
      </c>
      <c r="B442" s="1">
        <v>13.320863723754883</v>
      </c>
      <c r="C442" s="1">
        <v>56.258506774902344</v>
      </c>
      <c r="D442" s="1">
        <v>46.536178588867188</v>
      </c>
      <c r="E442" s="1">
        <v>12.997930526733398</v>
      </c>
      <c r="F442" s="1">
        <v>19.853046417236328</v>
      </c>
      <c r="G442" s="1">
        <v>20.99676513671875</v>
      </c>
      <c r="H442" s="1">
        <v>19.605064392089844</v>
      </c>
      <c r="I442" s="1">
        <v>19.561433792114258</v>
      </c>
      <c r="J442" s="1">
        <v>21.026905059814453</v>
      </c>
      <c r="K442" s="1">
        <v>54.788139343261719</v>
      </c>
      <c r="L442" s="1">
        <v>28.424749374389648</v>
      </c>
      <c r="M442" s="1">
        <v>52.072364807128906</v>
      </c>
      <c r="N442" s="1">
        <v>13.60311222076416</v>
      </c>
      <c r="O442" s="1">
        <v>19.208623886108398</v>
      </c>
      <c r="P442" s="1">
        <v>13.865315437316895</v>
      </c>
      <c r="Q442" s="1">
        <v>40.154407501220703</v>
      </c>
      <c r="R442" s="1">
        <v>13.728486061096191</v>
      </c>
      <c r="S442" s="1">
        <v>13.171427726745605</v>
      </c>
      <c r="T442" s="1">
        <v>14.091873168945313</v>
      </c>
      <c r="U442" s="1">
        <v>13.551833152770996</v>
      </c>
      <c r="V442" s="1">
        <v>40.579097747802734</v>
      </c>
      <c r="W442" s="1">
        <v>24.76722526550293</v>
      </c>
      <c r="X442" s="1">
        <v>40.552478790283203</v>
      </c>
      <c r="Y442" s="1">
        <v>13.625271797180176</v>
      </c>
      <c r="Z442" s="1">
        <v>30.473331451416016</v>
      </c>
      <c r="AA442" s="1">
        <v>23.885261535644531</v>
      </c>
      <c r="AB442" s="1">
        <v>28.582559585571289</v>
      </c>
      <c r="AC442" s="1">
        <v>28.105947494506836</v>
      </c>
      <c r="AD442" s="1">
        <v>28.218772888183594</v>
      </c>
      <c r="AE442" s="1">
        <v>18.380025863647461</v>
      </c>
      <c r="AF442" s="1">
        <v>18.938941955566406</v>
      </c>
      <c r="AG442" s="1">
        <v>17.626968383789063</v>
      </c>
      <c r="AH442" s="1">
        <v>17.945579528808594</v>
      </c>
      <c r="AI442" s="1">
        <v>19.142055511474609</v>
      </c>
      <c r="AJ442" s="1">
        <v>18.462989807128906</v>
      </c>
      <c r="AK442" s="1">
        <v>18.931367874145508</v>
      </c>
      <c r="AL442" s="1">
        <v>18.600378036499023</v>
      </c>
      <c r="AM442" s="1">
        <v>18.515010833740234</v>
      </c>
      <c r="AN442" s="1">
        <v>17.315189361572266</v>
      </c>
      <c r="AO442" s="1">
        <v>36.825935363769531</v>
      </c>
      <c r="AP442" s="1">
        <v>19.632181167602539</v>
      </c>
      <c r="AQ442" s="1">
        <v>45.075061798095703</v>
      </c>
      <c r="AR442" s="1">
        <v>388.57754516601563</v>
      </c>
      <c r="AS442" s="1">
        <v>34.417415618896484</v>
      </c>
      <c r="AT442" s="1">
        <v>20.125303268432617</v>
      </c>
      <c r="AU442" s="1">
        <v>19.196559906005859</v>
      </c>
      <c r="AV442" s="1">
        <v>18.124853134155273</v>
      </c>
      <c r="AW442" s="1">
        <v>18.665683746337891</v>
      </c>
      <c r="AX442" s="1">
        <v>16.756458282470703</v>
      </c>
      <c r="AY442" s="1">
        <v>17.453907012939453</v>
      </c>
      <c r="AZ442" s="1">
        <v>20.258060455322266</v>
      </c>
      <c r="BA442" s="1">
        <v>17.949291229248047</v>
      </c>
      <c r="BB442" s="1">
        <v>19.688274383544922</v>
      </c>
      <c r="BC442" s="1">
        <v>17.391239166259766</v>
      </c>
      <c r="BD442" s="1">
        <v>17.668201446533203</v>
      </c>
      <c r="BE442" s="1">
        <v>18.69636344909668</v>
      </c>
      <c r="BF442" s="1">
        <v>19.155269622802734</v>
      </c>
      <c r="BG442" s="1">
        <v>18.357439041137695</v>
      </c>
      <c r="BH442" s="1">
        <v>17.862672805786133</v>
      </c>
      <c r="BI442" s="1">
        <v>18.070880889892578</v>
      </c>
      <c r="BJ442" s="1">
        <v>19.069190979003906</v>
      </c>
      <c r="BK442" s="1">
        <v>17.791372299194336</v>
      </c>
      <c r="BL442" s="1">
        <v>17.265541076660156</v>
      </c>
      <c r="BM442" s="1">
        <v>19.889705657958984</v>
      </c>
      <c r="BN442" s="1">
        <v>18.07017707824707</v>
      </c>
      <c r="BO442" s="1">
        <v>17.944082260131836</v>
      </c>
      <c r="BP442" s="1">
        <v>17.996030807495117</v>
      </c>
      <c r="BQ442" s="1">
        <v>18.18366813659668</v>
      </c>
      <c r="BR442" s="1">
        <v>19.586248397827148</v>
      </c>
      <c r="BS442" s="1" t="e">
        <v>#NUM!</v>
      </c>
      <c r="BT442" s="1" t="e">
        <v>#NUM!</v>
      </c>
      <c r="BU442" s="1">
        <v>13081.474609375</v>
      </c>
      <c r="BV442" s="1" t="e">
        <v>#NUM!</v>
      </c>
      <c r="BW442" s="1" t="e">
        <v>#NUM!</v>
      </c>
      <c r="BX442" s="1">
        <v>18.618007659912109</v>
      </c>
      <c r="BY442" s="1">
        <v>18.272232055664063</v>
      </c>
      <c r="BZ442" s="1">
        <v>17.982133865356445</v>
      </c>
      <c r="CA442" s="1">
        <v>17.424510955810547</v>
      </c>
      <c r="CB442" s="1">
        <v>20.571514129638672</v>
      </c>
      <c r="CC442" s="1">
        <v>20.499723434448242</v>
      </c>
      <c r="CD442" s="1">
        <v>18.600950241088867</v>
      </c>
      <c r="CE442" s="1">
        <v>16.247325897216797</v>
      </c>
      <c r="CF442" s="1">
        <v>18.543020248413086</v>
      </c>
      <c r="CG442" s="1">
        <v>19.128534317016602</v>
      </c>
      <c r="CH442" s="1">
        <v>17.975471496582031</v>
      </c>
      <c r="CI442" s="1">
        <v>19.001245498657227</v>
      </c>
      <c r="CJ442" s="1">
        <v>19.749080657958984</v>
      </c>
      <c r="CK442" s="1">
        <v>17.715126037597656</v>
      </c>
      <c r="CL442" s="1">
        <v>17.421468734741211</v>
      </c>
    </row>
    <row r="443" spans="1:90" x14ac:dyDescent="0.3">
      <c r="A443" s="1">
        <v>12.545187950134277</v>
      </c>
      <c r="B443" s="1">
        <v>13.511997222900391</v>
      </c>
      <c r="C443" s="1">
        <v>48.465316772460938</v>
      </c>
      <c r="D443" s="1">
        <v>50.864490509033203</v>
      </c>
      <c r="E443" s="1">
        <v>13.134211540222168</v>
      </c>
      <c r="F443" s="1">
        <v>19.840484619140625</v>
      </c>
      <c r="G443" s="1">
        <v>20.978349685668945</v>
      </c>
      <c r="H443" s="1">
        <v>19.593423843383789</v>
      </c>
      <c r="I443" s="1">
        <v>19.5487060546875</v>
      </c>
      <c r="J443" s="1">
        <v>21.011970520019531</v>
      </c>
      <c r="K443" s="1">
        <v>54.700725555419922</v>
      </c>
      <c r="L443" s="1">
        <v>28.995677947998047</v>
      </c>
      <c r="M443" s="1">
        <v>42.869571685791016</v>
      </c>
      <c r="N443" s="1">
        <v>13.953463554382324</v>
      </c>
      <c r="O443" s="1">
        <v>18.112276077270508</v>
      </c>
      <c r="P443" s="1">
        <v>14.056358337402344</v>
      </c>
      <c r="Q443" s="1">
        <v>42.159626007080078</v>
      </c>
      <c r="R443" s="1">
        <v>12.491442680358887</v>
      </c>
      <c r="S443" s="1">
        <v>13.165644645690918</v>
      </c>
      <c r="T443" s="1">
        <v>13.745153427124023</v>
      </c>
      <c r="U443" s="1">
        <v>13.889484405517578</v>
      </c>
      <c r="V443" s="1">
        <v>40.298252105712891</v>
      </c>
      <c r="W443" s="1">
        <v>25.010044097900391</v>
      </c>
      <c r="X443" s="1">
        <v>36.095394134521484</v>
      </c>
      <c r="Y443" s="1">
        <v>14.245734214782715</v>
      </c>
      <c r="Z443" s="1">
        <v>30.423707962036133</v>
      </c>
      <c r="AA443" s="1">
        <v>23.854883193969727</v>
      </c>
      <c r="AB443" s="1">
        <v>28.529520034790039</v>
      </c>
      <c r="AC443" s="1">
        <v>28.07078742980957</v>
      </c>
      <c r="AD443" s="1">
        <v>28.174665451049805</v>
      </c>
      <c r="AE443" s="1">
        <v>18.128950119018555</v>
      </c>
      <c r="AF443" s="1">
        <v>19.103096008300781</v>
      </c>
      <c r="AG443" s="1">
        <v>17.731273651123047</v>
      </c>
      <c r="AH443" s="1">
        <v>17.907297134399414</v>
      </c>
      <c r="AI443" s="1">
        <v>19.136617660522461</v>
      </c>
      <c r="AJ443" s="1">
        <v>18.510940551757813</v>
      </c>
      <c r="AK443" s="1">
        <v>18.773387908935547</v>
      </c>
      <c r="AL443" s="1">
        <v>18.612787246704102</v>
      </c>
      <c r="AM443" s="1">
        <v>18.701107025146484</v>
      </c>
      <c r="AN443" s="1">
        <v>17.276821136474609</v>
      </c>
      <c r="AO443" s="1">
        <v>16.050037384033203</v>
      </c>
      <c r="AP443" s="1">
        <v>13.753442764282227</v>
      </c>
      <c r="AQ443" s="1">
        <v>36.986557006835938</v>
      </c>
      <c r="AR443" s="1">
        <v>395.54376220703125</v>
      </c>
      <c r="AS443" s="1">
        <v>20.377483367919922</v>
      </c>
      <c r="AT443" s="1">
        <v>20.73182487487793</v>
      </c>
      <c r="AU443" s="1">
        <v>19.196634292602539</v>
      </c>
      <c r="AV443" s="1">
        <v>18.132293701171875</v>
      </c>
      <c r="AW443" s="1">
        <v>18.786537170410156</v>
      </c>
      <c r="AX443" s="1">
        <v>16.803279876708984</v>
      </c>
      <c r="AY443" s="1">
        <v>17.360317230224609</v>
      </c>
      <c r="AZ443" s="1">
        <v>19.556804656982422</v>
      </c>
      <c r="BA443" s="1">
        <v>18.156791687011719</v>
      </c>
      <c r="BB443" s="1">
        <v>18.984560012817383</v>
      </c>
      <c r="BC443" s="1">
        <v>18.195062637329102</v>
      </c>
      <c r="BD443" s="1">
        <v>17.559761047363281</v>
      </c>
      <c r="BE443" s="1">
        <v>18.736289978027344</v>
      </c>
      <c r="BF443" s="1">
        <v>19.211753845214844</v>
      </c>
      <c r="BG443" s="1">
        <v>18.368995666503906</v>
      </c>
      <c r="BH443" s="1">
        <v>17.771800994873047</v>
      </c>
      <c r="BI443" s="1">
        <v>18.073537826538086</v>
      </c>
      <c r="BJ443" s="1">
        <v>19.068471908569336</v>
      </c>
      <c r="BK443" s="1">
        <v>17.659578323364258</v>
      </c>
      <c r="BL443" s="1">
        <v>17.276382446289063</v>
      </c>
      <c r="BM443" s="1">
        <v>19.877429962158203</v>
      </c>
      <c r="BN443" s="1">
        <v>18.18647575378418</v>
      </c>
      <c r="BO443" s="1">
        <v>17.951333999633789</v>
      </c>
      <c r="BP443" s="1">
        <v>17.963781356811523</v>
      </c>
      <c r="BQ443" s="1">
        <v>18.119890213012695</v>
      </c>
      <c r="BR443" s="1">
        <v>19.566135406494141</v>
      </c>
      <c r="BS443" s="1" t="e">
        <v>#NUM!</v>
      </c>
      <c r="BT443" s="1" t="e">
        <v>#NUM!</v>
      </c>
      <c r="BU443" s="1">
        <v>32512.1796875</v>
      </c>
      <c r="BV443" s="1" t="e">
        <v>#NUM!</v>
      </c>
      <c r="BW443" s="1" t="e">
        <v>#NUM!</v>
      </c>
      <c r="BX443" s="1">
        <v>18.956472396850586</v>
      </c>
      <c r="BY443" s="1">
        <v>18.324102401733398</v>
      </c>
      <c r="BZ443" s="1">
        <v>17.987949371337891</v>
      </c>
      <c r="CA443" s="1">
        <v>17.241607666015625</v>
      </c>
      <c r="CB443" s="1">
        <v>19.453365325927734</v>
      </c>
      <c r="CC443" s="1">
        <v>19.031990051269531</v>
      </c>
      <c r="CD443" s="1">
        <v>18.849678039550781</v>
      </c>
      <c r="CE443" s="1">
        <v>16.247379302978516</v>
      </c>
      <c r="CF443" s="1">
        <v>18.54432487487793</v>
      </c>
      <c r="CG443" s="1">
        <v>19.142007827758789</v>
      </c>
      <c r="CH443" s="1">
        <v>17.969486236572266</v>
      </c>
      <c r="CI443" s="1">
        <v>19.012502670288086</v>
      </c>
      <c r="CJ443" s="1">
        <v>19.688253402709961</v>
      </c>
      <c r="CK443" s="1">
        <v>17.702936172485352</v>
      </c>
      <c r="CL443" s="1">
        <v>17.422346115112305</v>
      </c>
    </row>
    <row r="444" spans="1:90" x14ac:dyDescent="0.3">
      <c r="A444" s="1">
        <v>12.431365013122559</v>
      </c>
      <c r="B444" s="1">
        <v>13.320927619934082</v>
      </c>
      <c r="C444" s="1">
        <v>54.503990173339844</v>
      </c>
      <c r="D444" s="1">
        <v>51.557479858398438</v>
      </c>
      <c r="E444" s="1">
        <v>13.095152854919434</v>
      </c>
      <c r="F444" s="1">
        <v>19.827421188354492</v>
      </c>
      <c r="G444" s="1">
        <v>20.960025787353516</v>
      </c>
      <c r="H444" s="1">
        <v>19.581912994384766</v>
      </c>
      <c r="I444" s="1">
        <v>19.536741256713867</v>
      </c>
      <c r="J444" s="1">
        <v>20.997440338134766</v>
      </c>
      <c r="K444" s="1">
        <v>52.770767211914063</v>
      </c>
      <c r="L444" s="1">
        <v>30.455934524536133</v>
      </c>
      <c r="M444" s="1">
        <v>42.437965393066406</v>
      </c>
      <c r="N444" s="1">
        <v>14.541337966918945</v>
      </c>
      <c r="O444" s="1">
        <v>18.283248901367188</v>
      </c>
      <c r="P444" s="1">
        <v>13.79662036895752</v>
      </c>
      <c r="Q444" s="1">
        <v>45.035675048828125</v>
      </c>
      <c r="R444" s="1">
        <v>12.951499938964844</v>
      </c>
      <c r="S444" s="1">
        <v>13.151415824890137</v>
      </c>
      <c r="T444" s="1">
        <v>13.829614639282227</v>
      </c>
      <c r="U444" s="1">
        <v>13.667154312133789</v>
      </c>
      <c r="V444" s="1">
        <v>39.504322052001953</v>
      </c>
      <c r="W444" s="1">
        <v>23.690395355224609</v>
      </c>
      <c r="X444" s="1">
        <v>40.170757293701172</v>
      </c>
      <c r="Y444" s="1">
        <v>14.07711124420166</v>
      </c>
      <c r="Z444" s="1">
        <v>30.373977661132813</v>
      </c>
      <c r="AA444" s="1">
        <v>23.824312210083008</v>
      </c>
      <c r="AB444" s="1">
        <v>28.477251052856445</v>
      </c>
      <c r="AC444" s="1">
        <v>28.035833358764648</v>
      </c>
      <c r="AD444" s="1">
        <v>28.129735946655273</v>
      </c>
      <c r="AE444" s="1">
        <v>18.008581161499023</v>
      </c>
      <c r="AF444" s="1">
        <v>19.020519256591797</v>
      </c>
      <c r="AG444" s="1">
        <v>17.610626220703125</v>
      </c>
      <c r="AH444" s="1">
        <v>18.393527984619141</v>
      </c>
      <c r="AI444" s="1">
        <v>19.137693405151367</v>
      </c>
      <c r="AJ444" s="1">
        <v>18.475946426391602</v>
      </c>
      <c r="AK444" s="1">
        <v>18.69792366027832</v>
      </c>
      <c r="AL444" s="1">
        <v>18.640293121337891</v>
      </c>
      <c r="AM444" s="1">
        <v>18.615118026733398</v>
      </c>
      <c r="AN444" s="1">
        <v>17.281404495239258</v>
      </c>
      <c r="AO444" s="1">
        <v>13.781201362609863</v>
      </c>
      <c r="AP444" s="1">
        <v>2483.12890625</v>
      </c>
      <c r="AQ444" s="1">
        <v>12.204134941101074</v>
      </c>
      <c r="AR444" s="1">
        <v>331.07635498046875</v>
      </c>
      <c r="AS444" s="1">
        <v>16.881458282470703</v>
      </c>
      <c r="AT444" s="1">
        <v>21.306907653808594</v>
      </c>
      <c r="AU444" s="1">
        <v>19.196834564208984</v>
      </c>
      <c r="AV444" s="1">
        <v>18.127250671386719</v>
      </c>
      <c r="AW444" s="1">
        <v>18.812404632568359</v>
      </c>
      <c r="AX444" s="1">
        <v>17.222988128662109</v>
      </c>
      <c r="AY444" s="1">
        <v>17.515718460083008</v>
      </c>
      <c r="AZ444" s="1">
        <v>20.410512924194336</v>
      </c>
      <c r="BA444" s="1">
        <v>18.209646224975586</v>
      </c>
      <c r="BB444" s="1">
        <v>19.158763885498047</v>
      </c>
      <c r="BC444" s="1">
        <v>18.459369659423828</v>
      </c>
      <c r="BD444" s="1">
        <v>17.549928665161133</v>
      </c>
      <c r="BE444" s="1">
        <v>18.902647018432617</v>
      </c>
      <c r="BF444" s="1">
        <v>19.276304244995117</v>
      </c>
      <c r="BG444" s="1">
        <v>18.544549942016602</v>
      </c>
      <c r="BH444" s="1">
        <v>17.768926620483398</v>
      </c>
      <c r="BI444" s="1">
        <v>18.074462890625</v>
      </c>
      <c r="BJ444" s="1">
        <v>19.068048477172852</v>
      </c>
      <c r="BK444" s="1">
        <v>17.622283935546875</v>
      </c>
      <c r="BL444" s="1">
        <v>17.263628005981445</v>
      </c>
      <c r="BM444" s="1">
        <v>19.912662506103516</v>
      </c>
      <c r="BN444" s="1">
        <v>18.018823623657227</v>
      </c>
      <c r="BO444" s="1">
        <v>17.962734222412109</v>
      </c>
      <c r="BP444" s="1">
        <v>17.976079940795898</v>
      </c>
      <c r="BQ444" s="1">
        <v>18.156539916992188</v>
      </c>
      <c r="BR444" s="1">
        <v>19.674690246582031</v>
      </c>
      <c r="BS444" s="1" t="e">
        <v>#NUM!</v>
      </c>
      <c r="BT444" s="1" t="e">
        <v>#NUM!</v>
      </c>
      <c r="BU444" s="1">
        <v>8229.908203125</v>
      </c>
      <c r="BV444" s="1" t="e">
        <v>#NUM!</v>
      </c>
      <c r="BW444" s="1" t="e">
        <v>#NUM!</v>
      </c>
      <c r="BX444" s="1">
        <v>18.585746765136719</v>
      </c>
      <c r="BY444" s="1">
        <v>19.666730880737305</v>
      </c>
      <c r="BZ444" s="1">
        <v>18.059980392456055</v>
      </c>
      <c r="CA444" s="1">
        <v>17.649843215942383</v>
      </c>
      <c r="CB444" s="1">
        <v>19.565458297729492</v>
      </c>
      <c r="CC444" s="1">
        <v>19.342962265014648</v>
      </c>
      <c r="CD444" s="1">
        <v>18.566463470458984</v>
      </c>
      <c r="CE444" s="1">
        <v>16.24455451965332</v>
      </c>
      <c r="CF444" s="1">
        <v>18.591358184814453</v>
      </c>
      <c r="CG444" s="1">
        <v>19.127878189086914</v>
      </c>
      <c r="CH444" s="1">
        <v>17.942415237426758</v>
      </c>
      <c r="CI444" s="1">
        <v>19.010009765625</v>
      </c>
      <c r="CJ444" s="1">
        <v>19.677989959716797</v>
      </c>
      <c r="CK444" s="1">
        <v>17.743364334106445</v>
      </c>
      <c r="CL444" s="1">
        <v>17.426792144775391</v>
      </c>
    </row>
    <row r="445" spans="1:90" x14ac:dyDescent="0.3">
      <c r="A445" s="1">
        <v>12.36735725402832</v>
      </c>
      <c r="B445" s="1">
        <v>13.33533763885498</v>
      </c>
      <c r="C445" s="1">
        <v>54.654483795166016</v>
      </c>
      <c r="D445" s="1">
        <v>48.383457183837891</v>
      </c>
      <c r="E445" s="1">
        <v>13.042457580566406</v>
      </c>
      <c r="F445" s="1">
        <v>19.814922332763672</v>
      </c>
      <c r="G445" s="1">
        <v>20.942441940307617</v>
      </c>
      <c r="H445" s="1">
        <v>19.57072639465332</v>
      </c>
      <c r="I445" s="1">
        <v>19.524526596069336</v>
      </c>
      <c r="J445" s="1">
        <v>20.983049392700195</v>
      </c>
      <c r="K445" s="1">
        <v>42.231494903564453</v>
      </c>
      <c r="L445" s="1">
        <v>29.358097076416016</v>
      </c>
      <c r="M445" s="1">
        <v>42.9039306640625</v>
      </c>
      <c r="N445" s="1">
        <v>13.432998657226563</v>
      </c>
      <c r="O445" s="1">
        <v>19.226734161376953</v>
      </c>
      <c r="P445" s="1">
        <v>13.767925262451172</v>
      </c>
      <c r="Q445" s="1">
        <v>42.346233367919922</v>
      </c>
      <c r="R445" s="1">
        <v>12.53529167175293</v>
      </c>
      <c r="S445" s="1">
        <v>12.942150115966797</v>
      </c>
      <c r="T445" s="1">
        <v>13.720357894897461</v>
      </c>
      <c r="U445" s="1">
        <v>13.483633995056152</v>
      </c>
      <c r="V445" s="1">
        <v>41.712730407714844</v>
      </c>
      <c r="W445" s="1">
        <v>22.973028182983398</v>
      </c>
      <c r="X445" s="1">
        <v>36.837696075439453</v>
      </c>
      <c r="Y445" s="1">
        <v>13.434037208557129</v>
      </c>
      <c r="Z445" s="1">
        <v>30.324235916137695</v>
      </c>
      <c r="AA445" s="1">
        <v>23.794063568115234</v>
      </c>
      <c r="AB445" s="1">
        <v>28.424962997436523</v>
      </c>
      <c r="AC445" s="1">
        <v>28.001058578491211</v>
      </c>
      <c r="AD445" s="1">
        <v>28.086126327514648</v>
      </c>
      <c r="AE445" s="1">
        <v>19.502622604370117</v>
      </c>
      <c r="AF445" s="1">
        <v>19.238874435424805</v>
      </c>
      <c r="AG445" s="1">
        <v>17.618614196777344</v>
      </c>
      <c r="AH445" s="1">
        <v>18.246160507202148</v>
      </c>
      <c r="AI445" s="1">
        <v>19.138168334960938</v>
      </c>
      <c r="AJ445" s="1">
        <v>18.553337097167969</v>
      </c>
      <c r="AK445" s="1">
        <v>18.649349212646484</v>
      </c>
      <c r="AL445" s="1">
        <v>18.594858169555664</v>
      </c>
      <c r="AM445" s="1">
        <v>18.567592620849609</v>
      </c>
      <c r="AN445" s="1">
        <v>17.306655883789063</v>
      </c>
      <c r="AO445" s="1">
        <v>15.109268188476563</v>
      </c>
      <c r="AP445" s="1">
        <v>1622.5179443359375</v>
      </c>
      <c r="AQ445" s="1">
        <v>18.941112518310547</v>
      </c>
      <c r="AR445" s="1">
        <v>97.462692260742188</v>
      </c>
      <c r="AS445" s="1">
        <v>17.906770706176758</v>
      </c>
      <c r="AT445" s="1">
        <v>20.645687103271484</v>
      </c>
      <c r="AU445" s="1">
        <v>19.196601867675781</v>
      </c>
      <c r="AV445" s="1">
        <v>18.123313903808594</v>
      </c>
      <c r="AW445" s="1">
        <v>18.715192794799805</v>
      </c>
      <c r="AX445" s="1">
        <v>16.768169403076172</v>
      </c>
      <c r="AY445" s="1">
        <v>17.379171371459961</v>
      </c>
      <c r="AZ445" s="1">
        <v>20.014142990112305</v>
      </c>
      <c r="BA445" s="1">
        <v>17.956352233886719</v>
      </c>
      <c r="BB445" s="1">
        <v>20.220624923706055</v>
      </c>
      <c r="BC445" s="1">
        <v>17.445707321166992</v>
      </c>
      <c r="BD445" s="1">
        <v>17.544771194458008</v>
      </c>
      <c r="BE445" s="1">
        <v>18.877477645874023</v>
      </c>
      <c r="BF445" s="1">
        <v>19.301694869995117</v>
      </c>
      <c r="BG445" s="1">
        <v>18.404712677001953</v>
      </c>
      <c r="BH445" s="1">
        <v>17.757780075073242</v>
      </c>
      <c r="BI445" s="1">
        <v>18.073083877563477</v>
      </c>
      <c r="BJ445" s="1">
        <v>19.066911697387695</v>
      </c>
      <c r="BK445" s="1">
        <v>17.719743728637695</v>
      </c>
      <c r="BL445" s="1">
        <v>17.399795532226563</v>
      </c>
      <c r="BM445" s="1">
        <v>19.912054061889648</v>
      </c>
      <c r="BN445" s="1">
        <v>18.031562805175781</v>
      </c>
      <c r="BO445" s="1">
        <v>17.944536209106445</v>
      </c>
      <c r="BP445" s="1">
        <v>17.924264907836914</v>
      </c>
      <c r="BQ445" s="1">
        <v>18.133184432983398</v>
      </c>
      <c r="BR445" s="1">
        <v>19.647401809692383</v>
      </c>
      <c r="BS445" s="1" t="e">
        <v>#NUM!</v>
      </c>
      <c r="BT445" s="1" t="e">
        <v>#NUM!</v>
      </c>
      <c r="BU445" s="1">
        <v>10451.255859375</v>
      </c>
      <c r="BV445" s="1" t="e">
        <v>#NUM!</v>
      </c>
      <c r="BW445" s="1" t="e">
        <v>#NUM!</v>
      </c>
      <c r="BX445" s="1">
        <v>18.617504119873047</v>
      </c>
      <c r="BY445" s="1">
        <v>18.390966415405273</v>
      </c>
      <c r="BZ445" s="1">
        <v>18.256765365600586</v>
      </c>
      <c r="CA445" s="1">
        <v>17.87762451171875</v>
      </c>
      <c r="CB445" s="1">
        <v>19.608724594116211</v>
      </c>
      <c r="CC445" s="1">
        <v>18.975580215454102</v>
      </c>
      <c r="CD445" s="1">
        <v>18.774658203125</v>
      </c>
      <c r="CE445" s="1">
        <v>16.24494743347168</v>
      </c>
      <c r="CF445" s="1">
        <v>18.594524383544922</v>
      </c>
      <c r="CG445" s="1">
        <v>19.218454360961914</v>
      </c>
      <c r="CH445" s="1">
        <v>17.962579727172852</v>
      </c>
      <c r="CI445" s="1">
        <v>18.973617553710938</v>
      </c>
      <c r="CJ445" s="1">
        <v>19.706974029541016</v>
      </c>
      <c r="CK445" s="1">
        <v>17.71931266784668</v>
      </c>
      <c r="CL445" s="1">
        <v>17.467159271240234</v>
      </c>
    </row>
    <row r="446" spans="1:90" x14ac:dyDescent="0.3">
      <c r="A446" s="1">
        <v>12.708588600158691</v>
      </c>
      <c r="B446" s="1">
        <v>13.341985702514648</v>
      </c>
      <c r="C446" s="1">
        <v>207.78842163085938</v>
      </c>
      <c r="D446" s="1">
        <v>53.300327301025391</v>
      </c>
      <c r="E446" s="1">
        <v>13.055732727050781</v>
      </c>
      <c r="F446" s="1">
        <v>19.802350997924805</v>
      </c>
      <c r="G446" s="1">
        <v>20.924703598022461</v>
      </c>
      <c r="H446" s="1">
        <v>19.560033798217773</v>
      </c>
      <c r="I446" s="1">
        <v>19.51234245300293</v>
      </c>
      <c r="J446" s="1">
        <v>20.968574523925781</v>
      </c>
      <c r="K446" s="1">
        <v>47.907760620117188</v>
      </c>
      <c r="L446" s="1">
        <v>31.647512435913086</v>
      </c>
      <c r="M446" s="1">
        <v>40.877166748046875</v>
      </c>
      <c r="N446" s="1">
        <v>14.020694732666016</v>
      </c>
      <c r="O446" s="1">
        <v>17.248611450195313</v>
      </c>
      <c r="P446" s="1">
        <v>13.736454963684082</v>
      </c>
      <c r="Q446" s="1">
        <v>41.118934631347656</v>
      </c>
      <c r="R446" s="1">
        <v>13.016587257385254</v>
      </c>
      <c r="S446" s="1">
        <v>13.0904541015625</v>
      </c>
      <c r="T446" s="1">
        <v>14.041191101074219</v>
      </c>
      <c r="U446" s="1">
        <v>13.221879005432129</v>
      </c>
      <c r="V446" s="1">
        <v>38.044052124023438</v>
      </c>
      <c r="W446" s="1">
        <v>23.559123992919922</v>
      </c>
      <c r="X446" s="1">
        <v>34.658912658691406</v>
      </c>
      <c r="Y446" s="1">
        <v>13.572246551513672</v>
      </c>
      <c r="Z446" s="1">
        <v>30.274686813354492</v>
      </c>
      <c r="AA446" s="1">
        <v>23.763393402099609</v>
      </c>
      <c r="AB446" s="1">
        <v>28.372634887695313</v>
      </c>
      <c r="AC446" s="1">
        <v>27.966325759887695</v>
      </c>
      <c r="AD446" s="1">
        <v>28.043392181396484</v>
      </c>
      <c r="AE446" s="1">
        <v>18.215534210205078</v>
      </c>
      <c r="AF446" s="1">
        <v>19.147884368896484</v>
      </c>
      <c r="AG446" s="1">
        <v>17.649805068969727</v>
      </c>
      <c r="AH446" s="1">
        <v>18.288002014160156</v>
      </c>
      <c r="AI446" s="1">
        <v>19.136886596679688</v>
      </c>
      <c r="AJ446" s="1">
        <v>18.465988159179688</v>
      </c>
      <c r="AK446" s="1">
        <v>18.641820907592773</v>
      </c>
      <c r="AL446" s="1">
        <v>18.632892608642578</v>
      </c>
      <c r="AM446" s="1">
        <v>18.58836555480957</v>
      </c>
      <c r="AN446" s="1">
        <v>17.279872894287109</v>
      </c>
      <c r="AO446" s="1">
        <v>19.877164840698242</v>
      </c>
      <c r="AP446" s="1">
        <v>36.952518463134766</v>
      </c>
      <c r="AQ446" s="1">
        <v>13.485329627990723</v>
      </c>
      <c r="AR446" s="1">
        <v>5705.87646484375</v>
      </c>
      <c r="AS446" s="1">
        <v>17.780494689941406</v>
      </c>
      <c r="AT446" s="1">
        <v>19.753255844116211</v>
      </c>
      <c r="AU446" s="1">
        <v>19.199001312255859</v>
      </c>
      <c r="AV446" s="1">
        <v>18.120553970336914</v>
      </c>
      <c r="AW446" s="1">
        <v>18.651140213012695</v>
      </c>
      <c r="AX446" s="1">
        <v>17.006441116333008</v>
      </c>
      <c r="AY446" s="1">
        <v>17.365930557250977</v>
      </c>
      <c r="AZ446" s="1">
        <v>20.966590881347656</v>
      </c>
      <c r="BA446" s="1">
        <v>18.00084114074707</v>
      </c>
      <c r="BB446" s="1">
        <v>19.252965927124023</v>
      </c>
      <c r="BC446" s="1">
        <v>17.776145935058594</v>
      </c>
      <c r="BD446" s="1">
        <v>17.599285125732422</v>
      </c>
      <c r="BE446" s="1">
        <v>18.771022796630859</v>
      </c>
      <c r="BF446" s="1">
        <v>19.369634628295898</v>
      </c>
      <c r="BG446" s="1">
        <v>18.606084823608398</v>
      </c>
      <c r="BH446" s="1">
        <v>17.820737838745117</v>
      </c>
      <c r="BI446" s="1">
        <v>18.078577041625977</v>
      </c>
      <c r="BJ446" s="1">
        <v>19.064716339111328</v>
      </c>
      <c r="BK446" s="1">
        <v>17.74378776550293</v>
      </c>
      <c r="BL446" s="1">
        <v>17.976469039916992</v>
      </c>
      <c r="BM446" s="1">
        <v>19.919967651367188</v>
      </c>
      <c r="BN446" s="1">
        <v>18.107494354248047</v>
      </c>
      <c r="BO446" s="1">
        <v>17.956577301025391</v>
      </c>
      <c r="BP446" s="1">
        <v>17.948410034179688</v>
      </c>
      <c r="BQ446" s="1">
        <v>18.142974853515625</v>
      </c>
      <c r="BR446" s="1">
        <v>19.687082290649414</v>
      </c>
      <c r="BS446" s="1" t="e">
        <v>#NUM!</v>
      </c>
      <c r="BT446" s="1" t="e">
        <v>#NUM!</v>
      </c>
      <c r="BU446" s="1">
        <v>8113.5791015625</v>
      </c>
      <c r="BV446" s="1" t="e">
        <v>#NUM!</v>
      </c>
      <c r="BW446" s="1" t="e">
        <v>#NUM!</v>
      </c>
      <c r="BX446" s="1">
        <v>18.590293884277344</v>
      </c>
      <c r="BY446" s="1">
        <v>18.720621109008789</v>
      </c>
      <c r="BZ446" s="1">
        <v>18.022947311401367</v>
      </c>
      <c r="CA446" s="1">
        <v>17.243511199951172</v>
      </c>
      <c r="CB446" s="1">
        <v>19.583290100097656</v>
      </c>
      <c r="CC446" s="1">
        <v>20.550052642822266</v>
      </c>
      <c r="CD446" s="1">
        <v>18.609451293945313</v>
      </c>
      <c r="CE446" s="1">
        <v>16.246698379516602</v>
      </c>
      <c r="CF446" s="1">
        <v>18.704126358032227</v>
      </c>
      <c r="CG446" s="1">
        <v>19.157268524169922</v>
      </c>
      <c r="CH446" s="1">
        <v>17.958549499511719</v>
      </c>
      <c r="CI446" s="1">
        <v>18.944950103759766</v>
      </c>
      <c r="CJ446" s="1">
        <v>19.735553741455078</v>
      </c>
      <c r="CK446" s="1">
        <v>17.726490020751953</v>
      </c>
      <c r="CL446" s="1">
        <v>17.436643600463867</v>
      </c>
    </row>
    <row r="447" spans="1:90" x14ac:dyDescent="0.3">
      <c r="A447" s="1">
        <v>12.438526153564453</v>
      </c>
      <c r="B447" s="1">
        <v>13.493508338928223</v>
      </c>
      <c r="C447" s="1">
        <v>49.642856597900391</v>
      </c>
      <c r="D447" s="1">
        <v>55.336921691894531</v>
      </c>
      <c r="E447" s="1">
        <v>13.534381866455078</v>
      </c>
      <c r="F447" s="1">
        <v>19.790073394775391</v>
      </c>
      <c r="G447" s="1">
        <v>20.907329559326172</v>
      </c>
      <c r="H447" s="1">
        <v>19.549037933349609</v>
      </c>
      <c r="I447" s="1">
        <v>19.500467300415039</v>
      </c>
      <c r="J447" s="1">
        <v>20.954465866088867</v>
      </c>
      <c r="K447" s="1">
        <v>53.228134155273438</v>
      </c>
      <c r="L447" s="1">
        <v>35.454715728759766</v>
      </c>
      <c r="M447" s="1">
        <v>44.392654418945313</v>
      </c>
      <c r="N447" s="1">
        <v>14.124119758605957</v>
      </c>
      <c r="O447" s="1">
        <v>17.954671859741211</v>
      </c>
      <c r="P447" s="1">
        <v>13.896370887756348</v>
      </c>
      <c r="Q447" s="1">
        <v>41.293270111083984</v>
      </c>
      <c r="R447" s="1">
        <v>12.955081939697266</v>
      </c>
      <c r="S447" s="1">
        <v>12.973937034606934</v>
      </c>
      <c r="T447" s="1">
        <v>13.785625457763672</v>
      </c>
      <c r="U447" s="1">
        <v>13.449563026428223</v>
      </c>
      <c r="V447" s="1">
        <v>73.752021789550781</v>
      </c>
      <c r="W447" s="1">
        <v>21.624311447143555</v>
      </c>
      <c r="X447" s="1">
        <v>35.661712646484375</v>
      </c>
      <c r="Y447" s="1">
        <v>13.999209403991699</v>
      </c>
      <c r="Z447" s="1">
        <v>30.225494384765625</v>
      </c>
      <c r="AA447" s="1">
        <v>23.733438491821289</v>
      </c>
      <c r="AB447" s="1">
        <v>28.321718215942383</v>
      </c>
      <c r="AC447" s="1">
        <v>27.932258605957031</v>
      </c>
      <c r="AD447" s="1">
        <v>28.001363754272461</v>
      </c>
      <c r="AE447" s="1">
        <v>18.006433486938477</v>
      </c>
      <c r="AF447" s="1">
        <v>19.160856246948242</v>
      </c>
      <c r="AG447" s="1">
        <v>17.808500289916992</v>
      </c>
      <c r="AH447" s="1">
        <v>18.793922424316406</v>
      </c>
      <c r="AI447" s="1">
        <v>19.134466171264648</v>
      </c>
      <c r="AJ447" s="1">
        <v>18.526844024658203</v>
      </c>
      <c r="AK447" s="1">
        <v>18.61262321472168</v>
      </c>
      <c r="AL447" s="1">
        <v>18.624729156494141</v>
      </c>
      <c r="AM447" s="1">
        <v>18.730253219604492</v>
      </c>
      <c r="AN447" s="1">
        <v>17.313684463500977</v>
      </c>
      <c r="AO447" s="1">
        <v>13.764835357666016</v>
      </c>
      <c r="AP447" s="1">
        <v>49.389076232910156</v>
      </c>
      <c r="AQ447" s="1">
        <v>20.127927780151367</v>
      </c>
      <c r="AR447" s="1">
        <v>5428.85595703125</v>
      </c>
      <c r="AS447" s="1">
        <v>123147.890625</v>
      </c>
      <c r="AT447" s="1">
        <v>20.407276153564453</v>
      </c>
      <c r="AU447" s="1">
        <v>19.199319839477539</v>
      </c>
      <c r="AV447" s="1">
        <v>18.126935958862305</v>
      </c>
      <c r="AW447" s="1">
        <v>18.674674987792969</v>
      </c>
      <c r="AX447" s="1">
        <v>16.765144348144531</v>
      </c>
      <c r="AY447" s="1">
        <v>17.47465705871582</v>
      </c>
      <c r="AZ447" s="1">
        <v>19.548538208007813</v>
      </c>
      <c r="BA447" s="1">
        <v>18.143438339233398</v>
      </c>
      <c r="BB447" s="1">
        <v>20.04914665222168</v>
      </c>
      <c r="BC447" s="1">
        <v>19.63433837890625</v>
      </c>
      <c r="BD447" s="1">
        <v>17.547702789306641</v>
      </c>
      <c r="BE447" s="1">
        <v>18.810701370239258</v>
      </c>
      <c r="BF447" s="1">
        <v>19.168867111206055</v>
      </c>
      <c r="BG447" s="1">
        <v>18.364429473876953</v>
      </c>
      <c r="BH447" s="1">
        <v>17.827251434326172</v>
      </c>
      <c r="BI447" s="1">
        <v>18.072019577026367</v>
      </c>
      <c r="BJ447" s="1">
        <v>19.05999755859375</v>
      </c>
      <c r="BK447" s="1">
        <v>17.74711799621582</v>
      </c>
      <c r="BL447" s="1">
        <v>17.26472282409668</v>
      </c>
      <c r="BM447" s="1">
        <v>19.927373886108398</v>
      </c>
      <c r="BN447" s="1">
        <v>18.151321411132813</v>
      </c>
      <c r="BO447" s="1">
        <v>17.944004058837891</v>
      </c>
      <c r="BP447" s="1">
        <v>17.952322006225586</v>
      </c>
      <c r="BQ447" s="1">
        <v>18.183174133300781</v>
      </c>
      <c r="BR447" s="1">
        <v>19.587690353393555</v>
      </c>
      <c r="BS447" s="1" t="e">
        <v>#NUM!</v>
      </c>
      <c r="BT447" s="1" t="e">
        <v>#NUM!</v>
      </c>
      <c r="BU447" s="1">
        <v>8200.029296875</v>
      </c>
      <c r="BV447" s="1" t="e">
        <v>#NUM!</v>
      </c>
      <c r="BW447" s="1" t="e">
        <v>#NUM!</v>
      </c>
      <c r="BX447" s="1">
        <v>18.885120391845703</v>
      </c>
      <c r="BY447" s="1">
        <v>18.167451858520508</v>
      </c>
      <c r="BZ447" s="1">
        <v>17.978496551513672</v>
      </c>
      <c r="CA447" s="1">
        <v>17.235427856445313</v>
      </c>
      <c r="CB447" s="1">
        <v>19.766281127929688</v>
      </c>
      <c r="CC447" s="1">
        <v>19.685342788696289</v>
      </c>
      <c r="CD447" s="1">
        <v>18.600984573364258</v>
      </c>
      <c r="CE447" s="1">
        <v>16.249565124511719</v>
      </c>
      <c r="CF447" s="1">
        <v>18.579301834106445</v>
      </c>
      <c r="CG447" s="1">
        <v>19.15179443359375</v>
      </c>
      <c r="CH447" s="1">
        <v>17.976799011230469</v>
      </c>
      <c r="CI447" s="1">
        <v>18.948457717895508</v>
      </c>
      <c r="CJ447" s="1">
        <v>19.704486846923828</v>
      </c>
      <c r="CK447" s="1">
        <v>17.723705291748047</v>
      </c>
      <c r="CL447" s="1">
        <v>17.422800064086914</v>
      </c>
    </row>
    <row r="448" spans="1:90" x14ac:dyDescent="0.3">
      <c r="A448" s="1">
        <v>12.331144332885742</v>
      </c>
      <c r="B448" s="1">
        <v>13.496703147888184</v>
      </c>
      <c r="C448" s="1">
        <v>51.917816162109375</v>
      </c>
      <c r="D448" s="1">
        <v>49.777179718017578</v>
      </c>
      <c r="E448" s="1">
        <v>12.999935150146484</v>
      </c>
      <c r="F448" s="1">
        <v>19.777692794799805</v>
      </c>
      <c r="G448" s="1">
        <v>20.889865875244141</v>
      </c>
      <c r="H448" s="1">
        <v>19.538644790649414</v>
      </c>
      <c r="I448" s="1">
        <v>19.48814582824707</v>
      </c>
      <c r="J448" s="1">
        <v>20.940158843994141</v>
      </c>
      <c r="K448" s="1">
        <v>45.36083984375</v>
      </c>
      <c r="L448" s="1">
        <v>29.719921112060547</v>
      </c>
      <c r="M448" s="1">
        <v>41.48785400390625</v>
      </c>
      <c r="N448" s="1">
        <v>14.057287216186523</v>
      </c>
      <c r="O448" s="1">
        <v>18.444677352905273</v>
      </c>
      <c r="P448" s="1">
        <v>13.792422294616699</v>
      </c>
      <c r="Q448" s="1">
        <v>38.547447204589844</v>
      </c>
      <c r="R448" s="1">
        <v>12.664327621459961</v>
      </c>
      <c r="S448" s="1">
        <v>13.05424976348877</v>
      </c>
      <c r="T448" s="1">
        <v>13.745264053344727</v>
      </c>
      <c r="U448" s="1">
        <v>13.238317489624023</v>
      </c>
      <c r="V448" s="1">
        <v>47.77020263671875</v>
      </c>
      <c r="W448" s="1">
        <v>27.592426300048828</v>
      </c>
      <c r="X448" s="1">
        <v>39.363780975341797</v>
      </c>
      <c r="Y448" s="1">
        <v>13.952281951904297</v>
      </c>
      <c r="Z448" s="1">
        <v>30.176342010498047</v>
      </c>
      <c r="AA448" s="1">
        <v>23.703447341918945</v>
      </c>
      <c r="AB448" s="1">
        <v>28.271457672119141</v>
      </c>
      <c r="AC448" s="1">
        <v>27.898834228515625</v>
      </c>
      <c r="AD448" s="1">
        <v>27.959135055541992</v>
      </c>
      <c r="AE448" s="1">
        <v>18.025644302368164</v>
      </c>
      <c r="AF448" s="1">
        <v>19.171077728271484</v>
      </c>
      <c r="AG448" s="1">
        <v>17.682077407836914</v>
      </c>
      <c r="AH448" s="1">
        <v>18.256452560424805</v>
      </c>
      <c r="AI448" s="1">
        <v>19.133920669555664</v>
      </c>
      <c r="AJ448" s="1">
        <v>18.483772277832031</v>
      </c>
      <c r="AK448" s="1">
        <v>18.724050521850586</v>
      </c>
      <c r="AL448" s="1">
        <v>18.599853515625</v>
      </c>
      <c r="AM448" s="1">
        <v>18.916223526000977</v>
      </c>
      <c r="AN448" s="1">
        <v>17.333517074584961</v>
      </c>
      <c r="AO448" s="1">
        <v>12.695492744445801</v>
      </c>
      <c r="AP448" s="1">
        <v>23.218578338623047</v>
      </c>
      <c r="AQ448" s="1">
        <v>37.317241668701172</v>
      </c>
      <c r="AR448" s="1">
        <v>4891.3310546875</v>
      </c>
      <c r="AS448" s="1">
        <v>19.765920639038086</v>
      </c>
      <c r="AT448" s="1">
        <v>19.731754302978516</v>
      </c>
      <c r="AU448" s="1">
        <v>19.198532104492188</v>
      </c>
      <c r="AV448" s="1">
        <v>18.124397277832031</v>
      </c>
      <c r="AW448" s="1">
        <v>18.763324737548828</v>
      </c>
      <c r="AX448" s="1">
        <v>17.658931732177734</v>
      </c>
      <c r="AY448" s="1">
        <v>17.374074935913086</v>
      </c>
      <c r="AZ448" s="1">
        <v>21.063041687011719</v>
      </c>
      <c r="BA448" s="1">
        <v>18.4666748046875</v>
      </c>
      <c r="BB448" s="1">
        <v>18.962121963500977</v>
      </c>
      <c r="BC448" s="1">
        <v>17.958440780639648</v>
      </c>
      <c r="BD448" s="1">
        <v>17.544544219970703</v>
      </c>
      <c r="BE448" s="1">
        <v>18.876945495605469</v>
      </c>
      <c r="BF448" s="1">
        <v>19.205226898193359</v>
      </c>
      <c r="BG448" s="1">
        <v>18.444232940673828</v>
      </c>
      <c r="BH448" s="1">
        <v>17.792642593383789</v>
      </c>
      <c r="BI448" s="1">
        <v>18.074209213256836</v>
      </c>
      <c r="BJ448" s="1">
        <v>19.065517425537109</v>
      </c>
      <c r="BK448" s="1">
        <v>17.700981140136719</v>
      </c>
      <c r="BL448" s="1">
        <v>17.359703063964844</v>
      </c>
      <c r="BM448" s="1">
        <v>19.919525146484375</v>
      </c>
      <c r="BN448" s="1">
        <v>18.08647346496582</v>
      </c>
      <c r="BO448" s="1">
        <v>17.944385528564453</v>
      </c>
      <c r="BP448" s="1">
        <v>17.939443588256836</v>
      </c>
      <c r="BQ448" s="1">
        <v>18.200700759887695</v>
      </c>
      <c r="BR448" s="1">
        <v>19.717109680175781</v>
      </c>
      <c r="BS448" s="1" t="e">
        <v>#NUM!</v>
      </c>
      <c r="BT448" s="1" t="e">
        <v>#NUM!</v>
      </c>
      <c r="BU448" s="1">
        <v>8026.35791015625</v>
      </c>
      <c r="BV448" s="1" t="e">
        <v>#NUM!</v>
      </c>
      <c r="BW448" s="1" t="e">
        <v>#NUM!</v>
      </c>
      <c r="BX448" s="1">
        <v>18.579216003417969</v>
      </c>
      <c r="BY448" s="1">
        <v>18.891305923461914</v>
      </c>
      <c r="BZ448" s="1">
        <v>17.993507385253906</v>
      </c>
      <c r="CA448" s="1">
        <v>17.547079086303711</v>
      </c>
      <c r="CB448" s="1">
        <v>19.547824859619141</v>
      </c>
      <c r="CC448" s="1">
        <v>19.098215103149414</v>
      </c>
      <c r="CD448" s="1">
        <v>18.750059127807617</v>
      </c>
      <c r="CE448" s="1">
        <v>16.245418548583984</v>
      </c>
      <c r="CF448" s="1">
        <v>18.717929840087891</v>
      </c>
      <c r="CG448" s="1">
        <v>19.170902252197266</v>
      </c>
      <c r="CH448" s="1">
        <v>17.938430786132813</v>
      </c>
      <c r="CI448" s="1">
        <v>19.02337646484375</v>
      </c>
      <c r="CJ448" s="1">
        <v>19.674678802490234</v>
      </c>
      <c r="CK448" s="1">
        <v>17.711725234985352</v>
      </c>
      <c r="CL448" s="1">
        <v>17.431037902832031</v>
      </c>
    </row>
    <row r="449" spans="1:90" x14ac:dyDescent="0.3">
      <c r="A449" s="1">
        <v>12.679755210876465</v>
      </c>
      <c r="B449" s="1">
        <v>13.447353363037109</v>
      </c>
      <c r="C449" s="1">
        <v>55.759849548339844</v>
      </c>
      <c r="D449" s="1">
        <v>52.370227813720703</v>
      </c>
      <c r="E449" s="1">
        <v>13.325554847717285</v>
      </c>
      <c r="F449" s="1">
        <v>19.765966415405273</v>
      </c>
      <c r="G449" s="1">
        <v>20.872686386108398</v>
      </c>
      <c r="H449" s="1">
        <v>19.52801513671875</v>
      </c>
      <c r="I449" s="1">
        <v>19.4761962890625</v>
      </c>
      <c r="J449" s="1">
        <v>20.926162719726563</v>
      </c>
      <c r="K449" s="1">
        <v>46.492473602294922</v>
      </c>
      <c r="L449" s="1">
        <v>29.257928848266602</v>
      </c>
      <c r="M449" s="1">
        <v>43.178829193115234</v>
      </c>
      <c r="N449" s="1">
        <v>13.759664535522461</v>
      </c>
      <c r="O449" s="1">
        <v>18.213153839111328</v>
      </c>
      <c r="P449" s="1">
        <v>13.742877006530762</v>
      </c>
      <c r="Q449" s="1">
        <v>39.397167205810547</v>
      </c>
      <c r="R449" s="1">
        <v>13.098861694335938</v>
      </c>
      <c r="S449" s="1">
        <v>12.940272331237793</v>
      </c>
      <c r="T449" s="1">
        <v>13.748610496520996</v>
      </c>
      <c r="U449" s="1">
        <v>13.65793514251709</v>
      </c>
      <c r="V449" s="1">
        <v>45.613231658935547</v>
      </c>
      <c r="W449" s="1">
        <v>21.659387588500977</v>
      </c>
      <c r="X449" s="1">
        <v>37.074466705322266</v>
      </c>
      <c r="Y449" s="1">
        <v>13.494647979736328</v>
      </c>
      <c r="Z449" s="1">
        <v>30.127490997314453</v>
      </c>
      <c r="AA449" s="1">
        <v>23.673662185668945</v>
      </c>
      <c r="AB449" s="1">
        <v>28.221591949462891</v>
      </c>
      <c r="AC449" s="1">
        <v>27.865097045898438</v>
      </c>
      <c r="AD449" s="1">
        <v>27.91650390625</v>
      </c>
      <c r="AE449" s="1">
        <v>18.04820442199707</v>
      </c>
      <c r="AF449" s="1">
        <v>18.945098876953125</v>
      </c>
      <c r="AG449" s="1">
        <v>17.646347045898438</v>
      </c>
      <c r="AH449" s="1">
        <v>17.626388549804688</v>
      </c>
      <c r="AI449" s="1">
        <v>19.133865356445313</v>
      </c>
      <c r="AJ449" s="1">
        <v>18.48253059387207</v>
      </c>
      <c r="AK449" s="1">
        <v>18.633567810058594</v>
      </c>
      <c r="AL449" s="1">
        <v>18.630435943603516</v>
      </c>
      <c r="AM449" s="1">
        <v>18.726863861083984</v>
      </c>
      <c r="AN449" s="1">
        <v>17.288022994995117</v>
      </c>
      <c r="AO449" s="1">
        <v>19.350502014160156</v>
      </c>
      <c r="AP449" s="1">
        <v>59.619049072265625</v>
      </c>
      <c r="AQ449" s="1">
        <v>12.58441162109375</v>
      </c>
      <c r="AR449" s="1">
        <v>7716.30419921875</v>
      </c>
      <c r="AS449" s="1">
        <v>13.752763748168945</v>
      </c>
      <c r="AT449" s="1">
        <v>20.576786041259766</v>
      </c>
      <c r="AU449" s="1">
        <v>19.197839736938477</v>
      </c>
      <c r="AV449" s="1">
        <v>18.134172439575195</v>
      </c>
      <c r="AW449" s="1">
        <v>18.834766387939453</v>
      </c>
      <c r="AX449" s="1">
        <v>17.402502059936523</v>
      </c>
      <c r="AY449" s="1">
        <v>17.398105621337891</v>
      </c>
      <c r="AZ449" s="1">
        <v>19.549930572509766</v>
      </c>
      <c r="BA449" s="1">
        <v>18.176427841186523</v>
      </c>
      <c r="BB449" s="1">
        <v>20.736444473266602</v>
      </c>
      <c r="BC449" s="1">
        <v>17.468177795410156</v>
      </c>
      <c r="BD449" s="1">
        <v>17.563343048095703</v>
      </c>
      <c r="BE449" s="1">
        <v>18.891195297241211</v>
      </c>
      <c r="BF449" s="1">
        <v>19.116243362426758</v>
      </c>
      <c r="BG449" s="1">
        <v>18.441553115844727</v>
      </c>
      <c r="BH449" s="1">
        <v>17.820085525512695</v>
      </c>
      <c r="BI449" s="1">
        <v>18.071809768676758</v>
      </c>
      <c r="BJ449" s="1">
        <v>19.066440582275391</v>
      </c>
      <c r="BK449" s="1">
        <v>17.770685195922852</v>
      </c>
      <c r="BL449" s="1">
        <v>17.329452514648438</v>
      </c>
      <c r="BM449" s="1">
        <v>19.920087814331055</v>
      </c>
      <c r="BN449" s="1">
        <v>18.081268310546875</v>
      </c>
      <c r="BO449" s="1">
        <v>17.946784973144531</v>
      </c>
      <c r="BP449" s="1">
        <v>18.003181457519531</v>
      </c>
      <c r="BQ449" s="1">
        <v>18.127193450927734</v>
      </c>
      <c r="BR449" s="1">
        <v>19.566490173339844</v>
      </c>
      <c r="BS449" s="1" t="e">
        <v>#NUM!</v>
      </c>
      <c r="BT449" s="1" t="e">
        <v>#NUM!</v>
      </c>
      <c r="BU449" s="1">
        <v>10476.6171875</v>
      </c>
      <c r="BV449" s="1" t="e">
        <v>#NUM!</v>
      </c>
      <c r="BW449" s="1" t="e">
        <v>#NUM!</v>
      </c>
      <c r="BX449" s="1">
        <v>18.608684539794922</v>
      </c>
      <c r="BY449" s="1">
        <v>18.169010162353516</v>
      </c>
      <c r="BZ449" s="1">
        <v>17.981184005737305</v>
      </c>
      <c r="CA449" s="1">
        <v>17.479398727416992</v>
      </c>
      <c r="CB449" s="1">
        <v>20.402729034423828</v>
      </c>
      <c r="CC449" s="1">
        <v>19.429729461669922</v>
      </c>
      <c r="CD449" s="1">
        <v>18.631040573120117</v>
      </c>
      <c r="CE449" s="1">
        <v>16.245502471923828</v>
      </c>
      <c r="CF449" s="1">
        <v>18.649099349975586</v>
      </c>
      <c r="CG449" s="1">
        <v>19.162992477416992</v>
      </c>
      <c r="CH449" s="1">
        <v>17.984090805053711</v>
      </c>
      <c r="CI449" s="1">
        <v>18.968461990356445</v>
      </c>
      <c r="CJ449" s="1">
        <v>19.683565139770508</v>
      </c>
      <c r="CK449" s="1">
        <v>17.721776962280273</v>
      </c>
      <c r="CL449" s="1">
        <v>17.485223770141602</v>
      </c>
    </row>
    <row r="450" spans="1:90" x14ac:dyDescent="0.3">
      <c r="A450" s="1">
        <v>12.560369491577148</v>
      </c>
      <c r="B450" s="1">
        <v>13.51988697052002</v>
      </c>
      <c r="C450" s="1">
        <v>49.575351715087891</v>
      </c>
      <c r="D450" s="1">
        <v>49.416885375976563</v>
      </c>
      <c r="E450" s="1">
        <v>13.675928115844727</v>
      </c>
      <c r="F450" s="1">
        <v>19.754661560058594</v>
      </c>
      <c r="G450" s="1">
        <v>20.855030059814453</v>
      </c>
      <c r="H450" s="1">
        <v>19.517236709594727</v>
      </c>
      <c r="I450" s="1">
        <v>19.464199066162109</v>
      </c>
      <c r="J450" s="1">
        <v>20.911836624145508</v>
      </c>
      <c r="K450" s="1">
        <v>65.598548889160156</v>
      </c>
      <c r="L450" s="1">
        <v>28.494710922241211</v>
      </c>
      <c r="M450" s="1">
        <v>55.468021392822266</v>
      </c>
      <c r="N450" s="1">
        <v>13.392441749572754</v>
      </c>
      <c r="O450" s="1">
        <v>16.979892730712891</v>
      </c>
      <c r="P450" s="1">
        <v>13.748950004577637</v>
      </c>
      <c r="Q450" s="1">
        <v>37.338478088378906</v>
      </c>
      <c r="R450" s="1">
        <v>12.472201347351074</v>
      </c>
      <c r="S450" s="1">
        <v>13.019803047180176</v>
      </c>
      <c r="T450" s="1">
        <v>13.993102073669434</v>
      </c>
      <c r="U450" s="1">
        <v>13.852534294128418</v>
      </c>
      <c r="V450" s="1">
        <v>43.633514404296875</v>
      </c>
      <c r="W450" s="1">
        <v>21.777542114257813</v>
      </c>
      <c r="X450" s="1">
        <v>33.265045166015625</v>
      </c>
      <c r="Y450" s="1">
        <v>13.555551528930664</v>
      </c>
      <c r="Z450" s="1">
        <v>30.078718185424805</v>
      </c>
      <c r="AA450" s="1">
        <v>23.644159317016602</v>
      </c>
      <c r="AB450" s="1">
        <v>28.1715087890625</v>
      </c>
      <c r="AC450" s="1">
        <v>27.831483840942383</v>
      </c>
      <c r="AD450" s="1">
        <v>27.874073028564453</v>
      </c>
      <c r="AE450" s="1">
        <v>18.414806365966797</v>
      </c>
      <c r="AF450" s="1">
        <v>18.918670654296875</v>
      </c>
      <c r="AG450" s="1">
        <v>17.975038528442383</v>
      </c>
      <c r="AH450" s="1">
        <v>18.03679084777832</v>
      </c>
      <c r="AI450" s="1">
        <v>19.133037567138672</v>
      </c>
      <c r="AJ450" s="1">
        <v>18.572349548339844</v>
      </c>
      <c r="AK450" s="1">
        <v>18.781820297241211</v>
      </c>
      <c r="AL450" s="1">
        <v>18.60527229309082</v>
      </c>
      <c r="AM450" s="1">
        <v>18.560619354248047</v>
      </c>
      <c r="AN450" s="1">
        <v>17.298332214355469</v>
      </c>
      <c r="AO450" s="1">
        <v>16.943675994873047</v>
      </c>
      <c r="AP450" s="1">
        <v>28.34959602355957</v>
      </c>
      <c r="AQ450" s="1">
        <v>11.938587188720703</v>
      </c>
      <c r="AR450" s="1">
        <v>2438.2080078125</v>
      </c>
      <c r="AS450" s="1">
        <v>13.376928329467773</v>
      </c>
      <c r="AT450" s="1">
        <v>20.13212776184082</v>
      </c>
      <c r="AU450" s="1">
        <v>19.197698593139648</v>
      </c>
      <c r="AV450" s="1">
        <v>18.129356384277344</v>
      </c>
      <c r="AW450" s="1">
        <v>18.997030258178711</v>
      </c>
      <c r="AX450" s="1">
        <v>16.800600051879883</v>
      </c>
      <c r="AY450" s="1">
        <v>17.67375373840332</v>
      </c>
      <c r="AZ450" s="1">
        <v>20.12165641784668</v>
      </c>
      <c r="BA450" s="1">
        <v>17.985774993896484</v>
      </c>
      <c r="BB450" s="1">
        <v>18.530702590942383</v>
      </c>
      <c r="BC450" s="1">
        <v>17.676034927368164</v>
      </c>
      <c r="BD450" s="1">
        <v>17.565052032470703</v>
      </c>
      <c r="BE450" s="1">
        <v>18.711004257202148</v>
      </c>
      <c r="BF450" s="1">
        <v>19.1767578125</v>
      </c>
      <c r="BG450" s="1">
        <v>18.454429626464844</v>
      </c>
      <c r="BH450" s="1">
        <v>17.742136001586914</v>
      </c>
      <c r="BI450" s="1">
        <v>18.072597503662109</v>
      </c>
      <c r="BJ450" s="1">
        <v>19.066129684448242</v>
      </c>
      <c r="BK450" s="1">
        <v>17.716796875</v>
      </c>
      <c r="BL450" s="1">
        <v>17.388219833374023</v>
      </c>
      <c r="BM450" s="1">
        <v>19.889913558959961</v>
      </c>
      <c r="BN450" s="1">
        <v>18.123172760009766</v>
      </c>
      <c r="BO450" s="1">
        <v>17.95330810546875</v>
      </c>
      <c r="BP450" s="1">
        <v>17.977384567260742</v>
      </c>
      <c r="BQ450" s="1">
        <v>18.145847320556641</v>
      </c>
      <c r="BR450" s="1">
        <v>19.665681838989258</v>
      </c>
      <c r="BS450" s="1" t="e">
        <v>#NUM!</v>
      </c>
      <c r="BT450" s="1" t="e">
        <v>#NUM!</v>
      </c>
      <c r="BU450" s="1">
        <v>7996.78076171875</v>
      </c>
      <c r="BV450" s="1" t="e">
        <v>#NUM!</v>
      </c>
      <c r="BW450" s="1" t="e">
        <v>#NUM!</v>
      </c>
      <c r="BX450" s="1">
        <v>18.93389892578125</v>
      </c>
      <c r="BY450" s="1">
        <v>18.935691833496094</v>
      </c>
      <c r="BZ450" s="1">
        <v>18.257265090942383</v>
      </c>
      <c r="CA450" s="1">
        <v>17.360549926757813</v>
      </c>
      <c r="CB450" s="1">
        <v>19.605674743652344</v>
      </c>
      <c r="CC450" s="1">
        <v>20.343515396118164</v>
      </c>
      <c r="CD450" s="1">
        <v>20.450019836425781</v>
      </c>
      <c r="CE450" s="1">
        <v>16.246603012084961</v>
      </c>
      <c r="CF450" s="1">
        <v>18.54682731628418</v>
      </c>
      <c r="CG450" s="1">
        <v>19.144130706787109</v>
      </c>
      <c r="CH450" s="1">
        <v>17.973396301269531</v>
      </c>
      <c r="CI450" s="1">
        <v>18.975320816040039</v>
      </c>
      <c r="CJ450" s="1">
        <v>19.68895149230957</v>
      </c>
      <c r="CK450" s="1">
        <v>17.738014221191406</v>
      </c>
      <c r="CL450" s="1">
        <v>17.456445693969727</v>
      </c>
    </row>
    <row r="451" spans="1:90" x14ac:dyDescent="0.3">
      <c r="A451" s="1">
        <v>12.620905876159668</v>
      </c>
      <c r="B451" s="1">
        <v>13.34876823425293</v>
      </c>
      <c r="C451" s="1">
        <v>47.482303619384766</v>
      </c>
      <c r="D451" s="1">
        <v>54.6090087890625</v>
      </c>
      <c r="E451" s="1">
        <v>13.184359550476074</v>
      </c>
      <c r="F451" s="1">
        <v>19.743850708007813</v>
      </c>
      <c r="G451" s="1">
        <v>20.838409423828125</v>
      </c>
      <c r="H451" s="1">
        <v>19.50682258605957</v>
      </c>
      <c r="I451" s="1">
        <v>19.452512741088867</v>
      </c>
      <c r="J451" s="1">
        <v>20.897529602050781</v>
      </c>
      <c r="K451" s="1">
        <v>202.2657470703125</v>
      </c>
      <c r="L451" s="1">
        <v>34.541576385498047</v>
      </c>
      <c r="M451" s="1">
        <v>43.690216064453125</v>
      </c>
      <c r="N451" s="1">
        <v>13.355205535888672</v>
      </c>
      <c r="O451" s="1">
        <v>18.040195465087891</v>
      </c>
      <c r="P451" s="1">
        <v>13.731252670288086</v>
      </c>
      <c r="Q451" s="1">
        <v>39.625980377197266</v>
      </c>
      <c r="R451" s="1">
        <v>12.570862770080566</v>
      </c>
      <c r="S451" s="1">
        <v>13.002313613891602</v>
      </c>
      <c r="T451" s="1">
        <v>13.981710433959961</v>
      </c>
      <c r="U451" s="1">
        <v>13.509183883666992</v>
      </c>
      <c r="V451" s="1">
        <v>37.815570831298828</v>
      </c>
      <c r="W451" s="1">
        <v>21.922035217285156</v>
      </c>
      <c r="X451" s="1">
        <v>39.340518951416016</v>
      </c>
      <c r="Y451" s="1">
        <v>13.47776985168457</v>
      </c>
      <c r="Z451" s="1">
        <v>30.029569625854492</v>
      </c>
      <c r="AA451" s="1">
        <v>23.614536285400391</v>
      </c>
      <c r="AB451" s="1">
        <v>28.121807098388672</v>
      </c>
      <c r="AC451" s="1">
        <v>27.797769546508789</v>
      </c>
      <c r="AD451" s="1">
        <v>27.831836700439453</v>
      </c>
      <c r="AE451" s="1">
        <v>18.039030075073242</v>
      </c>
      <c r="AF451" s="1">
        <v>19.188953399658203</v>
      </c>
      <c r="AG451" s="1">
        <v>17.958751678466797</v>
      </c>
      <c r="AH451" s="1">
        <v>18.367671966552734</v>
      </c>
      <c r="AI451" s="1">
        <v>19.132566452026367</v>
      </c>
      <c r="AJ451" s="1">
        <v>18.46942138671875</v>
      </c>
      <c r="AK451" s="1">
        <v>18.615415573120117</v>
      </c>
      <c r="AL451" s="1">
        <v>18.596357345581055</v>
      </c>
      <c r="AM451" s="1">
        <v>18.737543106079102</v>
      </c>
      <c r="AN451" s="1">
        <v>17.347833633422852</v>
      </c>
      <c r="AO451" s="1">
        <v>202.935302734375</v>
      </c>
      <c r="AP451" s="1">
        <v>16.907829284667969</v>
      </c>
      <c r="AQ451" s="1">
        <v>14.267455101013184</v>
      </c>
      <c r="AR451" s="1">
        <v>1005.7930297851563</v>
      </c>
      <c r="AS451" s="1">
        <v>13.244345664978027</v>
      </c>
      <c r="AT451" s="1">
        <v>20.148178100585938</v>
      </c>
      <c r="AU451" s="1">
        <v>19.197336196899414</v>
      </c>
      <c r="AV451" s="1">
        <v>18.126443862915039</v>
      </c>
      <c r="AW451" s="1">
        <v>18.671747207641602</v>
      </c>
      <c r="AX451" s="1">
        <v>19.090688705444336</v>
      </c>
      <c r="AY451" s="1">
        <v>17.708734512329102</v>
      </c>
      <c r="AZ451" s="1">
        <v>20.306781768798828</v>
      </c>
      <c r="BA451" s="1">
        <v>17.999662399291992</v>
      </c>
      <c r="BB451" s="1">
        <v>19.310232162475586</v>
      </c>
      <c r="BC451" s="1">
        <v>17.398834228515625</v>
      </c>
      <c r="BD451" s="1">
        <v>17.613653182983398</v>
      </c>
      <c r="BE451" s="1">
        <v>18.847515106201172</v>
      </c>
      <c r="BF451" s="1">
        <v>19.228374481201172</v>
      </c>
      <c r="BG451" s="1">
        <v>18.523052215576172</v>
      </c>
      <c r="BH451" s="1">
        <v>17.778800964355469</v>
      </c>
      <c r="BI451" s="1">
        <v>18.073598861694336</v>
      </c>
      <c r="BJ451" s="1">
        <v>19.061197280883789</v>
      </c>
      <c r="BK451" s="1">
        <v>17.643672943115234</v>
      </c>
      <c r="BL451" s="1">
        <v>17.343238830566406</v>
      </c>
      <c r="BM451" s="1">
        <v>19.919740676879883</v>
      </c>
      <c r="BN451" s="1">
        <v>18.131862640380859</v>
      </c>
      <c r="BO451" s="1">
        <v>17.9466552734375</v>
      </c>
      <c r="BP451" s="1">
        <v>17.949323654174805</v>
      </c>
      <c r="BQ451" s="1">
        <v>18.161861419677734</v>
      </c>
      <c r="BR451" s="1">
        <v>19.721799850463867</v>
      </c>
      <c r="BS451" s="1" t="e">
        <v>#NUM!</v>
      </c>
      <c r="BT451" s="1" t="e">
        <v>#NUM!</v>
      </c>
      <c r="BU451" s="1">
        <v>9423.8525390625</v>
      </c>
      <c r="BV451" s="1" t="e">
        <v>#NUM!</v>
      </c>
      <c r="BW451" s="1" t="e">
        <v>#NUM!</v>
      </c>
      <c r="BX451" s="1">
        <v>18.760211944580078</v>
      </c>
      <c r="BY451" s="1">
        <v>18.263010025024414</v>
      </c>
      <c r="BZ451" s="1">
        <v>17.979887008666992</v>
      </c>
      <c r="CA451" s="1">
        <v>17.308841705322266</v>
      </c>
      <c r="CB451" s="1">
        <v>19.563362121582031</v>
      </c>
      <c r="CC451" s="1">
        <v>18.584066390991211</v>
      </c>
      <c r="CD451" s="1">
        <v>18.570808410644531</v>
      </c>
      <c r="CE451" s="1">
        <v>16.248693466186523</v>
      </c>
      <c r="CF451" s="1">
        <v>18.683834075927734</v>
      </c>
      <c r="CG451" s="1">
        <v>19.145927429199219</v>
      </c>
      <c r="CH451" s="1">
        <v>17.933017730712891</v>
      </c>
      <c r="CI451" s="1">
        <v>19.003152847290039</v>
      </c>
      <c r="CJ451" s="1">
        <v>19.70496940612793</v>
      </c>
      <c r="CK451" s="1">
        <v>17.708232879638672</v>
      </c>
      <c r="CL451" s="1">
        <v>17.430896759033203</v>
      </c>
    </row>
    <row r="452" spans="1:90" x14ac:dyDescent="0.3">
      <c r="A452" s="1">
        <v>12.518161773681641</v>
      </c>
      <c r="B452" s="1">
        <v>13.446465492248535</v>
      </c>
      <c r="C452" s="1">
        <v>52.416568756103516</v>
      </c>
      <c r="D452" s="1">
        <v>47.672313690185547</v>
      </c>
      <c r="E452" s="1">
        <v>13.105044364929199</v>
      </c>
      <c r="F452" s="1">
        <v>19.732912063598633</v>
      </c>
      <c r="G452" s="1">
        <v>20.821586608886719</v>
      </c>
      <c r="H452" s="1">
        <v>19.496089935302734</v>
      </c>
      <c r="I452" s="1">
        <v>19.441211700439453</v>
      </c>
      <c r="J452" s="1">
        <v>20.883621215820313</v>
      </c>
      <c r="K452" s="1">
        <v>66.393722534179688</v>
      </c>
      <c r="L452" s="1">
        <v>32.447422027587891</v>
      </c>
      <c r="M452" s="1">
        <v>41.810573577880859</v>
      </c>
      <c r="N452" s="1">
        <v>13.551135063171387</v>
      </c>
      <c r="O452" s="1">
        <v>17.273612976074219</v>
      </c>
      <c r="P452" s="1">
        <v>15.38802433013916</v>
      </c>
      <c r="Q452" s="1">
        <v>40.300361633300781</v>
      </c>
      <c r="R452" s="1">
        <v>12.586597442626953</v>
      </c>
      <c r="S452" s="1">
        <v>12.951545715332031</v>
      </c>
      <c r="T452" s="1">
        <v>13.771064758300781</v>
      </c>
      <c r="U452" s="1">
        <v>13.245068550109863</v>
      </c>
      <c r="V452" s="1">
        <v>49.267341613769531</v>
      </c>
      <c r="W452" s="1">
        <v>22.583883285522461</v>
      </c>
      <c r="X452" s="1">
        <v>34.36956787109375</v>
      </c>
      <c r="Y452" s="1">
        <v>13.809700965881348</v>
      </c>
      <c r="Z452" s="1">
        <v>29.981157302856445</v>
      </c>
      <c r="AA452" s="1">
        <v>23.585227966308594</v>
      </c>
      <c r="AB452" s="1">
        <v>28.0728759765625</v>
      </c>
      <c r="AC452" s="1">
        <v>27.764320373535156</v>
      </c>
      <c r="AD452" s="1">
        <v>27.790416717529297</v>
      </c>
      <c r="AE452" s="1">
        <v>18.021572113037109</v>
      </c>
      <c r="AF452" s="1">
        <v>19.091346740722656</v>
      </c>
      <c r="AG452" s="1">
        <v>17.619607925415039</v>
      </c>
      <c r="AH452" s="1">
        <v>17.846330642700195</v>
      </c>
      <c r="AI452" s="1">
        <v>19.131669998168945</v>
      </c>
      <c r="AJ452" s="1">
        <v>18.499721527099609</v>
      </c>
      <c r="AK452" s="1">
        <v>18.603921890258789</v>
      </c>
      <c r="AL452" s="1">
        <v>18.589616775512695</v>
      </c>
      <c r="AM452" s="1">
        <v>18.58258056640625</v>
      </c>
      <c r="AN452" s="1">
        <v>17.304443359375</v>
      </c>
      <c r="AO452" s="1">
        <v>202.93423461914063</v>
      </c>
      <c r="AP452" s="1">
        <v>67.240516662597656</v>
      </c>
      <c r="AQ452" s="1">
        <v>21.257883071899414</v>
      </c>
      <c r="AR452" s="1">
        <v>25946.220703125</v>
      </c>
      <c r="AS452" s="1">
        <v>12.973572731018066</v>
      </c>
      <c r="AT452" s="1">
        <v>19.263559341430664</v>
      </c>
      <c r="AU452" s="1">
        <v>19.197467803955078</v>
      </c>
      <c r="AV452" s="1">
        <v>18.137081146240234</v>
      </c>
      <c r="AW452" s="1">
        <v>18.653226852416992</v>
      </c>
      <c r="AX452" s="1">
        <v>16.87596321105957</v>
      </c>
      <c r="AY452" s="1">
        <v>17.401908874511719</v>
      </c>
      <c r="AZ452" s="1">
        <v>19.872322082519531</v>
      </c>
      <c r="BA452" s="1">
        <v>17.994470596313477</v>
      </c>
      <c r="BB452" s="1">
        <v>19.816146850585938</v>
      </c>
      <c r="BC452" s="1">
        <v>17.522165298461914</v>
      </c>
      <c r="BD452" s="1">
        <v>17.658599853515625</v>
      </c>
      <c r="BE452" s="1">
        <v>19.02241325378418</v>
      </c>
      <c r="BF452" s="1">
        <v>19.123815536499023</v>
      </c>
      <c r="BG452" s="1">
        <v>18.436805725097656</v>
      </c>
      <c r="BH452" s="1">
        <v>17.748462677001953</v>
      </c>
      <c r="BI452" s="1">
        <v>18.075067520141602</v>
      </c>
      <c r="BJ452" s="1">
        <v>19.068126678466797</v>
      </c>
      <c r="BK452" s="1">
        <v>17.744850158691406</v>
      </c>
      <c r="BL452" s="1">
        <v>17.257539749145508</v>
      </c>
      <c r="BM452" s="1">
        <v>19.89824104309082</v>
      </c>
      <c r="BN452" s="1">
        <v>18.117769241333008</v>
      </c>
      <c r="BO452" s="1">
        <v>17.960210800170898</v>
      </c>
      <c r="BP452" s="1">
        <v>18.033477783203125</v>
      </c>
      <c r="BQ452" s="1">
        <v>18.14569091796875</v>
      </c>
      <c r="BR452" s="1">
        <v>19.621021270751953</v>
      </c>
      <c r="BS452" s="1" t="e">
        <v>#NUM!</v>
      </c>
      <c r="BT452" s="1" t="e">
        <v>#NUM!</v>
      </c>
      <c r="BU452" s="1">
        <v>8422.404296875</v>
      </c>
      <c r="BV452" s="1" t="e">
        <v>#NUM!</v>
      </c>
      <c r="BW452" s="1" t="e">
        <v>#NUM!</v>
      </c>
      <c r="BX452" s="1">
        <v>18.650026321411133</v>
      </c>
      <c r="BY452" s="1">
        <v>18.325460433959961</v>
      </c>
      <c r="BZ452" s="1">
        <v>18.232217788696289</v>
      </c>
      <c r="CA452" s="1">
        <v>17.251565933227539</v>
      </c>
      <c r="CB452" s="1">
        <v>20.113189697265625</v>
      </c>
      <c r="CC452" s="1">
        <v>19.468385696411133</v>
      </c>
      <c r="CD452" s="1">
        <v>18.562723159790039</v>
      </c>
      <c r="CE452" s="1">
        <v>16.247173309326172</v>
      </c>
      <c r="CF452" s="1">
        <v>18.538414001464844</v>
      </c>
      <c r="CG452" s="1">
        <v>19.154253005981445</v>
      </c>
      <c r="CH452" s="1">
        <v>17.975454330444336</v>
      </c>
      <c r="CI452" s="1">
        <v>18.93879508972168</v>
      </c>
      <c r="CJ452" s="1">
        <v>19.672643661499023</v>
      </c>
      <c r="CK452" s="1">
        <v>17.752065658569336</v>
      </c>
      <c r="CL452" s="1">
        <v>17.442865371704102</v>
      </c>
    </row>
    <row r="453" spans="1:90" x14ac:dyDescent="0.3">
      <c r="A453" s="1">
        <v>12.421977043151855</v>
      </c>
      <c r="B453" s="1">
        <v>13.358672142028809</v>
      </c>
      <c r="C453" s="1">
        <v>51.481239318847656</v>
      </c>
      <c r="D453" s="1">
        <v>53.938190460205078</v>
      </c>
      <c r="E453" s="1">
        <v>13.093039512634277</v>
      </c>
      <c r="F453" s="1">
        <v>19.721826553344727</v>
      </c>
      <c r="G453" s="1">
        <v>20.80467414855957</v>
      </c>
      <c r="H453" s="1">
        <v>19.485561370849609</v>
      </c>
      <c r="I453" s="1">
        <v>19.429515838623047</v>
      </c>
      <c r="J453" s="1">
        <v>20.869831085205078</v>
      </c>
      <c r="K453" s="1">
        <v>57.326171875</v>
      </c>
      <c r="L453" s="1">
        <v>28.726465225219727</v>
      </c>
      <c r="M453" s="1">
        <v>40.365371704101563</v>
      </c>
      <c r="N453" s="1">
        <v>13.098719596862793</v>
      </c>
      <c r="O453" s="1">
        <v>19.637166976928711</v>
      </c>
      <c r="P453" s="1">
        <v>13.798774719238281</v>
      </c>
      <c r="Q453" s="1">
        <v>36.968437194824219</v>
      </c>
      <c r="R453" s="1">
        <v>14.842671394348145</v>
      </c>
      <c r="S453" s="1">
        <v>13.087445259094238</v>
      </c>
      <c r="T453" s="1">
        <v>13.746179580688477</v>
      </c>
      <c r="U453" s="1">
        <v>13.536214828491211</v>
      </c>
      <c r="V453" s="1">
        <v>33.846061706542969</v>
      </c>
      <c r="W453" s="1">
        <v>21.223857879638672</v>
      </c>
      <c r="X453" s="1">
        <v>36.396286010742188</v>
      </c>
      <c r="Y453" s="1">
        <v>13.744309425354004</v>
      </c>
      <c r="Z453" s="1">
        <v>29.932825088500977</v>
      </c>
      <c r="AA453" s="1">
        <v>23.555431365966797</v>
      </c>
      <c r="AB453" s="1">
        <v>28.023975372314453</v>
      </c>
      <c r="AC453" s="1">
        <v>27.731128692626953</v>
      </c>
      <c r="AD453" s="1">
        <v>27.749240875244141</v>
      </c>
      <c r="AE453" s="1">
        <v>19.856369018554688</v>
      </c>
      <c r="AF453" s="1">
        <v>19.085910797119141</v>
      </c>
      <c r="AG453" s="1">
        <v>17.996328353881836</v>
      </c>
      <c r="AH453" s="1">
        <v>18.502483367919922</v>
      </c>
      <c r="AI453" s="1">
        <v>19.134450912475586</v>
      </c>
      <c r="AJ453" s="1">
        <v>18.460798263549805</v>
      </c>
      <c r="AK453" s="1">
        <v>18.644668579101563</v>
      </c>
      <c r="AL453" s="1">
        <v>18.613956451416016</v>
      </c>
      <c r="AM453" s="1">
        <v>18.81744384765625</v>
      </c>
      <c r="AN453" s="1">
        <v>17.276599884033203</v>
      </c>
      <c r="AO453" s="1">
        <v>202.90434265136719</v>
      </c>
      <c r="AP453" s="1">
        <v>19.721841812133789</v>
      </c>
      <c r="AQ453" s="1">
        <v>16.630929946899414</v>
      </c>
      <c r="AR453" s="1">
        <v>43703.2890625</v>
      </c>
      <c r="AS453" s="1">
        <v>19.732700347900391</v>
      </c>
      <c r="AT453" s="1">
        <v>19.253068923950195</v>
      </c>
      <c r="AU453" s="1">
        <v>19.196561813354492</v>
      </c>
      <c r="AV453" s="1">
        <v>18.14362907409668</v>
      </c>
      <c r="AW453" s="1">
        <v>18.652765274047852</v>
      </c>
      <c r="AX453" s="1">
        <v>16.762062072753906</v>
      </c>
      <c r="AY453" s="1">
        <v>17.359842300415039</v>
      </c>
      <c r="AZ453" s="1">
        <v>19.742671966552734</v>
      </c>
      <c r="BA453" s="1">
        <v>18.139793395996094</v>
      </c>
      <c r="BB453" s="1">
        <v>20.184131622314453</v>
      </c>
      <c r="BC453" s="1">
        <v>17.624782562255859</v>
      </c>
      <c r="BD453" s="1">
        <v>17.67100715637207</v>
      </c>
      <c r="BE453" s="1">
        <v>18.906803131103516</v>
      </c>
      <c r="BF453" s="1">
        <v>19.146394729614258</v>
      </c>
      <c r="BG453" s="1">
        <v>18.504278182983398</v>
      </c>
      <c r="BH453" s="1">
        <v>17.743762969970703</v>
      </c>
      <c r="BI453" s="1">
        <v>18.073816299438477</v>
      </c>
      <c r="BJ453" s="1">
        <v>19.070880889892578</v>
      </c>
      <c r="BK453" s="1">
        <v>17.635509490966797</v>
      </c>
      <c r="BL453" s="1">
        <v>17.263286590576172</v>
      </c>
      <c r="BM453" s="1">
        <v>19.882928848266602</v>
      </c>
      <c r="BN453" s="1">
        <v>18.107324600219727</v>
      </c>
      <c r="BO453" s="1">
        <v>17.960187911987305</v>
      </c>
      <c r="BP453" s="1">
        <v>18.037847518920898</v>
      </c>
      <c r="BQ453" s="1">
        <v>18.125434875488281</v>
      </c>
      <c r="BR453" s="1">
        <v>19.654111862182617</v>
      </c>
      <c r="BS453" s="1" t="e">
        <v>#NUM!</v>
      </c>
      <c r="BT453" s="1" t="e">
        <v>#NUM!</v>
      </c>
      <c r="BU453" s="1">
        <v>13299.666015625</v>
      </c>
      <c r="BV453" s="1" t="e">
        <v>#NUM!</v>
      </c>
      <c r="BW453" s="1" t="e">
        <v>#NUM!</v>
      </c>
      <c r="BX453" s="1">
        <v>18.613533020019531</v>
      </c>
      <c r="BY453" s="1">
        <v>18.243663787841797</v>
      </c>
      <c r="BZ453" s="1">
        <v>18.319450378417969</v>
      </c>
      <c r="CA453" s="1">
        <v>17.235424041748047</v>
      </c>
      <c r="CB453" s="1">
        <v>20.002040863037109</v>
      </c>
      <c r="CC453" s="1">
        <v>18.667594909667969</v>
      </c>
      <c r="CD453" s="1">
        <v>19.604557037353516</v>
      </c>
      <c r="CE453" s="1">
        <v>16.245853424072266</v>
      </c>
      <c r="CF453" s="1">
        <v>18.543928146362305</v>
      </c>
      <c r="CG453" s="1">
        <v>19.141817092895508</v>
      </c>
      <c r="CH453" s="1">
        <v>17.952262878417969</v>
      </c>
      <c r="CI453" s="1">
        <v>18.957948684692383</v>
      </c>
      <c r="CJ453" s="1">
        <v>19.670040130615234</v>
      </c>
      <c r="CK453" s="1">
        <v>17.730426788330078</v>
      </c>
      <c r="CL453" s="1">
        <v>17.472816467285156</v>
      </c>
    </row>
    <row r="454" spans="1:90" x14ac:dyDescent="0.3">
      <c r="A454" s="1">
        <v>12.972354888916016</v>
      </c>
      <c r="B454" s="1">
        <v>13.448574066162109</v>
      </c>
      <c r="C454" s="1">
        <v>52.381877899169922</v>
      </c>
      <c r="D454" s="1">
        <v>47.621566772460938</v>
      </c>
      <c r="E454" s="1">
        <v>13.067138671875</v>
      </c>
      <c r="F454" s="1">
        <v>19.710708618164063</v>
      </c>
      <c r="G454" s="1">
        <v>20.788078308105469</v>
      </c>
      <c r="H454" s="1">
        <v>19.475072860717773</v>
      </c>
      <c r="I454" s="1">
        <v>19.418519973754883</v>
      </c>
      <c r="J454" s="1">
        <v>20.85595703125</v>
      </c>
      <c r="K454" s="1">
        <v>245.72648620605469</v>
      </c>
      <c r="L454" s="1">
        <v>28.119688034057617</v>
      </c>
      <c r="M454" s="1">
        <v>41.917690277099609</v>
      </c>
      <c r="N454" s="1">
        <v>13.65828800201416</v>
      </c>
      <c r="O454" s="1">
        <v>17.146699905395508</v>
      </c>
      <c r="P454" s="1">
        <v>13.731486320495605</v>
      </c>
      <c r="Q454" s="1">
        <v>41.376178741455078</v>
      </c>
      <c r="R454" s="1">
        <v>13.419232368469238</v>
      </c>
      <c r="S454" s="1">
        <v>13.283666610717773</v>
      </c>
      <c r="T454" s="1">
        <v>13.843100547790527</v>
      </c>
      <c r="U454" s="1">
        <v>13.26007080078125</v>
      </c>
      <c r="V454" s="1">
        <v>36.704151153564453</v>
      </c>
      <c r="W454" s="1">
        <v>20.507802963256836</v>
      </c>
      <c r="X454" s="1">
        <v>37.398704528808594</v>
      </c>
      <c r="Y454" s="1">
        <v>13.727275848388672</v>
      </c>
      <c r="Z454" s="1">
        <v>29.884765625</v>
      </c>
      <c r="AA454" s="1">
        <v>23.526229858398438</v>
      </c>
      <c r="AB454" s="1">
        <v>27.975229263305664</v>
      </c>
      <c r="AC454" s="1">
        <v>27.698125839233398</v>
      </c>
      <c r="AD454" s="1">
        <v>27.70744514465332</v>
      </c>
      <c r="AE454" s="1">
        <v>18.490045547485352</v>
      </c>
      <c r="AF454" s="1">
        <v>19.369104385375977</v>
      </c>
      <c r="AG454" s="1">
        <v>17.666538238525391</v>
      </c>
      <c r="AH454" s="1">
        <v>17.771232604980469</v>
      </c>
      <c r="AI454" s="1">
        <v>19.136646270751953</v>
      </c>
      <c r="AJ454" s="1">
        <v>18.594516754150391</v>
      </c>
      <c r="AK454" s="1">
        <v>18.601917266845703</v>
      </c>
      <c r="AL454" s="1">
        <v>18.61271858215332</v>
      </c>
      <c r="AM454" s="1">
        <v>18.789169311523438</v>
      </c>
      <c r="AN454" s="1">
        <v>17.29304313659668</v>
      </c>
      <c r="AO454" s="1">
        <v>202.19038391113281</v>
      </c>
      <c r="AP454" s="1">
        <v>20.529214859008789</v>
      </c>
      <c r="AQ454" s="1">
        <v>12.30766773223877</v>
      </c>
      <c r="AR454" s="1">
        <v>57.462741851806641</v>
      </c>
      <c r="AS454" s="1">
        <v>14.334369659423828</v>
      </c>
      <c r="AT454" s="1">
        <v>18.963272094726563</v>
      </c>
      <c r="AU454" s="1">
        <v>19.196916580200195</v>
      </c>
      <c r="AV454" s="1">
        <v>18.141738891601563</v>
      </c>
      <c r="AW454" s="1">
        <v>18.652069091796875</v>
      </c>
      <c r="AX454" s="1">
        <v>17.251501083374023</v>
      </c>
      <c r="AY454" s="1">
        <v>17.582754135131836</v>
      </c>
      <c r="AZ454" s="1">
        <v>20.586681365966797</v>
      </c>
      <c r="BA454" s="1">
        <v>17.943767547607422</v>
      </c>
      <c r="BB454" s="1">
        <v>19.009346008300781</v>
      </c>
      <c r="BC454" s="1">
        <v>18.076137542724609</v>
      </c>
      <c r="BD454" s="1">
        <v>17.558418273925781</v>
      </c>
      <c r="BE454" s="1">
        <v>18.717559814453125</v>
      </c>
      <c r="BF454" s="1">
        <v>19.279378890991211</v>
      </c>
      <c r="BG454" s="1">
        <v>18.377058029174805</v>
      </c>
      <c r="BH454" s="1">
        <v>17.75067138671875</v>
      </c>
      <c r="BI454" s="1">
        <v>18.073802947998047</v>
      </c>
      <c r="BJ454" s="1">
        <v>19.069263458251953</v>
      </c>
      <c r="BK454" s="1">
        <v>17.624187469482422</v>
      </c>
      <c r="BL454" s="1">
        <v>17.490705490112305</v>
      </c>
      <c r="BM454" s="1">
        <v>19.911104202270508</v>
      </c>
      <c r="BN454" s="1">
        <v>18.047145843505859</v>
      </c>
      <c r="BO454" s="1">
        <v>17.952121734619141</v>
      </c>
      <c r="BP454" s="1">
        <v>17.980321884155273</v>
      </c>
      <c r="BQ454" s="1">
        <v>18.136724472045898</v>
      </c>
      <c r="BR454" s="1">
        <v>19.645656585693359</v>
      </c>
      <c r="BS454" s="1" t="e">
        <v>#NUM!</v>
      </c>
      <c r="BT454" s="1" t="e">
        <v>#NUM!</v>
      </c>
      <c r="BU454" s="1">
        <v>32679.572265625</v>
      </c>
      <c r="BV454" s="1" t="e">
        <v>#NUM!</v>
      </c>
      <c r="BW454" s="1" t="e">
        <v>#NUM!</v>
      </c>
      <c r="BX454" s="1">
        <v>18.712001800537109</v>
      </c>
      <c r="BY454" s="1">
        <v>19.145961761474609</v>
      </c>
      <c r="BZ454" s="1">
        <v>17.990610122680664</v>
      </c>
      <c r="CA454" s="1">
        <v>17.313190460205078</v>
      </c>
      <c r="CB454" s="1">
        <v>20.156848907470703</v>
      </c>
      <c r="CC454" s="1">
        <v>18.469209671020508</v>
      </c>
      <c r="CD454" s="1">
        <v>18.817873001098633</v>
      </c>
      <c r="CE454" s="1">
        <v>16.245687484741211</v>
      </c>
      <c r="CF454" s="1">
        <v>18.564733505249023</v>
      </c>
      <c r="CG454" s="1">
        <v>19.151762008666992</v>
      </c>
      <c r="CH454" s="1">
        <v>17.940641403198242</v>
      </c>
      <c r="CI454" s="1">
        <v>18.968902587890625</v>
      </c>
      <c r="CJ454" s="1">
        <v>19.769128799438477</v>
      </c>
      <c r="CK454" s="1">
        <v>17.764726638793945</v>
      </c>
      <c r="CL454" s="1">
        <v>17.449235916137695</v>
      </c>
    </row>
    <row r="455" spans="1:90" x14ac:dyDescent="0.3">
      <c r="A455" s="1">
        <v>12.447691917419434</v>
      </c>
      <c r="B455" s="1">
        <v>13.33876895904541</v>
      </c>
      <c r="C455" s="1">
        <v>52.099445343017578</v>
      </c>
      <c r="D455" s="1">
        <v>49.787796020507813</v>
      </c>
      <c r="E455" s="1">
        <v>13.091564178466797</v>
      </c>
      <c r="F455" s="1">
        <v>19.699844360351563</v>
      </c>
      <c r="G455" s="1">
        <v>20.771026611328125</v>
      </c>
      <c r="H455" s="1">
        <v>19.46435546875</v>
      </c>
      <c r="I455" s="1">
        <v>19.407499313354492</v>
      </c>
      <c r="J455" s="1">
        <v>20.842168807983398</v>
      </c>
      <c r="K455" s="1">
        <v>52.829154968261719</v>
      </c>
      <c r="L455" s="1">
        <v>27.770381927490234</v>
      </c>
      <c r="M455" s="1">
        <v>42.922775268554688</v>
      </c>
      <c r="N455" s="1">
        <v>13.602524757385254</v>
      </c>
      <c r="O455" s="1">
        <v>19.648857116699219</v>
      </c>
      <c r="P455" s="1">
        <v>13.888326644897461</v>
      </c>
      <c r="Q455" s="1">
        <v>41.831119537353516</v>
      </c>
      <c r="R455" s="1">
        <v>14.623567581176758</v>
      </c>
      <c r="S455" s="1">
        <v>12.941096305847168</v>
      </c>
      <c r="T455" s="1">
        <v>13.862229347229004</v>
      </c>
      <c r="U455" s="1">
        <v>13.270848274230957</v>
      </c>
      <c r="V455" s="1">
        <v>31.849452972412109</v>
      </c>
      <c r="W455" s="1">
        <v>20.596393585205078</v>
      </c>
      <c r="X455" s="1">
        <v>33.077735900878906</v>
      </c>
      <c r="Y455" s="1">
        <v>13.625576019287109</v>
      </c>
      <c r="Z455" s="1">
        <v>29.836732864379883</v>
      </c>
      <c r="AA455" s="1">
        <v>23.497270584106445</v>
      </c>
      <c r="AB455" s="1">
        <v>27.927312850952148</v>
      </c>
      <c r="AC455" s="1">
        <v>27.665292739868164</v>
      </c>
      <c r="AD455" s="1">
        <v>27.666301727294922</v>
      </c>
      <c r="AE455" s="1">
        <v>18.103359222412109</v>
      </c>
      <c r="AF455" s="1">
        <v>18.919712066650391</v>
      </c>
      <c r="AG455" s="1">
        <v>18.965250015258789</v>
      </c>
      <c r="AH455" s="1">
        <v>17.746292114257813</v>
      </c>
      <c r="AI455" s="1">
        <v>19.138797760009766</v>
      </c>
      <c r="AJ455" s="1">
        <v>18.48626708984375</v>
      </c>
      <c r="AK455" s="1">
        <v>18.920953750610352</v>
      </c>
      <c r="AL455" s="1">
        <v>18.598276138305664</v>
      </c>
      <c r="AM455" s="1">
        <v>18.848190307617188</v>
      </c>
      <c r="AN455" s="1">
        <v>17.301742553710938</v>
      </c>
      <c r="AO455" s="1">
        <v>194.58749389648438</v>
      </c>
      <c r="AP455" s="1">
        <v>19.611669540405273</v>
      </c>
      <c r="AQ455" s="1">
        <v>13.340573310852051</v>
      </c>
      <c r="AR455" s="1">
        <v>212.35292053222656</v>
      </c>
      <c r="AS455" s="1">
        <v>461.7955322265625</v>
      </c>
      <c r="AT455" s="1">
        <v>18.856155395507813</v>
      </c>
      <c r="AU455" s="1">
        <v>19.197406768798828</v>
      </c>
      <c r="AV455" s="1">
        <v>18.13929557800293</v>
      </c>
      <c r="AW455" s="1">
        <v>18.704288482666016</v>
      </c>
      <c r="AX455" s="1">
        <v>16.807407379150391</v>
      </c>
      <c r="AY455" s="1">
        <v>17.542818069458008</v>
      </c>
      <c r="AZ455" s="1">
        <v>20.094194412231445</v>
      </c>
      <c r="BA455" s="1">
        <v>17.963790893554688</v>
      </c>
      <c r="BB455" s="1">
        <v>18.729015350341797</v>
      </c>
      <c r="BC455" s="1">
        <v>17.601829528808594</v>
      </c>
      <c r="BD455" s="1">
        <v>17.576404571533203</v>
      </c>
      <c r="BE455" s="1">
        <v>18.836103439331055</v>
      </c>
      <c r="BF455" s="1">
        <v>19.21925163269043</v>
      </c>
      <c r="BG455" s="1">
        <v>18.345870971679688</v>
      </c>
      <c r="BH455" s="1">
        <v>17.776679992675781</v>
      </c>
      <c r="BI455" s="1">
        <v>18.075817108154297</v>
      </c>
      <c r="BJ455" s="1">
        <v>19.069049835205078</v>
      </c>
      <c r="BK455" s="1">
        <v>17.797845840454102</v>
      </c>
      <c r="BL455" s="1">
        <v>17.272275924682617</v>
      </c>
      <c r="BM455" s="1">
        <v>19.90125846862793</v>
      </c>
      <c r="BN455" s="1">
        <v>18.062179565429688</v>
      </c>
      <c r="BO455" s="1">
        <v>17.943746566772461</v>
      </c>
      <c r="BP455" s="1">
        <v>17.958795547485352</v>
      </c>
      <c r="BQ455" s="1">
        <v>18.119667053222656</v>
      </c>
      <c r="BR455" s="1">
        <v>19.577653884887695</v>
      </c>
      <c r="BS455" s="1" t="e">
        <v>#NUM!</v>
      </c>
      <c r="BT455" s="1" t="e">
        <v>#NUM!</v>
      </c>
      <c r="BU455" s="1">
        <v>68192.375</v>
      </c>
      <c r="BV455" s="1" t="e">
        <v>#NUM!</v>
      </c>
      <c r="BW455" s="1" t="e">
        <v>#NUM!</v>
      </c>
      <c r="BX455" s="1">
        <v>18.674886703491211</v>
      </c>
      <c r="BY455" s="1">
        <v>18.193138122558594</v>
      </c>
      <c r="BZ455" s="1">
        <v>18.769464492797852</v>
      </c>
      <c r="CA455" s="1">
        <v>17.246530532836914</v>
      </c>
      <c r="CB455" s="1">
        <v>19.44175910949707</v>
      </c>
      <c r="CC455" s="1">
        <v>18.964305877685547</v>
      </c>
      <c r="CD455" s="1">
        <v>19.082660675048828</v>
      </c>
      <c r="CE455" s="1">
        <v>16.248226165771484</v>
      </c>
      <c r="CF455" s="1">
        <v>18.573568344116211</v>
      </c>
      <c r="CG455" s="1">
        <v>19.139110565185547</v>
      </c>
      <c r="CH455" s="1">
        <v>17.94041633605957</v>
      </c>
      <c r="CI455" s="1">
        <v>18.999122619628906</v>
      </c>
      <c r="CJ455" s="1">
        <v>19.692497253417969</v>
      </c>
      <c r="CK455" s="1">
        <v>17.724615097045898</v>
      </c>
      <c r="CL455" s="1">
        <v>17.446620941162109</v>
      </c>
    </row>
    <row r="456" spans="1:90" x14ac:dyDescent="0.3">
      <c r="A456" s="1">
        <v>12.497101783752441</v>
      </c>
      <c r="B456" s="1">
        <v>13.368497848510742</v>
      </c>
      <c r="C456" s="1">
        <v>51.426357269287109</v>
      </c>
      <c r="D456" s="1">
        <v>52.032417297363281</v>
      </c>
      <c r="E456" s="1">
        <v>13.122851371765137</v>
      </c>
      <c r="F456" s="1">
        <v>19.688911437988281</v>
      </c>
      <c r="G456" s="1">
        <v>20.754650115966797</v>
      </c>
      <c r="H456" s="1">
        <v>19.453807830810547</v>
      </c>
      <c r="I456" s="1">
        <v>19.396598815917969</v>
      </c>
      <c r="J456" s="1">
        <v>20.82830810546875</v>
      </c>
      <c r="K456" s="1">
        <v>71.791549682617188</v>
      </c>
      <c r="L456" s="1">
        <v>28.332035064697266</v>
      </c>
      <c r="M456" s="1">
        <v>41.746299743652344</v>
      </c>
      <c r="N456" s="1">
        <v>14.323408126831055</v>
      </c>
      <c r="O456" s="1">
        <v>19.766937255859375</v>
      </c>
      <c r="P456" s="1">
        <v>13.787787437438965</v>
      </c>
      <c r="Q456" s="1">
        <v>37.081367492675781</v>
      </c>
      <c r="R456" s="1">
        <v>12.379085540771484</v>
      </c>
      <c r="S456" s="1">
        <v>12.961492538452148</v>
      </c>
      <c r="T456" s="1">
        <v>13.707256317138672</v>
      </c>
      <c r="U456" s="1">
        <v>13.361503601074219</v>
      </c>
      <c r="V456" s="1">
        <v>35.692718505859375</v>
      </c>
      <c r="W456" s="1">
        <v>25.378726959228516</v>
      </c>
      <c r="X456" s="1">
        <v>35.206321716308594</v>
      </c>
      <c r="Y456" s="1">
        <v>13.416893005371094</v>
      </c>
      <c r="Z456" s="1">
        <v>29.789752960205078</v>
      </c>
      <c r="AA456" s="1">
        <v>23.468128204345703</v>
      </c>
      <c r="AB456" s="1">
        <v>27.880716323852539</v>
      </c>
      <c r="AC456" s="1">
        <v>27.63250732421875</v>
      </c>
      <c r="AD456" s="1">
        <v>27.625171661376953</v>
      </c>
      <c r="AE456" s="1">
        <v>18.716377258300781</v>
      </c>
      <c r="AF456" s="1">
        <v>19.073057174682617</v>
      </c>
      <c r="AG456" s="1">
        <v>18.459323883056641</v>
      </c>
      <c r="AH456" s="1">
        <v>18.831998825073242</v>
      </c>
      <c r="AI456" s="1">
        <v>19.138120651245117</v>
      </c>
      <c r="AJ456" s="1">
        <v>18.474191665649414</v>
      </c>
      <c r="AK456" s="1">
        <v>18.916900634765625</v>
      </c>
      <c r="AL456" s="1">
        <v>18.608865737915039</v>
      </c>
      <c r="AM456" s="1">
        <v>18.923007965087891</v>
      </c>
      <c r="AN456" s="1">
        <v>17.291107177734375</v>
      </c>
      <c r="AO456" s="1">
        <v>144.92662048339844</v>
      </c>
      <c r="AP456" s="1">
        <v>19.236509323120117</v>
      </c>
      <c r="AQ456" s="1">
        <v>12.701590538024902</v>
      </c>
      <c r="AR456" s="1">
        <v>2810.542724609375</v>
      </c>
      <c r="AS456" s="1">
        <v>380.97689819335938</v>
      </c>
      <c r="AT456" s="1">
        <v>18.950042724609375</v>
      </c>
      <c r="AU456" s="1">
        <v>19.197002410888672</v>
      </c>
      <c r="AV456" s="1">
        <v>18.141693115234375</v>
      </c>
      <c r="AW456" s="1">
        <v>19.650421142578125</v>
      </c>
      <c r="AX456" s="1">
        <v>16.766504287719727</v>
      </c>
      <c r="AY456" s="1">
        <v>17.615882873535156</v>
      </c>
      <c r="AZ456" s="1">
        <v>19.836359024047852</v>
      </c>
      <c r="BA456" s="1">
        <v>18.218461990356445</v>
      </c>
      <c r="BB456" s="1">
        <v>19.521049499511719</v>
      </c>
      <c r="BC456" s="1">
        <v>17.518453598022461</v>
      </c>
      <c r="BD456" s="1">
        <v>17.559700012207031</v>
      </c>
      <c r="BE456" s="1">
        <v>18.772594451904297</v>
      </c>
      <c r="BF456" s="1">
        <v>19.253505706787109</v>
      </c>
      <c r="BG456" s="1">
        <v>18.371334075927734</v>
      </c>
      <c r="BH456" s="1">
        <v>17.77557373046875</v>
      </c>
      <c r="BI456" s="1">
        <v>18.07652473449707</v>
      </c>
      <c r="BJ456" s="1">
        <v>19.069862365722656</v>
      </c>
      <c r="BK456" s="1">
        <v>17.622962951660156</v>
      </c>
      <c r="BL456" s="1">
        <v>17.259859085083008</v>
      </c>
      <c r="BM456" s="1">
        <v>19.891172409057617</v>
      </c>
      <c r="BN456" s="1">
        <v>18.154098510742188</v>
      </c>
      <c r="BO456" s="1">
        <v>17.943721771240234</v>
      </c>
      <c r="BP456" s="1">
        <v>17.941625595092773</v>
      </c>
      <c r="BQ456" s="1">
        <v>18.129913330078125</v>
      </c>
      <c r="BR456" s="1">
        <v>19.681829452514648</v>
      </c>
      <c r="BS456" s="1" t="e">
        <v>#NUM!</v>
      </c>
      <c r="BT456" s="1" t="e">
        <v>#NUM!</v>
      </c>
      <c r="BU456" s="1">
        <v>56806.3515625</v>
      </c>
      <c r="BV456" s="1" t="e">
        <v>#NUM!</v>
      </c>
      <c r="BW456" s="1" t="e">
        <v>#NUM!</v>
      </c>
      <c r="BX456" s="1">
        <v>18.737373352050781</v>
      </c>
      <c r="BY456" s="1">
        <v>18.367622375488281</v>
      </c>
      <c r="BZ456" s="1">
        <v>18.073703765869141</v>
      </c>
      <c r="CA456" s="1">
        <v>17.241249084472656</v>
      </c>
      <c r="CB456" s="1">
        <v>20.119823455810547</v>
      </c>
      <c r="CC456" s="1">
        <v>19.454845428466797</v>
      </c>
      <c r="CD456" s="1">
        <v>18.569324493408203</v>
      </c>
      <c r="CE456" s="1">
        <v>16.249277114868164</v>
      </c>
      <c r="CF456" s="1">
        <v>18.543867111206055</v>
      </c>
      <c r="CG456" s="1">
        <v>19.206832885742188</v>
      </c>
      <c r="CH456" s="1">
        <v>17.952966690063477</v>
      </c>
      <c r="CI456" s="1">
        <v>19.012638092041016</v>
      </c>
      <c r="CJ456" s="1">
        <v>19.741430282592773</v>
      </c>
      <c r="CK456" s="1">
        <v>17.72650146484375</v>
      </c>
      <c r="CL456" s="1">
        <v>17.450935363769531</v>
      </c>
    </row>
    <row r="457" spans="1:90" x14ac:dyDescent="0.3">
      <c r="A457" s="1">
        <v>12.497248649597168</v>
      </c>
      <c r="B457" s="1">
        <v>13.304717063903809</v>
      </c>
      <c r="C457" s="1">
        <v>49.602127075195313</v>
      </c>
      <c r="D457" s="1">
        <v>48.417610168457031</v>
      </c>
      <c r="E457" s="1">
        <v>13.130470275878906</v>
      </c>
      <c r="F457" s="1">
        <v>19.678197860717773</v>
      </c>
      <c r="G457" s="1">
        <v>20.738075256347656</v>
      </c>
      <c r="H457" s="1">
        <v>19.44359016418457</v>
      </c>
      <c r="I457" s="1">
        <v>19.385841369628906</v>
      </c>
      <c r="J457" s="1">
        <v>20.81464958190918</v>
      </c>
      <c r="K457" s="1">
        <v>48.779327392578125</v>
      </c>
      <c r="L457" s="1">
        <v>34.004940032958984</v>
      </c>
      <c r="M457" s="1">
        <v>45.360752105712891</v>
      </c>
      <c r="N457" s="1">
        <v>14.614928245544434</v>
      </c>
      <c r="O457" s="1">
        <v>21.051229476928711</v>
      </c>
      <c r="P457" s="1">
        <v>13.758640289306641</v>
      </c>
      <c r="Q457" s="1">
        <v>40.595729827880859</v>
      </c>
      <c r="R457" s="1">
        <v>12.895578384399414</v>
      </c>
      <c r="S457" s="1">
        <v>13.082605361938477</v>
      </c>
      <c r="T457" s="1">
        <v>14.249863624572754</v>
      </c>
      <c r="U457" s="1">
        <v>13.294388771057129</v>
      </c>
      <c r="V457" s="1">
        <v>33.95263671875</v>
      </c>
      <c r="W457" s="1">
        <v>169.23558044433594</v>
      </c>
      <c r="X457" s="1">
        <v>33.039382934570313</v>
      </c>
      <c r="Y457" s="1">
        <v>13.762598991394043</v>
      </c>
      <c r="Z457" s="1">
        <v>29.742799758911133</v>
      </c>
      <c r="AA457" s="1">
        <v>23.43922233581543</v>
      </c>
      <c r="AB457" s="1">
        <v>27.833683013916016</v>
      </c>
      <c r="AC457" s="1">
        <v>27.599969863891602</v>
      </c>
      <c r="AD457" s="1">
        <v>27.583955764770508</v>
      </c>
      <c r="AE457" s="1">
        <v>18.055292129516602</v>
      </c>
      <c r="AF457" s="1">
        <v>19.147151947021484</v>
      </c>
      <c r="AG457" s="1">
        <v>18.112150192260742</v>
      </c>
      <c r="AH457" s="1">
        <v>18.240505218505859</v>
      </c>
      <c r="AI457" s="1">
        <v>19.137228012084961</v>
      </c>
      <c r="AJ457" s="1">
        <v>18.505687713623047</v>
      </c>
      <c r="AK457" s="1">
        <v>18.59417724609375</v>
      </c>
      <c r="AL457" s="1">
        <v>18.589590072631836</v>
      </c>
      <c r="AM457" s="1">
        <v>18.743730545043945</v>
      </c>
      <c r="AN457" s="1">
        <v>17.282485961914063</v>
      </c>
      <c r="AO457" s="1">
        <v>36.748558044433594</v>
      </c>
      <c r="AP457" s="1">
        <v>13.92454719543457</v>
      </c>
      <c r="AQ457" s="1">
        <v>11.892825126647949</v>
      </c>
      <c r="AR457" s="1">
        <v>3370.213623046875</v>
      </c>
      <c r="AS457" s="1">
        <v>155.19221496582031</v>
      </c>
      <c r="AT457" s="1">
        <v>19.544666290283203</v>
      </c>
      <c r="AU457" s="1">
        <v>19.196733474731445</v>
      </c>
      <c r="AV457" s="1">
        <v>18.145442962646484</v>
      </c>
      <c r="AW457" s="1">
        <v>18.874334335327148</v>
      </c>
      <c r="AX457" s="1">
        <v>16.856224060058594</v>
      </c>
      <c r="AY457" s="1">
        <v>17.864715576171875</v>
      </c>
      <c r="AZ457" s="1">
        <v>20.723306655883789</v>
      </c>
      <c r="BA457" s="1">
        <v>17.972511291503906</v>
      </c>
      <c r="BB457" s="1">
        <v>19.432271957397461</v>
      </c>
      <c r="BC457" s="1">
        <v>18.534076690673828</v>
      </c>
      <c r="BD457" s="1">
        <v>17.54351806640625</v>
      </c>
      <c r="BE457" s="1">
        <v>18.991399765014648</v>
      </c>
      <c r="BF457" s="1">
        <v>19.380083084106445</v>
      </c>
      <c r="BG457" s="1">
        <v>18.461435317993164</v>
      </c>
      <c r="BH457" s="1">
        <v>17.823024749755859</v>
      </c>
      <c r="BI457" s="1">
        <v>18.080007553100586</v>
      </c>
      <c r="BJ457" s="1">
        <v>19.067935943603516</v>
      </c>
      <c r="BK457" s="1">
        <v>17.682571411132813</v>
      </c>
      <c r="BL457" s="1">
        <v>17.257835388183594</v>
      </c>
      <c r="BM457" s="1">
        <v>19.918621063232422</v>
      </c>
      <c r="BN457" s="1">
        <v>18.105121612548828</v>
      </c>
      <c r="BO457" s="1">
        <v>17.946365356445313</v>
      </c>
      <c r="BP457" s="1">
        <v>17.932111740112305</v>
      </c>
      <c r="BQ457" s="1">
        <v>18.121603012084961</v>
      </c>
      <c r="BR457" s="1">
        <v>19.632316589355469</v>
      </c>
      <c r="BS457" s="1" t="e">
        <v>#NUM!</v>
      </c>
      <c r="BT457" s="1" t="e">
        <v>#NUM!</v>
      </c>
      <c r="BU457" s="1">
        <v>19672.6953125</v>
      </c>
      <c r="BV457" s="1" t="e">
        <v>#NUM!</v>
      </c>
      <c r="BW457" s="1" t="e">
        <v>#NUM!</v>
      </c>
      <c r="BX457" s="1">
        <v>18.578290939331055</v>
      </c>
      <c r="BY457" s="1">
        <v>19.135295867919922</v>
      </c>
      <c r="BZ457" s="1">
        <v>18.011554718017578</v>
      </c>
      <c r="CA457" s="1">
        <v>17.748668670654297</v>
      </c>
      <c r="CB457" s="1">
        <v>19.757917404174805</v>
      </c>
      <c r="CC457" s="1">
        <v>19.632253646850586</v>
      </c>
      <c r="CD457" s="1">
        <v>19.589445114135742</v>
      </c>
      <c r="CE457" s="1">
        <v>16.246364593505859</v>
      </c>
      <c r="CF457" s="1">
        <v>18.536283493041992</v>
      </c>
      <c r="CG457" s="1">
        <v>19.185935974121094</v>
      </c>
      <c r="CH457" s="1">
        <v>17.958457946777344</v>
      </c>
      <c r="CI457" s="1">
        <v>18.998653411865234</v>
      </c>
      <c r="CJ457" s="1">
        <v>19.675886154174805</v>
      </c>
      <c r="CK457" s="1">
        <v>17.711318969726563</v>
      </c>
      <c r="CL457" s="1">
        <v>17.436883926391602</v>
      </c>
    </row>
    <row r="458" spans="1:90" x14ac:dyDescent="0.3">
      <c r="A458" s="1">
        <v>12.834629058837891</v>
      </c>
      <c r="B458" s="1">
        <v>13.305805206298828</v>
      </c>
      <c r="C458" s="1">
        <v>52.893283843994141</v>
      </c>
      <c r="D458" s="1">
        <v>46.755096435546875</v>
      </c>
      <c r="E458" s="1">
        <v>13.100089073181152</v>
      </c>
      <c r="F458" s="1">
        <v>19.66755485534668</v>
      </c>
      <c r="G458" s="1">
        <v>20.721454620361328</v>
      </c>
      <c r="H458" s="1">
        <v>19.43360710144043</v>
      </c>
      <c r="I458" s="1">
        <v>19.374710083007813</v>
      </c>
      <c r="J458" s="1">
        <v>20.800775527954102</v>
      </c>
      <c r="K458" s="1">
        <v>54.267086029052734</v>
      </c>
      <c r="L458" s="1">
        <v>28.579202651977539</v>
      </c>
      <c r="M458" s="1">
        <v>43.334926605224609</v>
      </c>
      <c r="N458" s="1">
        <v>13.685546875</v>
      </c>
      <c r="O458" s="1">
        <v>19.147487640380859</v>
      </c>
      <c r="P458" s="1">
        <v>13.718243598937988</v>
      </c>
      <c r="Q458" s="1">
        <v>39.061378479003906</v>
      </c>
      <c r="R458" s="1">
        <v>12.405069351196289</v>
      </c>
      <c r="S458" s="1">
        <v>13.359159469604492</v>
      </c>
      <c r="T458" s="1">
        <v>13.722382545471191</v>
      </c>
      <c r="U458" s="1">
        <v>13.291268348693848</v>
      </c>
      <c r="V458" s="1">
        <v>40.556259155273438</v>
      </c>
      <c r="W458" s="1">
        <v>50.084953308105469</v>
      </c>
      <c r="X458" s="1">
        <v>34.701381683349609</v>
      </c>
      <c r="Y458" s="1">
        <v>13.466477394104004</v>
      </c>
      <c r="Z458" s="1">
        <v>29.696554183959961</v>
      </c>
      <c r="AA458" s="1">
        <v>23.410408020019531</v>
      </c>
      <c r="AB458" s="1">
        <v>27.787395477294922</v>
      </c>
      <c r="AC458" s="1">
        <v>27.567245483398438</v>
      </c>
      <c r="AD458" s="1">
        <v>27.542341232299805</v>
      </c>
      <c r="AE458" s="1">
        <v>18.650613784790039</v>
      </c>
      <c r="AF458" s="1">
        <v>18.92036247253418</v>
      </c>
      <c r="AG458" s="1">
        <v>17.76902961730957</v>
      </c>
      <c r="AH458" s="1">
        <v>19.911809921264648</v>
      </c>
      <c r="AI458" s="1">
        <v>19.136600494384766</v>
      </c>
      <c r="AJ458" s="1">
        <v>18.483247756958008</v>
      </c>
      <c r="AK458" s="1">
        <v>18.753067016601563</v>
      </c>
      <c r="AL458" s="1">
        <v>18.606439590454102</v>
      </c>
      <c r="AM458" s="1">
        <v>18.746829986572266</v>
      </c>
      <c r="AN458" s="1">
        <v>17.276050567626953</v>
      </c>
      <c r="AO458" s="1">
        <v>16.990446090698242</v>
      </c>
      <c r="AP458" s="1">
        <v>15.544951438903809</v>
      </c>
      <c r="AQ458" s="1">
        <v>11.986244201660156</v>
      </c>
      <c r="AR458" s="1">
        <v>471.66848754882813</v>
      </c>
      <c r="AS458" s="1">
        <v>21.470909118652344</v>
      </c>
      <c r="AT458" s="1">
        <v>19.366483688354492</v>
      </c>
      <c r="AU458" s="1">
        <v>19.196765899658203</v>
      </c>
      <c r="AV458" s="1">
        <v>18.145957946777344</v>
      </c>
      <c r="AW458" s="1">
        <v>18.683528900146484</v>
      </c>
      <c r="AX458" s="1">
        <v>16.85284423828125</v>
      </c>
      <c r="AY458" s="1">
        <v>17.558599472045898</v>
      </c>
      <c r="AZ458" s="1">
        <v>19.735742568969727</v>
      </c>
      <c r="BA458" s="1">
        <v>18.004362106323242</v>
      </c>
      <c r="BB458" s="1">
        <v>18.742979049682617</v>
      </c>
      <c r="BC458" s="1">
        <v>17.597444534301758</v>
      </c>
      <c r="BD458" s="1">
        <v>17.586496353149414</v>
      </c>
      <c r="BE458" s="1">
        <v>18.704311370849609</v>
      </c>
      <c r="BF458" s="1">
        <v>19.208017349243164</v>
      </c>
      <c r="BG458" s="1">
        <v>18.420616149902344</v>
      </c>
      <c r="BH458" s="1">
        <v>17.746976852416992</v>
      </c>
      <c r="BI458" s="1">
        <v>18.082443237304688</v>
      </c>
      <c r="BJ458" s="1">
        <v>19.066354751586914</v>
      </c>
      <c r="BK458" s="1">
        <v>17.64893913269043</v>
      </c>
      <c r="BL458" s="1">
        <v>17.478958129882813</v>
      </c>
      <c r="BM458" s="1">
        <v>19.903228759765625</v>
      </c>
      <c r="BN458" s="1">
        <v>18.023138046264648</v>
      </c>
      <c r="BO458" s="1">
        <v>17.947000503540039</v>
      </c>
      <c r="BP458" s="1">
        <v>17.964155197143555</v>
      </c>
      <c r="BQ458" s="1">
        <v>18.16827392578125</v>
      </c>
      <c r="BR458" s="1">
        <v>19.587886810302734</v>
      </c>
      <c r="BS458" s="1" t="e">
        <v>#NUM!</v>
      </c>
      <c r="BT458" s="1" t="e">
        <v>#NUM!</v>
      </c>
      <c r="BU458" s="1">
        <v>8471.6396484375</v>
      </c>
      <c r="BV458" s="1" t="e">
        <v>#NUM!</v>
      </c>
      <c r="BW458" s="1" t="e">
        <v>#NUM!</v>
      </c>
      <c r="BX458" s="1">
        <v>18.898054122924805</v>
      </c>
      <c r="BY458" s="1">
        <v>18.460866928100586</v>
      </c>
      <c r="BZ458" s="1">
        <v>18.219459533691406</v>
      </c>
      <c r="CA458" s="1">
        <v>17.236810684204102</v>
      </c>
      <c r="CB458" s="1">
        <v>19.620189666748047</v>
      </c>
      <c r="CC458" s="1">
        <v>20.796670913696289</v>
      </c>
      <c r="CD458" s="1">
        <v>18.575353622436523</v>
      </c>
      <c r="CE458" s="1">
        <v>16.249731063842773</v>
      </c>
      <c r="CF458" s="1">
        <v>18.535305023193359</v>
      </c>
      <c r="CG458" s="1">
        <v>19.159427642822266</v>
      </c>
      <c r="CH458" s="1">
        <v>17.93714714050293</v>
      </c>
      <c r="CI458" s="1">
        <v>19.059457778930664</v>
      </c>
      <c r="CJ458" s="1">
        <v>19.773727416992188</v>
      </c>
      <c r="CK458" s="1">
        <v>17.733625411987305</v>
      </c>
      <c r="CL458" s="1">
        <v>17.456748962402344</v>
      </c>
    </row>
    <row r="459" spans="1:90" x14ac:dyDescent="0.3">
      <c r="A459" s="1">
        <v>12.721308708190918</v>
      </c>
      <c r="B459" s="1">
        <v>13.420393943786621</v>
      </c>
      <c r="C459" s="1">
        <v>47.485752105712891</v>
      </c>
      <c r="D459" s="1">
        <v>46.996479034423828</v>
      </c>
      <c r="E459" s="1">
        <v>13.144892692565918</v>
      </c>
      <c r="F459" s="1">
        <v>19.656744003295898</v>
      </c>
      <c r="G459" s="1">
        <v>20.705240249633789</v>
      </c>
      <c r="H459" s="1">
        <v>19.423385620117188</v>
      </c>
      <c r="I459" s="1">
        <v>19.36353874206543</v>
      </c>
      <c r="J459" s="1">
        <v>20.786802291870117</v>
      </c>
      <c r="K459" s="1">
        <v>57.221351623535156</v>
      </c>
      <c r="L459" s="1">
        <v>36.478420257568359</v>
      </c>
      <c r="M459" s="1">
        <v>44.919517517089844</v>
      </c>
      <c r="N459" s="1">
        <v>14.349918365478516</v>
      </c>
      <c r="O459" s="1">
        <v>18.580461502075195</v>
      </c>
      <c r="P459" s="1">
        <v>13.671660423278809</v>
      </c>
      <c r="Q459" s="1">
        <v>43.457496643066406</v>
      </c>
      <c r="R459" s="1">
        <v>13.232528686523438</v>
      </c>
      <c r="S459" s="1">
        <v>13.034079551696777</v>
      </c>
      <c r="T459" s="1">
        <v>13.672475814819336</v>
      </c>
      <c r="U459" s="1">
        <v>13.451682090759277</v>
      </c>
      <c r="V459" s="1">
        <v>39.634090423583984</v>
      </c>
      <c r="W459" s="1">
        <v>51.628936767578125</v>
      </c>
      <c r="X459" s="1">
        <v>34.842884063720703</v>
      </c>
      <c r="Y459" s="1">
        <v>13.445652961730957</v>
      </c>
      <c r="Z459" s="1">
        <v>29.650718688964844</v>
      </c>
      <c r="AA459" s="1">
        <v>23.382007598876953</v>
      </c>
      <c r="AB459" s="1">
        <v>27.740938186645508</v>
      </c>
      <c r="AC459" s="1">
        <v>27.534929275512695</v>
      </c>
      <c r="AD459" s="1">
        <v>27.50105094909668</v>
      </c>
      <c r="AE459" s="1">
        <v>18.146896362304688</v>
      </c>
      <c r="AF459" s="1">
        <v>19.081798553466797</v>
      </c>
      <c r="AG459" s="1">
        <v>17.912744522094727</v>
      </c>
      <c r="AH459" s="1">
        <v>17.653955459594727</v>
      </c>
      <c r="AI459" s="1">
        <v>19.13450813293457</v>
      </c>
      <c r="AJ459" s="1">
        <v>18.462743759155273</v>
      </c>
      <c r="AK459" s="1">
        <v>18.720664978027344</v>
      </c>
      <c r="AL459" s="1">
        <v>18.595344543457031</v>
      </c>
      <c r="AM459" s="1">
        <v>18.636844635009766</v>
      </c>
      <c r="AN459" s="1">
        <v>17.286264419555664</v>
      </c>
      <c r="AO459" s="1">
        <v>16.138227462768555</v>
      </c>
      <c r="AP459" s="1">
        <v>13.994027137756348</v>
      </c>
      <c r="AQ459" s="1">
        <v>21.804775238037109</v>
      </c>
      <c r="AR459" s="1">
        <v>483.03182983398438</v>
      </c>
      <c r="AS459" s="1">
        <v>17.335170745849609</v>
      </c>
      <c r="AT459" s="1">
        <v>19.550081253051758</v>
      </c>
      <c r="AU459" s="1">
        <v>19.196573257446289</v>
      </c>
      <c r="AV459" s="1">
        <v>18.138010025024414</v>
      </c>
      <c r="AW459" s="1">
        <v>18.763002395629883</v>
      </c>
      <c r="AX459" s="1">
        <v>16.787281036376953</v>
      </c>
      <c r="AY459" s="1">
        <v>17.377960205078125</v>
      </c>
      <c r="AZ459" s="1">
        <v>19.551441192626953</v>
      </c>
      <c r="BA459" s="1">
        <v>18.015283584594727</v>
      </c>
      <c r="BB459" s="1">
        <v>19.69611930847168</v>
      </c>
      <c r="BC459" s="1">
        <v>17.761207580566406</v>
      </c>
      <c r="BD459" s="1">
        <v>17.577968597412109</v>
      </c>
      <c r="BE459" s="1">
        <v>18.786149978637695</v>
      </c>
      <c r="BF459" s="1">
        <v>19.133859634399414</v>
      </c>
      <c r="BG459" s="1">
        <v>18.439731597900391</v>
      </c>
      <c r="BH459" s="1">
        <v>17.743061065673828</v>
      </c>
      <c r="BI459" s="1">
        <v>18.082544326782227</v>
      </c>
      <c r="BJ459" s="1">
        <v>19.061843872070313</v>
      </c>
      <c r="BK459" s="1">
        <v>17.684314727783203</v>
      </c>
      <c r="BL459" s="1">
        <v>17.259677886962891</v>
      </c>
      <c r="BM459" s="1">
        <v>19.893569946289063</v>
      </c>
      <c r="BN459" s="1">
        <v>18.169805526733398</v>
      </c>
      <c r="BO459" s="1">
        <v>17.943902969360352</v>
      </c>
      <c r="BP459" s="1">
        <v>17.952241897583008</v>
      </c>
      <c r="BQ459" s="1">
        <v>18.12445068359375</v>
      </c>
      <c r="BR459" s="1">
        <v>19.636533737182617</v>
      </c>
      <c r="BS459" s="1" t="e">
        <v>#NUM!</v>
      </c>
      <c r="BT459" s="1" t="e">
        <v>#NUM!</v>
      </c>
      <c r="BU459" s="1">
        <v>62817.94140625</v>
      </c>
      <c r="BV459" s="1" t="e">
        <v>#NUM!</v>
      </c>
      <c r="BW459" s="1" t="e">
        <v>#NUM!</v>
      </c>
      <c r="BX459" s="1">
        <v>18.766748428344727</v>
      </c>
      <c r="BY459" s="1">
        <v>18.487199783325195</v>
      </c>
      <c r="BZ459" s="1">
        <v>17.978446960449219</v>
      </c>
      <c r="CA459" s="1">
        <v>17.297462463378906</v>
      </c>
      <c r="CB459" s="1">
        <v>19.455583572387695</v>
      </c>
      <c r="CC459" s="1">
        <v>19.074277877807617</v>
      </c>
      <c r="CD459" s="1">
        <v>18.992940902709961</v>
      </c>
      <c r="CE459" s="1">
        <v>16.246879577636719</v>
      </c>
      <c r="CF459" s="1">
        <v>18.538301467895508</v>
      </c>
      <c r="CG459" s="1">
        <v>19.129854202270508</v>
      </c>
      <c r="CH459" s="1">
        <v>17.95262336730957</v>
      </c>
      <c r="CI459" s="1">
        <v>18.98570442199707</v>
      </c>
      <c r="CJ459" s="1">
        <v>19.726221084594727</v>
      </c>
      <c r="CK459" s="1">
        <v>17.713203430175781</v>
      </c>
      <c r="CL459" s="1">
        <v>17.466114044189453</v>
      </c>
    </row>
    <row r="460" spans="1:90" x14ac:dyDescent="0.3">
      <c r="A460" s="1">
        <v>12.622804641723633</v>
      </c>
      <c r="B460" s="1">
        <v>13.310651779174805</v>
      </c>
      <c r="C460" s="1">
        <v>46.378025054931641</v>
      </c>
      <c r="D460" s="1">
        <v>56.193397521972656</v>
      </c>
      <c r="E460" s="1">
        <v>13.088094711303711</v>
      </c>
      <c r="F460" s="1">
        <v>19.646236419677734</v>
      </c>
      <c r="G460" s="1">
        <v>20.688854217529297</v>
      </c>
      <c r="H460" s="1">
        <v>19.412952423095703</v>
      </c>
      <c r="I460" s="1">
        <v>19.352632522583008</v>
      </c>
      <c r="J460" s="1">
        <v>20.773122787475586</v>
      </c>
      <c r="K460" s="1">
        <v>53.143474578857422</v>
      </c>
      <c r="L460" s="1">
        <v>30.821331024169922</v>
      </c>
      <c r="M460" s="1">
        <v>43.890151977539063</v>
      </c>
      <c r="N460" s="1">
        <v>14.547514915466309</v>
      </c>
      <c r="O460" s="1">
        <v>16.698524475097656</v>
      </c>
      <c r="P460" s="1">
        <v>13.657807350158691</v>
      </c>
      <c r="Q460" s="1">
        <v>44.097042083740234</v>
      </c>
      <c r="R460" s="1">
        <v>12.590885162353516</v>
      </c>
      <c r="S460" s="1">
        <v>13.056693077087402</v>
      </c>
      <c r="T460" s="1">
        <v>13.71727180480957</v>
      </c>
      <c r="U460" s="1">
        <v>13.219138145446777</v>
      </c>
      <c r="V460" s="1">
        <v>41.154609680175781</v>
      </c>
      <c r="W460" s="1">
        <v>52.134788513183594</v>
      </c>
      <c r="X460" s="1">
        <v>38.973972320556641</v>
      </c>
      <c r="Y460" s="1">
        <v>13.511150360107422</v>
      </c>
      <c r="Z460" s="1">
        <v>29.60441780090332</v>
      </c>
      <c r="AA460" s="1">
        <v>23.354061126708984</v>
      </c>
      <c r="AB460" s="1">
        <v>27.695011138916016</v>
      </c>
      <c r="AC460" s="1">
        <v>27.502252578735352</v>
      </c>
      <c r="AD460" s="1">
        <v>27.460403442382813</v>
      </c>
      <c r="AE460" s="1">
        <v>18.455558776855469</v>
      </c>
      <c r="AF460" s="1">
        <v>18.919565200805664</v>
      </c>
      <c r="AG460" s="1">
        <v>17.609407424926758</v>
      </c>
      <c r="AH460" s="1">
        <v>17.932989120483398</v>
      </c>
      <c r="AI460" s="1">
        <v>19.13776969909668</v>
      </c>
      <c r="AJ460" s="1">
        <v>18.481855392456055</v>
      </c>
      <c r="AK460" s="1">
        <v>18.648769378662109</v>
      </c>
      <c r="AL460" s="1">
        <v>18.609075546264648</v>
      </c>
      <c r="AM460" s="1">
        <v>18.652154922485352</v>
      </c>
      <c r="AN460" s="1">
        <v>17.275793075561523</v>
      </c>
      <c r="AO460" s="1">
        <v>12.802650451660156</v>
      </c>
      <c r="AP460" s="1">
        <v>13.431936264038086</v>
      </c>
      <c r="AQ460" s="1">
        <v>18.185003280639648</v>
      </c>
      <c r="AR460" s="1">
        <v>183916.953125</v>
      </c>
      <c r="AS460" s="1">
        <v>20.866373062133789</v>
      </c>
      <c r="AT460" s="1">
        <v>19.102893829345703</v>
      </c>
      <c r="AU460" s="1">
        <v>19.196565628051758</v>
      </c>
      <c r="AV460" s="1">
        <v>18.134868621826172</v>
      </c>
      <c r="AW460" s="1">
        <v>18.649528503417969</v>
      </c>
      <c r="AX460" s="1">
        <v>18.174459457397461</v>
      </c>
      <c r="AY460" s="1">
        <v>17.664939880371094</v>
      </c>
      <c r="AZ460" s="1">
        <v>19.845643997192383</v>
      </c>
      <c r="BA460" s="1">
        <v>18.047065734863281</v>
      </c>
      <c r="BB460" s="1">
        <v>18.759349822998047</v>
      </c>
      <c r="BC460" s="1">
        <v>17.520580291748047</v>
      </c>
      <c r="BD460" s="1">
        <v>17.650922775268555</v>
      </c>
      <c r="BE460" s="1">
        <v>19.008867263793945</v>
      </c>
      <c r="BF460" s="1">
        <v>19.089553833007813</v>
      </c>
      <c r="BG460" s="1">
        <v>18.535324096679688</v>
      </c>
      <c r="BH460" s="1">
        <v>17.744171142578125</v>
      </c>
      <c r="BI460" s="1">
        <v>18.07508659362793</v>
      </c>
      <c r="BJ460" s="1">
        <v>19.068910598754883</v>
      </c>
      <c r="BK460" s="1">
        <v>17.629776000976563</v>
      </c>
      <c r="BL460" s="1">
        <v>17.324417114257813</v>
      </c>
      <c r="BM460" s="1">
        <v>19.904224395751953</v>
      </c>
      <c r="BN460" s="1">
        <v>18.043375015258789</v>
      </c>
      <c r="BO460" s="1">
        <v>17.956903457641602</v>
      </c>
      <c r="BP460" s="1">
        <v>17.932231903076172</v>
      </c>
      <c r="BQ460" s="1">
        <v>18.178024291992188</v>
      </c>
      <c r="BR460" s="1">
        <v>19.710359573364258</v>
      </c>
      <c r="BS460" s="1" t="e">
        <v>#NUM!</v>
      </c>
      <c r="BT460" s="1" t="e">
        <v>#NUM!</v>
      </c>
      <c r="BU460" s="1">
        <v>9404.0078125</v>
      </c>
      <c r="BV460" s="1" t="e">
        <v>#NUM!</v>
      </c>
      <c r="BW460" s="1" t="e">
        <v>#NUM!</v>
      </c>
      <c r="BX460" s="1">
        <v>18.581674575805664</v>
      </c>
      <c r="BY460" s="1">
        <v>18.225662231445313</v>
      </c>
      <c r="BZ460" s="1">
        <v>18.00214958190918</v>
      </c>
      <c r="CA460" s="1">
        <v>17.256175994873047</v>
      </c>
      <c r="CB460" s="1">
        <v>19.471818923950195</v>
      </c>
      <c r="CC460" s="1">
        <v>19.068214416503906</v>
      </c>
      <c r="CD460" s="1">
        <v>18.858325958251953</v>
      </c>
      <c r="CE460" s="1">
        <v>16.245206832885742</v>
      </c>
      <c r="CF460" s="1">
        <v>18.54571533203125</v>
      </c>
      <c r="CG460" s="1">
        <v>19.138614654541016</v>
      </c>
      <c r="CH460" s="1">
        <v>17.936857223510742</v>
      </c>
      <c r="CI460" s="1">
        <v>19.041667938232422</v>
      </c>
      <c r="CJ460" s="1">
        <v>19.729463577270508</v>
      </c>
      <c r="CK460" s="1">
        <v>17.751184463500977</v>
      </c>
      <c r="CL460" s="1">
        <v>17.432823181152344</v>
      </c>
    </row>
    <row r="461" spans="1:90" x14ac:dyDescent="0.3">
      <c r="A461" s="1">
        <v>13.207803726196289</v>
      </c>
      <c r="B461" s="1">
        <v>13.376874923706055</v>
      </c>
      <c r="C461" s="1">
        <v>48.022731781005859</v>
      </c>
      <c r="D461" s="1">
        <v>48.069988250732422</v>
      </c>
      <c r="E461" s="1">
        <v>13.086111068725586</v>
      </c>
      <c r="F461" s="1">
        <v>19.635541915893555</v>
      </c>
      <c r="G461" s="1">
        <v>20.672885894775391</v>
      </c>
      <c r="H461" s="1">
        <v>19.402881622314453</v>
      </c>
      <c r="I461" s="1">
        <v>19.341562271118164</v>
      </c>
      <c r="J461" s="1">
        <v>20.759401321411133</v>
      </c>
      <c r="K461" s="1">
        <v>51.656261444091797</v>
      </c>
      <c r="L461" s="1">
        <v>28.229986190795898</v>
      </c>
      <c r="M461" s="1">
        <v>42.993759155273438</v>
      </c>
      <c r="N461" s="1">
        <v>13.147792816162109</v>
      </c>
      <c r="O461" s="1">
        <v>16.23211669921875</v>
      </c>
      <c r="P461" s="1">
        <v>13.658413887023926</v>
      </c>
      <c r="Q461" s="1">
        <v>38.279743194580078</v>
      </c>
      <c r="R461" s="1">
        <v>13.169252395629883</v>
      </c>
      <c r="S461" s="1">
        <v>12.937719345092773</v>
      </c>
      <c r="T461" s="1">
        <v>13.715849876403809</v>
      </c>
      <c r="U461" s="1">
        <v>13.324743270874023</v>
      </c>
      <c r="V461" s="1">
        <v>39.405769348144531</v>
      </c>
      <c r="W461" s="1">
        <v>48.19873046875</v>
      </c>
      <c r="X461" s="1">
        <v>35.230255126953125</v>
      </c>
      <c r="Y461" s="1">
        <v>13.376123428344727</v>
      </c>
      <c r="Z461" s="1">
        <v>29.559055328369141</v>
      </c>
      <c r="AA461" s="1">
        <v>23.325418472290039</v>
      </c>
      <c r="AB461" s="1">
        <v>27.649299621582031</v>
      </c>
      <c r="AC461" s="1">
        <v>27.469593048095703</v>
      </c>
      <c r="AD461" s="1">
        <v>27.420074462890625</v>
      </c>
      <c r="AE461" s="1">
        <v>18.736692428588867</v>
      </c>
      <c r="AF461" s="1">
        <v>19.193599700927734</v>
      </c>
      <c r="AG461" s="1">
        <v>17.970890045166016</v>
      </c>
      <c r="AH461" s="1">
        <v>17.628929138183594</v>
      </c>
      <c r="AI461" s="1">
        <v>19.140018463134766</v>
      </c>
      <c r="AJ461" s="1">
        <v>18.471153259277344</v>
      </c>
      <c r="AK461" s="1">
        <v>18.691911697387695</v>
      </c>
      <c r="AL461" s="1">
        <v>18.615055084228516</v>
      </c>
      <c r="AM461" s="1">
        <v>18.623212814331055</v>
      </c>
      <c r="AN461" s="1">
        <v>17.333108901977539</v>
      </c>
      <c r="AO461" s="1">
        <v>12.501788139343262</v>
      </c>
      <c r="AP461" s="1">
        <v>14.19674015045166</v>
      </c>
      <c r="AQ461" s="1">
        <v>22.03196907043457</v>
      </c>
      <c r="AR461" s="1">
        <v>193658.65625</v>
      </c>
      <c r="AS461" s="1">
        <v>14.372093200683594</v>
      </c>
      <c r="AT461" s="1">
        <v>19.056247711181641</v>
      </c>
      <c r="AU461" s="1">
        <v>19.19676399230957</v>
      </c>
      <c r="AV461" s="1">
        <v>18.145818710327148</v>
      </c>
      <c r="AW461" s="1">
        <v>18.654090881347656</v>
      </c>
      <c r="AX461" s="1">
        <v>16.826509475708008</v>
      </c>
      <c r="AY461" s="1">
        <v>17.377342224121094</v>
      </c>
      <c r="AZ461" s="1">
        <v>19.571926116943359</v>
      </c>
      <c r="BA461" s="1">
        <v>18.035318374633789</v>
      </c>
      <c r="BB461" s="1">
        <v>19.000753402709961</v>
      </c>
      <c r="BC461" s="1">
        <v>18.175399780273438</v>
      </c>
      <c r="BD461" s="1">
        <v>17.568002700805664</v>
      </c>
      <c r="BE461" s="1">
        <v>18.690298080444336</v>
      </c>
      <c r="BF461" s="1">
        <v>19.194622039794922</v>
      </c>
      <c r="BG461" s="1">
        <v>18.461843490600586</v>
      </c>
      <c r="BH461" s="1">
        <v>17.761924743652344</v>
      </c>
      <c r="BI461" s="1">
        <v>18.076820373535156</v>
      </c>
      <c r="BJ461" s="1">
        <v>19.072681427001953</v>
      </c>
      <c r="BK461" s="1">
        <v>18.338899612426758</v>
      </c>
      <c r="BL461" s="1">
        <v>17.30192756652832</v>
      </c>
      <c r="BM461" s="1">
        <v>19.903423309326172</v>
      </c>
      <c r="BN461" s="1">
        <v>18.071937561035156</v>
      </c>
      <c r="BO461" s="1">
        <v>17.976644515991211</v>
      </c>
      <c r="BP461" s="1">
        <v>17.933055877685547</v>
      </c>
      <c r="BQ461" s="1">
        <v>18.122457504272461</v>
      </c>
      <c r="BR461" s="1">
        <v>19.673458099365234</v>
      </c>
      <c r="BS461" s="1" t="e">
        <v>#NUM!</v>
      </c>
      <c r="BT461" s="1" t="e">
        <v>#NUM!</v>
      </c>
      <c r="BU461" s="1">
        <v>17997.783203125</v>
      </c>
      <c r="BV461" s="1" t="e">
        <v>#NUM!</v>
      </c>
      <c r="BW461" s="1" t="e">
        <v>#NUM!</v>
      </c>
      <c r="BX461" s="1">
        <v>18.643430709838867</v>
      </c>
      <c r="BY461" s="1">
        <v>19.944845199584961</v>
      </c>
      <c r="BZ461" s="1">
        <v>18.155324935913086</v>
      </c>
      <c r="CA461" s="1">
        <v>18.873382568359375</v>
      </c>
      <c r="CB461" s="1">
        <v>19.915887832641602</v>
      </c>
      <c r="CC461" s="1">
        <v>19.647130966186523</v>
      </c>
      <c r="CD461" s="1">
        <v>18.918439865112305</v>
      </c>
      <c r="CE461" s="1">
        <v>16.246923446655273</v>
      </c>
      <c r="CF461" s="1">
        <v>18.541297912597656</v>
      </c>
      <c r="CG461" s="1">
        <v>19.127769470214844</v>
      </c>
      <c r="CH461" s="1">
        <v>17.963375091552734</v>
      </c>
      <c r="CI461" s="1">
        <v>18.97105598449707</v>
      </c>
      <c r="CJ461" s="1">
        <v>19.686929702758789</v>
      </c>
      <c r="CK461" s="1">
        <v>17.729520797729492</v>
      </c>
      <c r="CL461" s="1">
        <v>17.431314468383789</v>
      </c>
    </row>
    <row r="462" spans="1:90" x14ac:dyDescent="0.3">
      <c r="A462" s="1">
        <v>12.362277984619141</v>
      </c>
      <c r="B462" s="1">
        <v>13.544321060180664</v>
      </c>
      <c r="C462" s="1">
        <v>49.239822387695313</v>
      </c>
      <c r="D462" s="1">
        <v>47.169887542724609</v>
      </c>
      <c r="E462" s="1">
        <v>13.049943923950195</v>
      </c>
      <c r="F462" s="1">
        <v>19.625415802001953</v>
      </c>
      <c r="G462" s="1">
        <v>20.657093048095703</v>
      </c>
      <c r="H462" s="1">
        <v>19.392818450927734</v>
      </c>
      <c r="I462" s="1">
        <v>19.330942153930664</v>
      </c>
      <c r="J462" s="1">
        <v>20.745817184448242</v>
      </c>
      <c r="K462" s="1">
        <v>46.336910247802734</v>
      </c>
      <c r="L462" s="1">
        <v>34.334465026855469</v>
      </c>
      <c r="M462" s="1">
        <v>42.251857757568359</v>
      </c>
      <c r="N462" s="1">
        <v>13.904898643493652</v>
      </c>
      <c r="O462" s="1">
        <v>17.600549697875977</v>
      </c>
      <c r="P462" s="1">
        <v>14.04295539855957</v>
      </c>
      <c r="Q462" s="1">
        <v>37.725391387939453</v>
      </c>
      <c r="R462" s="1">
        <v>12.897214889526367</v>
      </c>
      <c r="S462" s="1">
        <v>12.984128952026367</v>
      </c>
      <c r="T462" s="1">
        <v>13.696689605712891</v>
      </c>
      <c r="U462" s="1">
        <v>13.228900909423828</v>
      </c>
      <c r="V462" s="1">
        <v>32.464771270751953</v>
      </c>
      <c r="W462" s="1">
        <v>52.712989807128906</v>
      </c>
      <c r="X462" s="1">
        <v>33.275081634521484</v>
      </c>
      <c r="Y462" s="1">
        <v>13.976242065429688</v>
      </c>
      <c r="Z462" s="1">
        <v>29.513713836669922</v>
      </c>
      <c r="AA462" s="1">
        <v>23.29743766784668</v>
      </c>
      <c r="AB462" s="1">
        <v>27.603908538818359</v>
      </c>
      <c r="AC462" s="1">
        <v>27.437095642089844</v>
      </c>
      <c r="AD462" s="1">
        <v>27.379505157470703</v>
      </c>
      <c r="AE462" s="1">
        <v>18.237995147705078</v>
      </c>
      <c r="AF462" s="1">
        <v>19.18806266784668</v>
      </c>
      <c r="AG462" s="1">
        <v>17.877765655517578</v>
      </c>
      <c r="AH462" s="1">
        <v>17.968957901000977</v>
      </c>
      <c r="AI462" s="1">
        <v>19.135589599609375</v>
      </c>
      <c r="AJ462" s="1">
        <v>18.460700988769531</v>
      </c>
      <c r="AK462" s="1">
        <v>18.828651428222656</v>
      </c>
      <c r="AL462" s="1">
        <v>18.598886489868164</v>
      </c>
      <c r="AM462" s="1">
        <v>18.75300407409668</v>
      </c>
      <c r="AN462" s="1">
        <v>17.278717041015625</v>
      </c>
      <c r="AO462" s="1">
        <v>15.321433067321777</v>
      </c>
      <c r="AP462" s="1">
        <v>14.986902236938477</v>
      </c>
      <c r="AQ462" s="1">
        <v>14.906513214111328</v>
      </c>
      <c r="AR462" s="1">
        <v>33659.51953125</v>
      </c>
      <c r="AS462" s="1">
        <v>14.434623718261719</v>
      </c>
      <c r="AT462" s="1">
        <v>18.780723571777344</v>
      </c>
      <c r="AU462" s="1">
        <v>19.197153091430664</v>
      </c>
      <c r="AV462" s="1">
        <v>18.13116455078125</v>
      </c>
      <c r="AW462" s="1">
        <v>18.716533660888672</v>
      </c>
      <c r="AX462" s="1">
        <v>17.752111434936523</v>
      </c>
      <c r="AY462" s="1">
        <v>17.413902282714844</v>
      </c>
      <c r="AZ462" s="1">
        <v>19.916292190551758</v>
      </c>
      <c r="BA462" s="1">
        <v>18.128026962280273</v>
      </c>
      <c r="BB462" s="1">
        <v>20.685506820678711</v>
      </c>
      <c r="BC462" s="1">
        <v>17.427957534790039</v>
      </c>
      <c r="BD462" s="1">
        <v>17.578884124755859</v>
      </c>
      <c r="BE462" s="1">
        <v>18.746105194091797</v>
      </c>
      <c r="BF462" s="1">
        <v>19.232513427734375</v>
      </c>
      <c r="BG462" s="1">
        <v>18.451164245605469</v>
      </c>
      <c r="BH462" s="1">
        <v>17.750350952148438</v>
      </c>
      <c r="BI462" s="1">
        <v>18.070053100585938</v>
      </c>
      <c r="BJ462" s="1">
        <v>19.074188232421875</v>
      </c>
      <c r="BK462" s="1">
        <v>17.638631820678711</v>
      </c>
      <c r="BL462" s="1">
        <v>17.338838577270508</v>
      </c>
      <c r="BM462" s="1">
        <v>19.902603149414063</v>
      </c>
      <c r="BN462" s="1">
        <v>18.129734039306641</v>
      </c>
      <c r="BO462" s="1">
        <v>17.944070816040039</v>
      </c>
      <c r="BP462" s="1">
        <v>17.979766845703125</v>
      </c>
      <c r="BQ462" s="1">
        <v>18.171638488769531</v>
      </c>
      <c r="BR462" s="1">
        <v>19.618827819824219</v>
      </c>
      <c r="BS462" s="1" t="e">
        <v>#NUM!</v>
      </c>
      <c r="BT462" s="1" t="e">
        <v>#NUM!</v>
      </c>
      <c r="BU462" s="1">
        <v>10005.47265625</v>
      </c>
      <c r="BV462" s="1" t="e">
        <v>#NUM!</v>
      </c>
      <c r="BW462" s="1" t="e">
        <v>#NUM!</v>
      </c>
      <c r="BX462" s="1">
        <v>18.705926895141602</v>
      </c>
      <c r="BY462" s="1">
        <v>18.167409896850586</v>
      </c>
      <c r="BZ462" s="1">
        <v>18.483892440795898</v>
      </c>
      <c r="CA462" s="1">
        <v>17.467386245727539</v>
      </c>
      <c r="CB462" s="1">
        <v>20.432468414306641</v>
      </c>
      <c r="CC462" s="1">
        <v>19.31568717956543</v>
      </c>
      <c r="CD462" s="1">
        <v>18.897148132324219</v>
      </c>
      <c r="CE462" s="1">
        <v>16.245990753173828</v>
      </c>
      <c r="CF462" s="1">
        <v>18.573566436767578</v>
      </c>
      <c r="CG462" s="1">
        <v>19.1763916015625</v>
      </c>
      <c r="CH462" s="1">
        <v>17.968193054199219</v>
      </c>
      <c r="CI462" s="1">
        <v>18.994976043701172</v>
      </c>
      <c r="CJ462" s="1">
        <v>19.675603866577148</v>
      </c>
      <c r="CK462" s="1">
        <v>17.729152679443359</v>
      </c>
      <c r="CL462" s="1">
        <v>17.477499008178711</v>
      </c>
    </row>
    <row r="463" spans="1:90" x14ac:dyDescent="0.3">
      <c r="A463" s="1">
        <v>12.334820747375488</v>
      </c>
      <c r="B463" s="1">
        <v>13.401039123535156</v>
      </c>
      <c r="C463" s="1">
        <v>50.130809783935547</v>
      </c>
      <c r="D463" s="1">
        <v>49.454570770263672</v>
      </c>
      <c r="E463" s="1">
        <v>13.224241256713867</v>
      </c>
      <c r="F463" s="1">
        <v>19.615253448486328</v>
      </c>
      <c r="G463" s="1">
        <v>20.641063690185547</v>
      </c>
      <c r="H463" s="1">
        <v>19.382577896118164</v>
      </c>
      <c r="I463" s="1">
        <v>19.32072639465332</v>
      </c>
      <c r="J463" s="1">
        <v>20.732309341430664</v>
      </c>
      <c r="K463" s="1">
        <v>42.286067962646484</v>
      </c>
      <c r="L463" s="1">
        <v>27.414159774780273</v>
      </c>
      <c r="M463" s="1">
        <v>48.61962890625</v>
      </c>
      <c r="N463" s="1">
        <v>13.165618896484375</v>
      </c>
      <c r="O463" s="1">
        <v>21.613195419311523</v>
      </c>
      <c r="P463" s="1">
        <v>15.056455612182617</v>
      </c>
      <c r="Q463" s="1">
        <v>41.600898742675781</v>
      </c>
      <c r="R463" s="1">
        <v>12.832098960876465</v>
      </c>
      <c r="S463" s="1">
        <v>16.69476318359375</v>
      </c>
      <c r="T463" s="1">
        <v>13.837931632995605</v>
      </c>
      <c r="U463" s="1">
        <v>13.240156173706055</v>
      </c>
      <c r="V463" s="1">
        <v>39.726158142089844</v>
      </c>
      <c r="W463" s="1">
        <v>52.459571838378906</v>
      </c>
      <c r="X463" s="1">
        <v>37.887901306152344</v>
      </c>
      <c r="Y463" s="1">
        <v>14.387664794921875</v>
      </c>
      <c r="Z463" s="1">
        <v>29.469179153442383</v>
      </c>
      <c r="AA463" s="1">
        <v>23.269199371337891</v>
      </c>
      <c r="AB463" s="1">
        <v>27.560176849365234</v>
      </c>
      <c r="AC463" s="1">
        <v>27.40496826171875</v>
      </c>
      <c r="AD463" s="1">
        <v>27.339073181152344</v>
      </c>
      <c r="AE463" s="1">
        <v>18.061355590820313</v>
      </c>
      <c r="AF463" s="1">
        <v>19.080997467041016</v>
      </c>
      <c r="AG463" s="1">
        <v>17.612234115600586</v>
      </c>
      <c r="AH463" s="1">
        <v>17.669626235961914</v>
      </c>
      <c r="AI463" s="1">
        <v>19.135141372680664</v>
      </c>
      <c r="AJ463" s="1">
        <v>18.471511840820313</v>
      </c>
      <c r="AK463" s="1">
        <v>18.907032012939453</v>
      </c>
      <c r="AL463" s="1">
        <v>18.596208572387695</v>
      </c>
      <c r="AM463" s="1">
        <v>18.751188278198242</v>
      </c>
      <c r="AN463" s="1">
        <v>17.276224136352539</v>
      </c>
      <c r="AO463" s="1">
        <v>16.699590682983398</v>
      </c>
      <c r="AP463" s="1">
        <v>19.988449096679688</v>
      </c>
      <c r="AQ463" s="1">
        <v>15.043512344360352</v>
      </c>
      <c r="AR463" s="1">
        <v>81941.546875</v>
      </c>
      <c r="AS463" s="1">
        <v>13.411523818969727</v>
      </c>
      <c r="AT463" s="1">
        <v>18.820556640625</v>
      </c>
      <c r="AU463" s="1">
        <v>19.19664192199707</v>
      </c>
      <c r="AV463" s="1">
        <v>18.13795280456543</v>
      </c>
      <c r="AW463" s="1">
        <v>18.69017219543457</v>
      </c>
      <c r="AX463" s="1">
        <v>17.055957794189453</v>
      </c>
      <c r="AY463" s="1">
        <v>17.410566329956055</v>
      </c>
      <c r="AZ463" s="1">
        <v>19.657644271850586</v>
      </c>
      <c r="BA463" s="1">
        <v>17.988073348999023</v>
      </c>
      <c r="BB463" s="1">
        <v>18.603153228759766</v>
      </c>
      <c r="BC463" s="1">
        <v>17.407609939575195</v>
      </c>
      <c r="BD463" s="1">
        <v>17.61932373046875</v>
      </c>
      <c r="BE463" s="1">
        <v>18.780221939086914</v>
      </c>
      <c r="BF463" s="1">
        <v>19.166946411132813</v>
      </c>
      <c r="BG463" s="1">
        <v>18.514396667480469</v>
      </c>
      <c r="BH463" s="1">
        <v>17.747829437255859</v>
      </c>
      <c r="BI463" s="1">
        <v>18.071056365966797</v>
      </c>
      <c r="BJ463" s="1">
        <v>19.073247909545898</v>
      </c>
      <c r="BK463" s="1">
        <v>17.770378112792969</v>
      </c>
      <c r="BL463" s="1">
        <v>17.405323028564453</v>
      </c>
      <c r="BM463" s="1">
        <v>19.876781463623047</v>
      </c>
      <c r="BN463" s="1">
        <v>18.073671340942383</v>
      </c>
      <c r="BO463" s="1">
        <v>17.948390960693359</v>
      </c>
      <c r="BP463" s="1">
        <v>17.934701919555664</v>
      </c>
      <c r="BQ463" s="1">
        <v>18.134374618530273</v>
      </c>
      <c r="BR463" s="1">
        <v>19.622373580932617</v>
      </c>
      <c r="BS463" s="1" t="e">
        <v>#NUM!</v>
      </c>
      <c r="BT463" s="1" t="e">
        <v>#NUM!</v>
      </c>
      <c r="BU463" s="1">
        <v>16215.6328125</v>
      </c>
      <c r="BV463" s="1" t="e">
        <v>#NUM!</v>
      </c>
      <c r="BW463" s="1" t="e">
        <v>#NUM!</v>
      </c>
      <c r="BX463" s="1">
        <v>18.605945587158203</v>
      </c>
      <c r="BY463" s="1">
        <v>18.300539016723633</v>
      </c>
      <c r="BZ463" s="1">
        <v>18.215160369873047</v>
      </c>
      <c r="CA463" s="1">
        <v>17.29144287109375</v>
      </c>
      <c r="CB463" s="1">
        <v>19.513696670532227</v>
      </c>
      <c r="CC463" s="1">
        <v>19.265598297119141</v>
      </c>
      <c r="CD463" s="1">
        <v>18.80940055847168</v>
      </c>
      <c r="CE463" s="1">
        <v>16.245246887207031</v>
      </c>
      <c r="CF463" s="1">
        <v>18.535249710083008</v>
      </c>
      <c r="CG463" s="1">
        <v>19.129066467285156</v>
      </c>
      <c r="CH463" s="1">
        <v>17.936614990234375</v>
      </c>
      <c r="CI463" s="1">
        <v>19.034469604492188</v>
      </c>
      <c r="CJ463" s="1">
        <v>19.690092086791992</v>
      </c>
      <c r="CK463" s="1">
        <v>17.712549209594727</v>
      </c>
      <c r="CL463" s="1">
        <v>17.424699783325195</v>
      </c>
    </row>
    <row r="464" spans="1:90" x14ac:dyDescent="0.3">
      <c r="A464" s="1">
        <v>12.469642639160156</v>
      </c>
      <c r="B464" s="1">
        <v>13.308473587036133</v>
      </c>
      <c r="C464" s="1">
        <v>52.891117095947266</v>
      </c>
      <c r="D464" s="1">
        <v>49.4876708984375</v>
      </c>
      <c r="E464" s="1">
        <v>13.006020545959473</v>
      </c>
      <c r="F464" s="1">
        <v>19.605476379394531</v>
      </c>
      <c r="G464" s="1">
        <v>20.624582290649414</v>
      </c>
      <c r="H464" s="1">
        <v>19.372352600097656</v>
      </c>
      <c r="I464" s="1">
        <v>19.310384750366211</v>
      </c>
      <c r="J464" s="1">
        <v>20.718738555908203</v>
      </c>
      <c r="K464" s="1">
        <v>66.200111389160156</v>
      </c>
      <c r="L464" s="1">
        <v>29.106847763061523</v>
      </c>
      <c r="M464" s="1">
        <v>42.998638153076172</v>
      </c>
      <c r="N464" s="1">
        <v>14.413719177246094</v>
      </c>
      <c r="O464" s="1">
        <v>19.246503829956055</v>
      </c>
      <c r="P464" s="1">
        <v>13.992106437683105</v>
      </c>
      <c r="Q464" s="1">
        <v>44.471515655517578</v>
      </c>
      <c r="R464" s="1">
        <v>13.095033645629883</v>
      </c>
      <c r="S464" s="1">
        <v>12.963799476623535</v>
      </c>
      <c r="T464" s="1">
        <v>13.837247848510742</v>
      </c>
      <c r="U464" s="1">
        <v>13.780118942260742</v>
      </c>
      <c r="V464" s="1">
        <v>32.711994171142578</v>
      </c>
      <c r="W464" s="1">
        <v>58.604423522949219</v>
      </c>
      <c r="X464" s="1">
        <v>31.881141662597656</v>
      </c>
      <c r="Y464" s="1">
        <v>13.410911560058594</v>
      </c>
      <c r="Z464" s="1">
        <v>29.424755096435547</v>
      </c>
      <c r="AA464" s="1">
        <v>23.240991592407227</v>
      </c>
      <c r="AB464" s="1">
        <v>27.516578674316406</v>
      </c>
      <c r="AC464" s="1">
        <v>27.372978210449219</v>
      </c>
      <c r="AD464" s="1">
        <v>27.298210144042969</v>
      </c>
      <c r="AE464" s="1">
        <v>18.654073715209961</v>
      </c>
      <c r="AF464" s="1">
        <v>18.921110153198242</v>
      </c>
      <c r="AG464" s="1">
        <v>18.359529495239258</v>
      </c>
      <c r="AH464" s="1">
        <v>18.213985443115234</v>
      </c>
      <c r="AI464" s="1">
        <v>19.139062881469727</v>
      </c>
      <c r="AJ464" s="1">
        <v>18.508968353271484</v>
      </c>
      <c r="AK464" s="1">
        <v>18.782098770141602</v>
      </c>
      <c r="AL464" s="1">
        <v>18.606317520141602</v>
      </c>
      <c r="AM464" s="1">
        <v>18.5343017578125</v>
      </c>
      <c r="AN464" s="1">
        <v>17.281581878662109</v>
      </c>
      <c r="AO464" s="1">
        <v>24.613613128662109</v>
      </c>
      <c r="AP464" s="1">
        <v>19.133754730224609</v>
      </c>
      <c r="AQ464" s="1">
        <v>14.159536361694336</v>
      </c>
      <c r="AR464" s="1">
        <v>72697.859375</v>
      </c>
      <c r="AS464" s="1">
        <v>13.6539306640625</v>
      </c>
      <c r="AT464" s="1">
        <v>19.713857650756836</v>
      </c>
      <c r="AU464" s="1">
        <v>19.197662353515625</v>
      </c>
      <c r="AV464" s="1">
        <v>18.131914138793945</v>
      </c>
      <c r="AW464" s="1">
        <v>19.253557205200195</v>
      </c>
      <c r="AX464" s="1">
        <v>17.325763702392578</v>
      </c>
      <c r="AY464" s="1">
        <v>17.365608215332031</v>
      </c>
      <c r="AZ464" s="1">
        <v>20.071443557739258</v>
      </c>
      <c r="BA464" s="1">
        <v>18.505853652954102</v>
      </c>
      <c r="BB464" s="1">
        <v>18.979095458984375</v>
      </c>
      <c r="BC464" s="1">
        <v>17.660737991333008</v>
      </c>
      <c r="BD464" s="1">
        <v>17.612585067749023</v>
      </c>
      <c r="BE464" s="1">
        <v>18.695121765136719</v>
      </c>
      <c r="BF464" s="1">
        <v>19.184724807739258</v>
      </c>
      <c r="BG464" s="1">
        <v>18.508686065673828</v>
      </c>
      <c r="BH464" s="1">
        <v>17.783828735351563</v>
      </c>
      <c r="BI464" s="1">
        <v>18.070810317993164</v>
      </c>
      <c r="BJ464" s="1">
        <v>19.071226119995117</v>
      </c>
      <c r="BK464" s="1">
        <v>17.865669250488281</v>
      </c>
      <c r="BL464" s="1">
        <v>17.315418243408203</v>
      </c>
      <c r="BM464" s="1">
        <v>19.903602600097656</v>
      </c>
      <c r="BN464" s="1">
        <v>18.100505828857422</v>
      </c>
      <c r="BO464" s="1">
        <v>17.95245361328125</v>
      </c>
      <c r="BP464" s="1">
        <v>17.973760604858398</v>
      </c>
      <c r="BQ464" s="1">
        <v>18.138174057006836</v>
      </c>
      <c r="BR464" s="1">
        <v>19.612707138061523</v>
      </c>
      <c r="BS464" s="1" t="e">
        <v>#NUM!</v>
      </c>
      <c r="BT464" s="1" t="e">
        <v>#NUM!</v>
      </c>
      <c r="BU464" s="1">
        <v>66132.421875</v>
      </c>
      <c r="BV464" s="1" t="e">
        <v>#NUM!</v>
      </c>
      <c r="BW464" s="1" t="e">
        <v>#NUM!</v>
      </c>
      <c r="BX464" s="1">
        <v>18.669675827026367</v>
      </c>
      <c r="BY464" s="1">
        <v>18.197397232055664</v>
      </c>
      <c r="BZ464" s="1">
        <v>18.027942657470703</v>
      </c>
      <c r="CA464" s="1">
        <v>17.315431594848633</v>
      </c>
      <c r="CB464" s="1">
        <v>19.480560302734375</v>
      </c>
      <c r="CC464" s="1">
        <v>19.566247940063477</v>
      </c>
      <c r="CD464" s="1">
        <v>18.820732116699219</v>
      </c>
      <c r="CE464" s="1">
        <v>16.24702262878418</v>
      </c>
      <c r="CF464" s="1">
        <v>18.653106689453125</v>
      </c>
      <c r="CG464" s="1">
        <v>19.12843132019043</v>
      </c>
      <c r="CH464" s="1">
        <v>17.943357467651367</v>
      </c>
      <c r="CI464" s="1">
        <v>19.022966384887695</v>
      </c>
      <c r="CJ464" s="1">
        <v>19.717531204223633</v>
      </c>
      <c r="CK464" s="1">
        <v>17.727567672729492</v>
      </c>
      <c r="CL464" s="1">
        <v>17.46632194519043</v>
      </c>
    </row>
    <row r="465" spans="1:90" x14ac:dyDescent="0.3">
      <c r="A465" s="1">
        <v>12.429712295532227</v>
      </c>
      <c r="B465" s="1">
        <v>13.426671028137207</v>
      </c>
      <c r="C465" s="1">
        <v>48.02392578125</v>
      </c>
      <c r="D465" s="1">
        <v>48.018962860107422</v>
      </c>
      <c r="E465" s="1">
        <v>13.136577606201172</v>
      </c>
      <c r="F465" s="1">
        <v>19.59565544128418</v>
      </c>
      <c r="G465" s="1">
        <v>20.608749389648438</v>
      </c>
      <c r="H465" s="1">
        <v>19.362350463867188</v>
      </c>
      <c r="I465" s="1">
        <v>19.300018310546875</v>
      </c>
      <c r="J465" s="1">
        <v>20.70512580871582</v>
      </c>
      <c r="K465" s="1">
        <v>49.645591735839844</v>
      </c>
      <c r="L465" s="1">
        <v>28.844875335693359</v>
      </c>
      <c r="M465" s="1">
        <v>45.731304168701172</v>
      </c>
      <c r="N465" s="1">
        <v>13.203032493591309</v>
      </c>
      <c r="O465" s="1">
        <v>17.711008071899414</v>
      </c>
      <c r="P465" s="1">
        <v>14.059042930603027</v>
      </c>
      <c r="Q465" s="1">
        <v>41.970829010009766</v>
      </c>
      <c r="R465" s="1">
        <v>14.788012504577637</v>
      </c>
      <c r="S465" s="1">
        <v>13.069531440734863</v>
      </c>
      <c r="T465" s="1">
        <v>13.794125556945801</v>
      </c>
      <c r="U465" s="1">
        <v>13.221969604492188</v>
      </c>
      <c r="V465" s="1">
        <v>51.829395294189453</v>
      </c>
      <c r="W465" s="1">
        <v>51.853912353515625</v>
      </c>
      <c r="X465" s="1">
        <v>36.202545166015625</v>
      </c>
      <c r="Y465" s="1">
        <v>13.706375122070313</v>
      </c>
      <c r="Z465" s="1">
        <v>29.380821228027344</v>
      </c>
      <c r="AA465" s="1">
        <v>23.213552474975586</v>
      </c>
      <c r="AB465" s="1">
        <v>27.474252700805664</v>
      </c>
      <c r="AC465" s="1">
        <v>27.340787887573242</v>
      </c>
      <c r="AD465" s="1">
        <v>27.257575988769531</v>
      </c>
      <c r="AE465" s="1">
        <v>18.137189865112305</v>
      </c>
      <c r="AF465" s="1">
        <v>19.072393417358398</v>
      </c>
      <c r="AG465" s="1">
        <v>18.161979675292969</v>
      </c>
      <c r="AH465" s="1">
        <v>18.124515533447266</v>
      </c>
      <c r="AI465" s="1">
        <v>19.135282516479492</v>
      </c>
      <c r="AJ465" s="1">
        <v>18.473226547241211</v>
      </c>
      <c r="AK465" s="1">
        <v>18.847415924072266</v>
      </c>
      <c r="AL465" s="1">
        <v>18.589620590209961</v>
      </c>
      <c r="AM465" s="1">
        <v>18.662254333496094</v>
      </c>
      <c r="AN465" s="1">
        <v>17.306337356567383</v>
      </c>
      <c r="AO465" s="1">
        <v>22.925735473632813</v>
      </c>
      <c r="AP465" s="1">
        <v>70.980964660644531</v>
      </c>
      <c r="AQ465" s="1">
        <v>12.893558502197266</v>
      </c>
      <c r="AR465" s="1">
        <v>147883.5625</v>
      </c>
      <c r="AS465" s="1">
        <v>18.763740539550781</v>
      </c>
      <c r="AT465" s="1">
        <v>19.345729827880859</v>
      </c>
      <c r="AU465" s="1">
        <v>19.197610855102539</v>
      </c>
      <c r="AV465" s="1">
        <v>18.13538932800293</v>
      </c>
      <c r="AW465" s="1">
        <v>18.662286758422852</v>
      </c>
      <c r="AX465" s="1">
        <v>17.335884094238281</v>
      </c>
      <c r="AY465" s="1">
        <v>17.377281188964844</v>
      </c>
      <c r="AZ465" s="1">
        <v>20.346641540527344</v>
      </c>
      <c r="BA465" s="1">
        <v>18.343610763549805</v>
      </c>
      <c r="BB465" s="1">
        <v>19.646051406860352</v>
      </c>
      <c r="BC465" s="1">
        <v>17.983436584472656</v>
      </c>
      <c r="BD465" s="1">
        <v>17.646989822387695</v>
      </c>
      <c r="BE465" s="1">
        <v>18.895160675048828</v>
      </c>
      <c r="BF465" s="1">
        <v>19.15540885925293</v>
      </c>
      <c r="BG465" s="1">
        <v>18.370260238647461</v>
      </c>
      <c r="BH465" s="1">
        <v>17.801742553710938</v>
      </c>
      <c r="BI465" s="1">
        <v>18.076383590698242</v>
      </c>
      <c r="BJ465" s="1">
        <v>19.071306228637695</v>
      </c>
      <c r="BK465" s="1">
        <v>17.932258605957031</v>
      </c>
      <c r="BL465" s="1">
        <v>17.347890853881836</v>
      </c>
      <c r="BM465" s="1">
        <v>19.884452819824219</v>
      </c>
      <c r="BN465" s="1">
        <v>18.138751983642578</v>
      </c>
      <c r="BO465" s="1">
        <v>17.944107055664063</v>
      </c>
      <c r="BP465" s="1">
        <v>17.933891296386719</v>
      </c>
      <c r="BQ465" s="1">
        <v>18.182544708251953</v>
      </c>
      <c r="BR465" s="1">
        <v>19.787200927734375</v>
      </c>
      <c r="BS465" s="1" t="e">
        <v>#NUM!</v>
      </c>
      <c r="BT465" s="1" t="e">
        <v>#NUM!</v>
      </c>
      <c r="BU465" s="1">
        <v>29032.15234375</v>
      </c>
      <c r="BV465" s="1" t="e">
        <v>#NUM!</v>
      </c>
      <c r="BW465" s="1" t="e">
        <v>#NUM!</v>
      </c>
      <c r="BX465" s="1">
        <v>18.514535903930664</v>
      </c>
      <c r="BY465" s="1">
        <v>18.163209915161133</v>
      </c>
      <c r="BZ465" s="1">
        <v>18.324604034423828</v>
      </c>
      <c r="CA465" s="1">
        <v>17.590944290161133</v>
      </c>
      <c r="CB465" s="1">
        <v>19.699596405029297</v>
      </c>
      <c r="CC465" s="1">
        <v>19.338197708129883</v>
      </c>
      <c r="CD465" s="1">
        <v>18.644504547119141</v>
      </c>
      <c r="CE465" s="1">
        <v>16.246480941772461</v>
      </c>
      <c r="CF465" s="1">
        <v>18.587926864624023</v>
      </c>
      <c r="CG465" s="1">
        <v>19.139177322387695</v>
      </c>
      <c r="CH465" s="1">
        <v>17.947471618652344</v>
      </c>
      <c r="CI465" s="1">
        <v>19.031276702880859</v>
      </c>
      <c r="CJ465" s="1">
        <v>19.702308654785156</v>
      </c>
      <c r="CK465" s="1">
        <v>17.738067626953125</v>
      </c>
      <c r="CL465" s="1">
        <v>17.423677444458008</v>
      </c>
    </row>
    <row r="466" spans="1:90" x14ac:dyDescent="0.3">
      <c r="A466" s="1">
        <v>13.062108039855957</v>
      </c>
      <c r="B466" s="1">
        <v>13.480381011962891</v>
      </c>
      <c r="C466" s="1">
        <v>52.718482971191406</v>
      </c>
      <c r="D466" s="1">
        <v>48.861564636230469</v>
      </c>
      <c r="E466" s="1">
        <v>13.127081871032715</v>
      </c>
      <c r="F466" s="1">
        <v>19.58588981628418</v>
      </c>
      <c r="G466" s="1">
        <v>20.592870712280273</v>
      </c>
      <c r="H466" s="1">
        <v>19.35209846496582</v>
      </c>
      <c r="I466" s="1">
        <v>19.289466857910156</v>
      </c>
      <c r="J466" s="1">
        <v>20.691684722900391</v>
      </c>
      <c r="K466" s="1">
        <v>55.700218200683594</v>
      </c>
      <c r="L466" s="1">
        <v>28.080257415771484</v>
      </c>
      <c r="M466" s="1">
        <v>52.286197662353516</v>
      </c>
      <c r="N466" s="1">
        <v>15.303089141845703</v>
      </c>
      <c r="O466" s="1">
        <v>16.821811676025391</v>
      </c>
      <c r="P466" s="1">
        <v>14.103742599487305</v>
      </c>
      <c r="Q466" s="1">
        <v>36.210243225097656</v>
      </c>
      <c r="R466" s="1">
        <v>12.820709228515625</v>
      </c>
      <c r="S466" s="1">
        <v>18.910926818847656</v>
      </c>
      <c r="T466" s="1">
        <v>13.826752662658691</v>
      </c>
      <c r="U466" s="1">
        <v>13.369404792785645</v>
      </c>
      <c r="V466" s="1">
        <v>38.256065368652344</v>
      </c>
      <c r="W466" s="1">
        <v>49.629348754882813</v>
      </c>
      <c r="X466" s="1">
        <v>49.258243560791016</v>
      </c>
      <c r="Y466" s="1">
        <v>13.56086254119873</v>
      </c>
      <c r="Z466" s="1">
        <v>29.337812423706055</v>
      </c>
      <c r="AA466" s="1">
        <v>23.185953140258789</v>
      </c>
      <c r="AB466" s="1">
        <v>27.431756973266602</v>
      </c>
      <c r="AC466" s="1">
        <v>27.308643341064453</v>
      </c>
      <c r="AD466" s="1">
        <v>27.217174530029297</v>
      </c>
      <c r="AE466" s="1">
        <v>18.840389251708984</v>
      </c>
      <c r="AF466" s="1">
        <v>18.927116394042969</v>
      </c>
      <c r="AG466" s="1">
        <v>19.531953811645508</v>
      </c>
      <c r="AH466" s="1">
        <v>17.633066177368164</v>
      </c>
      <c r="AI466" s="1">
        <v>19.136035919189453</v>
      </c>
      <c r="AJ466" s="1">
        <v>18.476913452148438</v>
      </c>
      <c r="AK466" s="1">
        <v>18.852794647216797</v>
      </c>
      <c r="AL466" s="1">
        <v>18.598936080932617</v>
      </c>
      <c r="AM466" s="1">
        <v>18.844606399536133</v>
      </c>
      <c r="AN466" s="1">
        <v>17.281976699829102</v>
      </c>
      <c r="AO466" s="1">
        <v>15.247204780578613</v>
      </c>
      <c r="AP466" s="1">
        <v>68.183547973632813</v>
      </c>
      <c r="AQ466" s="1">
        <v>17.075883865356445</v>
      </c>
      <c r="AR466" s="1">
        <v>13258.54296875</v>
      </c>
      <c r="AS466" s="1">
        <v>23.470197677612305</v>
      </c>
      <c r="AT466" s="1">
        <v>18.961790084838867</v>
      </c>
      <c r="AU466" s="1">
        <v>19.196992874145508</v>
      </c>
      <c r="AV466" s="1">
        <v>18.130634307861328</v>
      </c>
      <c r="AW466" s="1">
        <v>18.831409454345703</v>
      </c>
      <c r="AX466" s="1">
        <v>17.202468872070313</v>
      </c>
      <c r="AY466" s="1">
        <v>17.738872528076172</v>
      </c>
      <c r="AZ466" s="1">
        <v>19.572368621826172</v>
      </c>
      <c r="BA466" s="1">
        <v>18.287569046020508</v>
      </c>
      <c r="BB466" s="1">
        <v>18.697988510131836</v>
      </c>
      <c r="BC466" s="1">
        <v>18.177459716796875</v>
      </c>
      <c r="BD466" s="1">
        <v>17.604656219482422</v>
      </c>
      <c r="BE466" s="1">
        <v>18.831825256347656</v>
      </c>
      <c r="BF466" s="1">
        <v>19.187860488891602</v>
      </c>
      <c r="BG466" s="1">
        <v>18.540065765380859</v>
      </c>
      <c r="BH466" s="1">
        <v>17.780553817749023</v>
      </c>
      <c r="BI466" s="1">
        <v>18.080574035644531</v>
      </c>
      <c r="BJ466" s="1">
        <v>19.070728302001953</v>
      </c>
      <c r="BK466" s="1">
        <v>18.071004867553711</v>
      </c>
      <c r="BL466" s="1">
        <v>17.286527633666992</v>
      </c>
      <c r="BM466" s="1">
        <v>19.893383026123047</v>
      </c>
      <c r="BN466" s="1">
        <v>18.141393661499023</v>
      </c>
      <c r="BO466" s="1">
        <v>17.952154159545898</v>
      </c>
      <c r="BP466" s="1">
        <v>17.925117492675781</v>
      </c>
      <c r="BQ466" s="1">
        <v>18.118196487426758</v>
      </c>
      <c r="BR466" s="1">
        <v>19.632400512695313</v>
      </c>
      <c r="BS466" s="1" t="e">
        <v>#NUM!</v>
      </c>
      <c r="BT466" s="1" t="e">
        <v>#NUM!</v>
      </c>
      <c r="BU466" s="1">
        <v>12615.951171875</v>
      </c>
      <c r="BV466" s="1" t="e">
        <v>#NUM!</v>
      </c>
      <c r="BW466" s="1" t="e">
        <v>#NUM!</v>
      </c>
      <c r="BX466" s="1">
        <v>19.082393646240234</v>
      </c>
      <c r="BY466" s="1">
        <v>18.190824508666992</v>
      </c>
      <c r="BZ466" s="1">
        <v>18.048299789428711</v>
      </c>
      <c r="CA466" s="1">
        <v>17.254415512084961</v>
      </c>
      <c r="CB466" s="1">
        <v>19.477190017700195</v>
      </c>
      <c r="CC466" s="1">
        <v>19.395233154296875</v>
      </c>
      <c r="CD466" s="1">
        <v>18.593408584594727</v>
      </c>
      <c r="CE466" s="1">
        <v>16.244756698608398</v>
      </c>
      <c r="CF466" s="1">
        <v>18.582981109619141</v>
      </c>
      <c r="CG466" s="1">
        <v>19.132780075073242</v>
      </c>
      <c r="CH466" s="1">
        <v>17.952278137207031</v>
      </c>
      <c r="CI466" s="1">
        <v>18.97035026550293</v>
      </c>
      <c r="CJ466" s="1">
        <v>19.71898078918457</v>
      </c>
      <c r="CK466" s="1">
        <v>17.723630905151367</v>
      </c>
      <c r="CL466" s="1">
        <v>17.417451858520508</v>
      </c>
    </row>
    <row r="467" spans="1:90" x14ac:dyDescent="0.3">
      <c r="A467" s="1">
        <v>12.333797454833984</v>
      </c>
      <c r="B467" s="1">
        <v>13.370424270629883</v>
      </c>
      <c r="C467" s="1">
        <v>57.131923675537109</v>
      </c>
      <c r="D467" s="1">
        <v>47.017101287841797</v>
      </c>
      <c r="E467" s="1">
        <v>13.182531356811523</v>
      </c>
      <c r="F467" s="1">
        <v>19.576278686523438</v>
      </c>
      <c r="G467" s="1">
        <v>20.577392578125</v>
      </c>
      <c r="H467" s="1">
        <v>19.341728210449219</v>
      </c>
      <c r="I467" s="1">
        <v>19.279268264770508</v>
      </c>
      <c r="J467" s="1">
        <v>20.678407669067383</v>
      </c>
      <c r="K467" s="1">
        <v>49.092418670654297</v>
      </c>
      <c r="L467" s="1">
        <v>27.499565124511719</v>
      </c>
      <c r="M467" s="1">
        <v>47.298912048339844</v>
      </c>
      <c r="N467" s="1">
        <v>13.730789184570313</v>
      </c>
      <c r="O467" s="1">
        <v>16.571262359619141</v>
      </c>
      <c r="P467" s="1">
        <v>13.705876350402832</v>
      </c>
      <c r="Q467" s="1">
        <v>38.220142364501953</v>
      </c>
      <c r="R467" s="1">
        <v>12.71491527557373</v>
      </c>
      <c r="S467" s="1">
        <v>12.926540374755859</v>
      </c>
      <c r="T467" s="1">
        <v>13.836215972900391</v>
      </c>
      <c r="U467" s="1">
        <v>13.332321166992188</v>
      </c>
      <c r="V467" s="1">
        <v>32.192378997802734</v>
      </c>
      <c r="W467" s="1">
        <v>53.001708984375</v>
      </c>
      <c r="X467" s="1">
        <v>35.061256408691406</v>
      </c>
      <c r="Y467" s="1">
        <v>14.697094917297363</v>
      </c>
      <c r="Z467" s="1">
        <v>29.295038223266602</v>
      </c>
      <c r="AA467" s="1">
        <v>23.158792495727539</v>
      </c>
      <c r="AB467" s="1">
        <v>27.390281677246094</v>
      </c>
      <c r="AC467" s="1">
        <v>27.276594161987305</v>
      </c>
      <c r="AD467" s="1">
        <v>27.176937103271484</v>
      </c>
      <c r="AE467" s="1">
        <v>18.057287216186523</v>
      </c>
      <c r="AF467" s="1">
        <v>19.356016159057617</v>
      </c>
      <c r="AG467" s="1">
        <v>17.718864440917969</v>
      </c>
      <c r="AH467" s="1">
        <v>18.015491485595703</v>
      </c>
      <c r="AI467" s="1">
        <v>19.138107299804688</v>
      </c>
      <c r="AJ467" s="1">
        <v>18.469179153442383</v>
      </c>
      <c r="AK467" s="1">
        <v>18.750288009643555</v>
      </c>
      <c r="AL467" s="1">
        <v>18.594995498657227</v>
      </c>
      <c r="AM467" s="1">
        <v>18.700706481933594</v>
      </c>
      <c r="AN467" s="1">
        <v>17.314558029174805</v>
      </c>
      <c r="AO467" s="1">
        <v>16.466512680053711</v>
      </c>
      <c r="AP467" s="1">
        <v>34.879726409912109</v>
      </c>
      <c r="AQ467" s="1">
        <v>149.32485961914063</v>
      </c>
      <c r="AR467" s="1">
        <v>32138.716796875</v>
      </c>
      <c r="AS467" s="1">
        <v>23.448429107666016</v>
      </c>
      <c r="AT467" s="1">
        <v>19.23468017578125</v>
      </c>
      <c r="AU467" s="1">
        <v>19.196577072143555</v>
      </c>
      <c r="AV467" s="1">
        <v>18.129150390625</v>
      </c>
      <c r="AW467" s="1">
        <v>18.795936584472656</v>
      </c>
      <c r="AX467" s="1">
        <v>17.837154388427734</v>
      </c>
      <c r="AY467" s="1">
        <v>17.779304504394531</v>
      </c>
      <c r="AZ467" s="1">
        <v>20.57011604309082</v>
      </c>
      <c r="BA467" s="1">
        <v>18.08482551574707</v>
      </c>
      <c r="BB467" s="1">
        <v>20.76141357421875</v>
      </c>
      <c r="BC467" s="1">
        <v>17.545915603637695</v>
      </c>
      <c r="BD467" s="1">
        <v>17.582876205444336</v>
      </c>
      <c r="BE467" s="1">
        <v>18.789892196655273</v>
      </c>
      <c r="BF467" s="1">
        <v>19.193418502807617</v>
      </c>
      <c r="BG467" s="1">
        <v>18.3541259765625</v>
      </c>
      <c r="BH467" s="1">
        <v>17.773571014404297</v>
      </c>
      <c r="BI467" s="1">
        <v>18.073513031005859</v>
      </c>
      <c r="BJ467" s="1">
        <v>19.06585693359375</v>
      </c>
      <c r="BK467" s="1">
        <v>17.701690673828125</v>
      </c>
      <c r="BL467" s="1">
        <v>17.269048690795898</v>
      </c>
      <c r="BM467" s="1">
        <v>19.921785354614258</v>
      </c>
      <c r="BN467" s="1">
        <v>18.055355072021484</v>
      </c>
      <c r="BO467" s="1">
        <v>17.946544647216797</v>
      </c>
      <c r="BP467" s="1">
        <v>17.913547515869141</v>
      </c>
      <c r="BQ467" s="1">
        <v>18.1322021484375</v>
      </c>
      <c r="BR467" s="1">
        <v>19.644678115844727</v>
      </c>
      <c r="BS467" s="1" t="e">
        <v>#NUM!</v>
      </c>
      <c r="BT467" s="1" t="e">
        <v>#NUM!</v>
      </c>
      <c r="BU467" s="1">
        <v>44449.54296875</v>
      </c>
      <c r="BV467" s="1" t="e">
        <v>#NUM!</v>
      </c>
      <c r="BW467" s="1" t="e">
        <v>#NUM!</v>
      </c>
      <c r="BX467" s="1">
        <v>18.52210807800293</v>
      </c>
      <c r="BY467" s="1">
        <v>18.563905715942383</v>
      </c>
      <c r="BZ467" s="1">
        <v>18.008396148681641</v>
      </c>
      <c r="CA467" s="1">
        <v>17.455717086791992</v>
      </c>
      <c r="CB467" s="1">
        <v>19.441574096679688</v>
      </c>
      <c r="CC467" s="1">
        <v>19.748563766479492</v>
      </c>
      <c r="CD467" s="1">
        <v>18.575124740600586</v>
      </c>
      <c r="CE467" s="1">
        <v>16.243940353393555</v>
      </c>
      <c r="CF467" s="1">
        <v>18.53790283203125</v>
      </c>
      <c r="CG467" s="1">
        <v>19.18342399597168</v>
      </c>
      <c r="CH467" s="1">
        <v>17.956207275390625</v>
      </c>
      <c r="CI467" s="1">
        <v>18.994796752929688</v>
      </c>
      <c r="CJ467" s="1">
        <v>19.695285797119141</v>
      </c>
      <c r="CK467" s="1">
        <v>17.724306106567383</v>
      </c>
      <c r="CL467" s="1">
        <v>17.449445724487305</v>
      </c>
    </row>
    <row r="468" spans="1:90" x14ac:dyDescent="0.3">
      <c r="A468" s="1">
        <v>12.834736824035645</v>
      </c>
      <c r="B468" s="1">
        <v>13.46063232421875</v>
      </c>
      <c r="C468" s="1">
        <v>51.226055145263672</v>
      </c>
      <c r="D468" s="1">
        <v>47.184070587158203</v>
      </c>
      <c r="E468" s="1">
        <v>13.068455696105957</v>
      </c>
      <c r="F468" s="1">
        <v>19.566995620727539</v>
      </c>
      <c r="G468" s="1">
        <v>20.561138153076172</v>
      </c>
      <c r="H468" s="1">
        <v>19.331809997558594</v>
      </c>
      <c r="I468" s="1">
        <v>19.268951416015625</v>
      </c>
      <c r="J468" s="1">
        <v>20.665191650390625</v>
      </c>
      <c r="K468" s="1">
        <v>44.127540588378906</v>
      </c>
      <c r="L468" s="1">
        <v>29.738906860351563</v>
      </c>
      <c r="M468" s="1">
        <v>42.585525512695313</v>
      </c>
      <c r="N468" s="1">
        <v>13.758181571960449</v>
      </c>
      <c r="O468" s="1">
        <v>15.804000854492188</v>
      </c>
      <c r="P468" s="1">
        <v>13.816240310668945</v>
      </c>
      <c r="Q468" s="1">
        <v>35.349922180175781</v>
      </c>
      <c r="R468" s="1">
        <v>12.741251945495605</v>
      </c>
      <c r="S468" s="1">
        <v>12.942636489868164</v>
      </c>
      <c r="T468" s="1">
        <v>13.870382308959961</v>
      </c>
      <c r="U468" s="1">
        <v>13.300312042236328</v>
      </c>
      <c r="V468" s="1">
        <v>35.5609130859375</v>
      </c>
      <c r="W468" s="1">
        <v>48.565723419189453</v>
      </c>
      <c r="X468" s="1">
        <v>36.306915283203125</v>
      </c>
      <c r="Y468" s="1">
        <v>13.434322357177734</v>
      </c>
      <c r="Z468" s="1">
        <v>29.252056121826172</v>
      </c>
      <c r="AA468" s="1">
        <v>23.131448745727539</v>
      </c>
      <c r="AB468" s="1">
        <v>27.348979949951172</v>
      </c>
      <c r="AC468" s="1">
        <v>27.244960784912109</v>
      </c>
      <c r="AD468" s="1">
        <v>27.136804580688477</v>
      </c>
      <c r="AE468" s="1">
        <v>18.190109252929688</v>
      </c>
      <c r="AF468" s="1">
        <v>19.403755187988281</v>
      </c>
      <c r="AG468" s="1">
        <v>17.676578521728516</v>
      </c>
      <c r="AH468" s="1">
        <v>18.402116775512695</v>
      </c>
      <c r="AI468" s="1">
        <v>19.139699935913086</v>
      </c>
      <c r="AJ468" s="1">
        <v>18.470661163330078</v>
      </c>
      <c r="AK468" s="1">
        <v>18.693750381469727</v>
      </c>
      <c r="AL468" s="1">
        <v>18.665515899658203</v>
      </c>
      <c r="AM468" s="1">
        <v>18.529157638549805</v>
      </c>
      <c r="AN468" s="1">
        <v>17.28936767578125</v>
      </c>
      <c r="AO468" s="1">
        <v>27.425521850585938</v>
      </c>
      <c r="AP468" s="1">
        <v>21.116893768310547</v>
      </c>
      <c r="AQ468" s="1">
        <v>82.506507873535156</v>
      </c>
      <c r="AR468" s="1">
        <v>17154.205078125</v>
      </c>
      <c r="AS468" s="1">
        <v>23.014562606811523</v>
      </c>
      <c r="AT468" s="1">
        <v>19.961618423461914</v>
      </c>
      <c r="AU468" s="1">
        <v>19.197021484375</v>
      </c>
      <c r="AV468" s="1">
        <v>18.130964279174805</v>
      </c>
      <c r="AW468" s="1">
        <v>18.683931350708008</v>
      </c>
      <c r="AX468" s="1">
        <v>17.292198181152344</v>
      </c>
      <c r="AY468" s="1">
        <v>17.657133102416992</v>
      </c>
      <c r="AZ468" s="1">
        <v>19.665805816650391</v>
      </c>
      <c r="BA468" s="1">
        <v>17.946666717529297</v>
      </c>
      <c r="BB468" s="1">
        <v>18.988624572753906</v>
      </c>
      <c r="BC468" s="1">
        <v>17.388565063476563</v>
      </c>
      <c r="BD468" s="1">
        <v>17.543657302856445</v>
      </c>
      <c r="BE468" s="1">
        <v>18.947500228881836</v>
      </c>
      <c r="BF468" s="1">
        <v>19.145376205444336</v>
      </c>
      <c r="BG468" s="1">
        <v>18.360158920288086</v>
      </c>
      <c r="BH468" s="1">
        <v>17.747936248779297</v>
      </c>
      <c r="BI468" s="1">
        <v>18.077301025390625</v>
      </c>
      <c r="BJ468" s="1">
        <v>19.064414978027344</v>
      </c>
      <c r="BK468" s="1">
        <v>17.682823181152344</v>
      </c>
      <c r="BL468" s="1">
        <v>17.308435440063477</v>
      </c>
      <c r="BM468" s="1">
        <v>19.90191650390625</v>
      </c>
      <c r="BN468" s="1">
        <v>18.069135665893555</v>
      </c>
      <c r="BO468" s="1">
        <v>17.956857681274414</v>
      </c>
      <c r="BP468" s="1">
        <v>18.028511047363281</v>
      </c>
      <c r="BQ468" s="1">
        <v>18.131490707397461</v>
      </c>
      <c r="BR468" s="1">
        <v>19.616399765014648</v>
      </c>
      <c r="BS468" s="1" t="e">
        <v>#NUM!</v>
      </c>
      <c r="BT468" s="1" t="e">
        <v>#NUM!</v>
      </c>
      <c r="BU468" s="1">
        <v>44313.25390625</v>
      </c>
      <c r="BV468" s="1" t="e">
        <v>#NUM!</v>
      </c>
      <c r="BW468" s="1" t="e">
        <v>#NUM!</v>
      </c>
      <c r="BX468" s="1">
        <v>18.525264739990234</v>
      </c>
      <c r="BY468" s="1">
        <v>18.165628433227539</v>
      </c>
      <c r="BZ468" s="1">
        <v>18.118471145629883</v>
      </c>
      <c r="CA468" s="1">
        <v>17.54625129699707</v>
      </c>
      <c r="CB468" s="1">
        <v>19.479938507080078</v>
      </c>
      <c r="CC468" s="1">
        <v>19.511438369750977</v>
      </c>
      <c r="CD468" s="1">
        <v>18.659534454345703</v>
      </c>
      <c r="CE468" s="1">
        <v>16.243980407714844</v>
      </c>
      <c r="CF468" s="1">
        <v>18.536130905151367</v>
      </c>
      <c r="CG468" s="1">
        <v>19.181594848632813</v>
      </c>
      <c r="CH468" s="1">
        <v>17.945215225219727</v>
      </c>
      <c r="CI468" s="1">
        <v>18.964269638061523</v>
      </c>
      <c r="CJ468" s="1">
        <v>19.71190071105957</v>
      </c>
      <c r="CK468" s="1">
        <v>17.725191116333008</v>
      </c>
      <c r="CL468" s="1">
        <v>17.453830718994141</v>
      </c>
    </row>
    <row r="469" spans="1:90" x14ac:dyDescent="0.3">
      <c r="A469" s="1">
        <v>12.403478622436523</v>
      </c>
      <c r="B469" s="1">
        <v>13.3052978515625</v>
      </c>
      <c r="C469" s="1">
        <v>51.080421447753906</v>
      </c>
      <c r="D469" s="1">
        <v>45.941864013671875</v>
      </c>
      <c r="E469" s="1">
        <v>13.090253829956055</v>
      </c>
      <c r="F469" s="1">
        <v>19.558137893676758</v>
      </c>
      <c r="G469" s="1">
        <v>20.545372009277344</v>
      </c>
      <c r="H469" s="1">
        <v>19.322282791137695</v>
      </c>
      <c r="I469" s="1">
        <v>19.258762359619141</v>
      </c>
      <c r="J469" s="1">
        <v>20.652189254760742</v>
      </c>
      <c r="K469" s="1">
        <v>48.015342712402344</v>
      </c>
      <c r="L469" s="1">
        <v>31.586963653564453</v>
      </c>
      <c r="M469" s="1">
        <v>43.021293640136719</v>
      </c>
      <c r="N469" s="1">
        <v>14.842667579650879</v>
      </c>
      <c r="O469" s="1">
        <v>18.689582824707031</v>
      </c>
      <c r="P469" s="1">
        <v>14.02564525604248</v>
      </c>
      <c r="Q469" s="1">
        <v>39.926551818847656</v>
      </c>
      <c r="R469" s="1">
        <v>12.543340682983398</v>
      </c>
      <c r="S469" s="1">
        <v>13.194779396057129</v>
      </c>
      <c r="T469" s="1">
        <v>13.713948249816895</v>
      </c>
      <c r="U469" s="1">
        <v>13.280716896057129</v>
      </c>
      <c r="V469" s="1">
        <v>45.515003204345703</v>
      </c>
      <c r="W469" s="1">
        <v>49.440544128417969</v>
      </c>
      <c r="X469" s="1">
        <v>33.774242401123047</v>
      </c>
      <c r="Y469" s="1">
        <v>13.444380760192871</v>
      </c>
      <c r="Z469" s="1">
        <v>29.209293365478516</v>
      </c>
      <c r="AA469" s="1">
        <v>23.103771209716797</v>
      </c>
      <c r="AB469" s="1">
        <v>27.307949066162109</v>
      </c>
      <c r="AC469" s="1">
        <v>27.213607788085938</v>
      </c>
      <c r="AD469" s="1">
        <v>27.096691131591797</v>
      </c>
      <c r="AE469" s="1">
        <v>18.245918273925781</v>
      </c>
      <c r="AF469" s="1">
        <v>18.959682464599609</v>
      </c>
      <c r="AG469" s="1">
        <v>17.884553909301758</v>
      </c>
      <c r="AH469" s="1">
        <v>18.364574432373047</v>
      </c>
      <c r="AI469" s="1">
        <v>19.140888214111328</v>
      </c>
      <c r="AJ469" s="1">
        <v>18.503965377807617</v>
      </c>
      <c r="AK469" s="1">
        <v>18.736804962158203</v>
      </c>
      <c r="AL469" s="1">
        <v>18.596622467041016</v>
      </c>
      <c r="AM469" s="1">
        <v>18.56159782409668</v>
      </c>
      <c r="AN469" s="1">
        <v>17.275653839111328</v>
      </c>
      <c r="AO469" s="1">
        <v>27.333141326904297</v>
      </c>
      <c r="AP469" s="1">
        <v>17.808294296264648</v>
      </c>
      <c r="AQ469" s="1">
        <v>16.897136688232422</v>
      </c>
      <c r="AR469" s="1">
        <v>941.95684814453125</v>
      </c>
      <c r="AS469" s="1">
        <v>19.233478546142578</v>
      </c>
      <c r="AT469" s="1">
        <v>19.145002365112305</v>
      </c>
      <c r="AU469" s="1">
        <v>19.19883918762207</v>
      </c>
      <c r="AV469" s="1">
        <v>18.135429382324219</v>
      </c>
      <c r="AW469" s="1">
        <v>18.716779708862305</v>
      </c>
      <c r="AX469" s="1">
        <v>17.016496658325195</v>
      </c>
      <c r="AY469" s="1">
        <v>17.496667861938477</v>
      </c>
      <c r="AZ469" s="1">
        <v>19.722591400146484</v>
      </c>
      <c r="BA469" s="1">
        <v>17.980363845825195</v>
      </c>
      <c r="BB469" s="1">
        <v>19.929704666137695</v>
      </c>
      <c r="BC469" s="1">
        <v>17.504735946655273</v>
      </c>
      <c r="BD469" s="1">
        <v>17.555669784545898</v>
      </c>
      <c r="BE469" s="1">
        <v>18.685279846191406</v>
      </c>
      <c r="BF469" s="1">
        <v>19.208578109741211</v>
      </c>
      <c r="BG469" s="1">
        <v>18.374567031860352</v>
      </c>
      <c r="BH469" s="1">
        <v>17.784740447998047</v>
      </c>
      <c r="BI469" s="1">
        <v>18.077602386474609</v>
      </c>
      <c r="BJ469" s="1">
        <v>19.0679931640625</v>
      </c>
      <c r="BK469" s="1">
        <v>17.674697875976563</v>
      </c>
      <c r="BL469" s="1">
        <v>17.260662078857422</v>
      </c>
      <c r="BM469" s="1">
        <v>19.916227340698242</v>
      </c>
      <c r="BN469" s="1">
        <v>18.118741989135742</v>
      </c>
      <c r="BO469" s="1">
        <v>17.978275299072266</v>
      </c>
      <c r="BP469" s="1">
        <v>17.987361907958984</v>
      </c>
      <c r="BQ469" s="1">
        <v>18.120332717895508</v>
      </c>
      <c r="BR469" s="1">
        <v>19.664463043212891</v>
      </c>
      <c r="BS469" s="1" t="e">
        <v>#NUM!</v>
      </c>
      <c r="BT469" s="1" t="e">
        <v>#NUM!</v>
      </c>
      <c r="BU469" s="1">
        <v>10273.2880859375</v>
      </c>
      <c r="BV469" s="1" t="e">
        <v>#NUM!</v>
      </c>
      <c r="BW469" s="1" t="e">
        <v>#NUM!</v>
      </c>
      <c r="BX469" s="1">
        <v>18.583992004394531</v>
      </c>
      <c r="BY469" s="1">
        <v>18.175447463989258</v>
      </c>
      <c r="BZ469" s="1">
        <v>17.99696159362793</v>
      </c>
      <c r="CA469" s="1">
        <v>17.259126663208008</v>
      </c>
      <c r="CB469" s="1">
        <v>19.465414047241211</v>
      </c>
      <c r="CC469" s="1">
        <v>19.734251022338867</v>
      </c>
      <c r="CD469" s="1">
        <v>18.65858268737793</v>
      </c>
      <c r="CE469" s="1">
        <v>16.244199752807617</v>
      </c>
      <c r="CF469" s="1">
        <v>18.537975311279297</v>
      </c>
      <c r="CG469" s="1">
        <v>19.157596588134766</v>
      </c>
      <c r="CH469" s="1">
        <v>17.944339752197266</v>
      </c>
      <c r="CI469" s="1">
        <v>18.972747802734375</v>
      </c>
      <c r="CJ469" s="1">
        <v>19.672723770141602</v>
      </c>
      <c r="CK469" s="1">
        <v>17.722694396972656</v>
      </c>
      <c r="CL469" s="1">
        <v>17.429048538208008</v>
      </c>
    </row>
    <row r="470" spans="1:90" x14ac:dyDescent="0.3">
      <c r="A470" s="1">
        <v>12.446348190307617</v>
      </c>
      <c r="B470" s="1">
        <v>13.52271556854248</v>
      </c>
      <c r="C470" s="1">
        <v>54.520069122314453</v>
      </c>
      <c r="D470" s="1">
        <v>44.699520111083984</v>
      </c>
      <c r="E470" s="1">
        <v>13.080365180969238</v>
      </c>
      <c r="F470" s="1">
        <v>19.549110412597656</v>
      </c>
      <c r="G470" s="1">
        <v>20.530242919921875</v>
      </c>
      <c r="H470" s="1">
        <v>19.31269645690918</v>
      </c>
      <c r="I470" s="1">
        <v>19.248455047607422</v>
      </c>
      <c r="J470" s="1">
        <v>20.639097213745117</v>
      </c>
      <c r="K470" s="1">
        <v>47.246128082275391</v>
      </c>
      <c r="L470" s="1">
        <v>31.24412727355957</v>
      </c>
      <c r="M470" s="1">
        <v>43.440769195556641</v>
      </c>
      <c r="N470" s="1">
        <v>13.773898124694824</v>
      </c>
      <c r="O470" s="1">
        <v>15.548336982727051</v>
      </c>
      <c r="P470" s="1">
        <v>13.67728328704834</v>
      </c>
      <c r="Q470" s="1">
        <v>38.009471893310547</v>
      </c>
      <c r="R470" s="1">
        <v>15.004413604736328</v>
      </c>
      <c r="S470" s="1">
        <v>12.932185173034668</v>
      </c>
      <c r="T470" s="1">
        <v>14.051189422607422</v>
      </c>
      <c r="U470" s="1">
        <v>13.208113670349121</v>
      </c>
      <c r="V470" s="1">
        <v>36.781154632568359</v>
      </c>
      <c r="W470" s="1">
        <v>50.394138336181641</v>
      </c>
      <c r="X470" s="1">
        <v>35.131732940673828</v>
      </c>
      <c r="Y470" s="1">
        <v>14.602750778198242</v>
      </c>
      <c r="Z470" s="1">
        <v>29.166736602783203</v>
      </c>
      <c r="AA470" s="1">
        <v>23.076557159423828</v>
      </c>
      <c r="AB470" s="1">
        <v>27.267539978027344</v>
      </c>
      <c r="AC470" s="1">
        <v>27.182168960571289</v>
      </c>
      <c r="AD470" s="1">
        <v>27.056612014770508</v>
      </c>
      <c r="AE470" s="1">
        <v>18.566694259643555</v>
      </c>
      <c r="AF470" s="1">
        <v>19.030454635620117</v>
      </c>
      <c r="AG470" s="1">
        <v>19.098535537719727</v>
      </c>
      <c r="AH470" s="1">
        <v>17.818086624145508</v>
      </c>
      <c r="AI470" s="1">
        <v>19.143316268920898</v>
      </c>
      <c r="AJ470" s="1">
        <v>18.501569747924805</v>
      </c>
      <c r="AK470" s="1">
        <v>18.853570938110352</v>
      </c>
      <c r="AL470" s="1">
        <v>18.589633941650391</v>
      </c>
      <c r="AM470" s="1">
        <v>18.688104629516602</v>
      </c>
      <c r="AN470" s="1">
        <v>17.276237487792969</v>
      </c>
      <c r="AO470" s="1">
        <v>26.698886871337891</v>
      </c>
      <c r="AP470" s="1">
        <v>25.539949417114258</v>
      </c>
      <c r="AQ470" s="1">
        <v>12.241214752197266</v>
      </c>
      <c r="AR470" s="1">
        <v>1631.123779296875</v>
      </c>
      <c r="AS470" s="1">
        <v>15.558135986328125</v>
      </c>
      <c r="AT470" s="1">
        <v>19.312234878540039</v>
      </c>
      <c r="AU470" s="1">
        <v>19.197395324707031</v>
      </c>
      <c r="AV470" s="1">
        <v>18.132047653198242</v>
      </c>
      <c r="AW470" s="1">
        <v>18.657526016235352</v>
      </c>
      <c r="AX470" s="1">
        <v>17.016168594360352</v>
      </c>
      <c r="AY470" s="1">
        <v>17.588682174682617</v>
      </c>
      <c r="AZ470" s="1">
        <v>19.689083099365234</v>
      </c>
      <c r="BA470" s="1">
        <v>17.955696105957031</v>
      </c>
      <c r="BB470" s="1">
        <v>19.931308746337891</v>
      </c>
      <c r="BC470" s="1">
        <v>17.700908660888672</v>
      </c>
      <c r="BD470" s="1">
        <v>17.563926696777344</v>
      </c>
      <c r="BE470" s="1">
        <v>18.989973068237305</v>
      </c>
      <c r="BF470" s="1">
        <v>19.251270294189453</v>
      </c>
      <c r="BG470" s="1">
        <v>18.370138168334961</v>
      </c>
      <c r="BH470" s="1">
        <v>17.749544143676758</v>
      </c>
      <c r="BI470" s="1">
        <v>18.080417633056641</v>
      </c>
      <c r="BJ470" s="1">
        <v>19.065874099731445</v>
      </c>
      <c r="BK470" s="1">
        <v>17.683530807495117</v>
      </c>
      <c r="BL470" s="1">
        <v>17.503589630126953</v>
      </c>
      <c r="BM470" s="1">
        <v>19.878286361694336</v>
      </c>
      <c r="BN470" s="1">
        <v>18.084293365478516</v>
      </c>
      <c r="BO470" s="1">
        <v>17.966079711914063</v>
      </c>
      <c r="BP470" s="1">
        <v>17.988452911376953</v>
      </c>
      <c r="BQ470" s="1">
        <v>18.121494293212891</v>
      </c>
      <c r="BR470" s="1">
        <v>19.660606384277344</v>
      </c>
      <c r="BS470" s="1" t="e">
        <v>#NUM!</v>
      </c>
      <c r="BT470" s="1" t="e">
        <v>#NUM!</v>
      </c>
      <c r="BU470" s="1">
        <v>8364.9365234375</v>
      </c>
      <c r="BV470" s="1" t="e">
        <v>#NUM!</v>
      </c>
      <c r="BW470" s="1" t="e">
        <v>#NUM!</v>
      </c>
      <c r="BX470" s="1">
        <v>18.813211441040039</v>
      </c>
      <c r="BY470" s="1">
        <v>18.476673126220703</v>
      </c>
      <c r="BZ470" s="1">
        <v>18.077619552612305</v>
      </c>
      <c r="CA470" s="1">
        <v>17.298530578613281</v>
      </c>
      <c r="CB470" s="1">
        <v>19.444040298461914</v>
      </c>
      <c r="CC470" s="1">
        <v>19.852306365966797</v>
      </c>
      <c r="CD470" s="1">
        <v>19.252658843994141</v>
      </c>
      <c r="CE470" s="1">
        <v>16.244255065917969</v>
      </c>
      <c r="CF470" s="1">
        <v>18.552268981933594</v>
      </c>
      <c r="CG470" s="1">
        <v>19.127679824829102</v>
      </c>
      <c r="CH470" s="1">
        <v>17.960617065429688</v>
      </c>
      <c r="CI470" s="1">
        <v>18.95387077331543</v>
      </c>
      <c r="CJ470" s="1">
        <v>19.683387756347656</v>
      </c>
      <c r="CK470" s="1">
        <v>17.726411819458008</v>
      </c>
      <c r="CL470" s="1">
        <v>17.434619903564453</v>
      </c>
    </row>
    <row r="471" spans="1:90" x14ac:dyDescent="0.3">
      <c r="A471" s="1">
        <v>12.459036827087402</v>
      </c>
      <c r="B471" s="1">
        <v>13.318498611450195</v>
      </c>
      <c r="C471" s="1">
        <v>46.799087524414063</v>
      </c>
      <c r="D471" s="1">
        <v>49.166072845458984</v>
      </c>
      <c r="E471" s="1">
        <v>13.263591766357422</v>
      </c>
      <c r="F471" s="1">
        <v>19.540170669555664</v>
      </c>
      <c r="G471" s="1">
        <v>20.515010833740234</v>
      </c>
      <c r="H471" s="1">
        <v>19.303049087524414</v>
      </c>
      <c r="I471" s="1">
        <v>19.238212585449219</v>
      </c>
      <c r="J471" s="1">
        <v>20.626165390014648</v>
      </c>
      <c r="K471" s="1">
        <v>43.750762939453125</v>
      </c>
      <c r="L471" s="1">
        <v>29.575014114379883</v>
      </c>
      <c r="M471" s="1">
        <v>39.774765014648438</v>
      </c>
      <c r="N471" s="1">
        <v>13.408256530761719</v>
      </c>
      <c r="O471" s="1">
        <v>15.445172309875488</v>
      </c>
      <c r="P471" s="1">
        <v>13.746209144592285</v>
      </c>
      <c r="Q471" s="1">
        <v>38.928157806396484</v>
      </c>
      <c r="R471" s="1">
        <v>12.639486312866211</v>
      </c>
      <c r="S471" s="1">
        <v>13.028244972229004</v>
      </c>
      <c r="T471" s="1">
        <v>13.622830390930176</v>
      </c>
      <c r="U471" s="1">
        <v>13.223762512207031</v>
      </c>
      <c r="V471" s="1">
        <v>42.460285186767578</v>
      </c>
      <c r="W471" s="1">
        <v>47.21435546875</v>
      </c>
      <c r="X471" s="1">
        <v>33.266647338867188</v>
      </c>
      <c r="Y471" s="1">
        <v>14.143831253051758</v>
      </c>
      <c r="Z471" s="1">
        <v>29.123985290527344</v>
      </c>
      <c r="AA471" s="1">
        <v>23.048870086669922</v>
      </c>
      <c r="AB471" s="1">
        <v>27.226795196533203</v>
      </c>
      <c r="AC471" s="1">
        <v>27.151117324829102</v>
      </c>
      <c r="AD471" s="1">
        <v>27.016824722290039</v>
      </c>
      <c r="AE471" s="1">
        <v>18.041032791137695</v>
      </c>
      <c r="AF471" s="1">
        <v>18.923954010009766</v>
      </c>
      <c r="AG471" s="1">
        <v>17.931816101074219</v>
      </c>
      <c r="AH471" s="1">
        <v>17.643760681152344</v>
      </c>
      <c r="AI471" s="1">
        <v>19.143095016479492</v>
      </c>
      <c r="AJ471" s="1">
        <v>18.512674331665039</v>
      </c>
      <c r="AK471" s="1">
        <v>18.641796112060547</v>
      </c>
      <c r="AL471" s="1">
        <v>18.619186401367188</v>
      </c>
      <c r="AM471" s="1">
        <v>18.792367935180664</v>
      </c>
      <c r="AN471" s="1">
        <v>17.27583122253418</v>
      </c>
      <c r="AO471" s="1">
        <v>15.975868225097656</v>
      </c>
      <c r="AP471" s="1">
        <v>19.876865386962891</v>
      </c>
      <c r="AQ471" s="1">
        <v>14.06847095489502</v>
      </c>
      <c r="AR471" s="1">
        <v>2740.39453125</v>
      </c>
      <c r="AS471" s="1">
        <v>18.750949859619141</v>
      </c>
      <c r="AT471" s="1">
        <v>19.186716079711914</v>
      </c>
      <c r="AU471" s="1">
        <v>19.197929382324219</v>
      </c>
      <c r="AV471" s="1">
        <v>18.137348175048828</v>
      </c>
      <c r="AW471" s="1">
        <v>19.093793869018555</v>
      </c>
      <c r="AX471" s="1">
        <v>16.789112091064453</v>
      </c>
      <c r="AY471" s="1">
        <v>17.476022720336914</v>
      </c>
      <c r="AZ471" s="1">
        <v>19.820270538330078</v>
      </c>
      <c r="BA471" s="1">
        <v>18.159196853637695</v>
      </c>
      <c r="BB471" s="1">
        <v>18.74077033996582</v>
      </c>
      <c r="BC471" s="1">
        <v>17.71734619140625</v>
      </c>
      <c r="BD471" s="1">
        <v>17.60096549987793</v>
      </c>
      <c r="BE471" s="1">
        <v>18.926338195800781</v>
      </c>
      <c r="BF471" s="1">
        <v>19.242801666259766</v>
      </c>
      <c r="BG471" s="1">
        <v>18.447444915771484</v>
      </c>
      <c r="BH471" s="1">
        <v>17.803573608398438</v>
      </c>
      <c r="BI471" s="1">
        <v>18.082427978515625</v>
      </c>
      <c r="BJ471" s="1">
        <v>19.064897537231445</v>
      </c>
      <c r="BK471" s="1">
        <v>17.977493286132813</v>
      </c>
      <c r="BL471" s="1">
        <v>17.288990020751953</v>
      </c>
      <c r="BM471" s="1">
        <v>19.893722534179688</v>
      </c>
      <c r="BN471" s="1">
        <v>18.124185562133789</v>
      </c>
      <c r="BO471" s="1">
        <v>17.944038391113281</v>
      </c>
      <c r="BP471" s="1">
        <v>17.942100524902344</v>
      </c>
      <c r="BQ471" s="1">
        <v>18.145595550537109</v>
      </c>
      <c r="BR471" s="1">
        <v>19.613679885864258</v>
      </c>
      <c r="BS471" s="1" t="e">
        <v>#NUM!</v>
      </c>
      <c r="BT471" s="1" t="e">
        <v>#NUM!</v>
      </c>
      <c r="BU471" s="1">
        <v>23003.451171875</v>
      </c>
      <c r="BV471" s="1" t="e">
        <v>#NUM!</v>
      </c>
      <c r="BW471" s="1" t="e">
        <v>#NUM!</v>
      </c>
      <c r="BX471" s="1">
        <v>18.640256881713867</v>
      </c>
      <c r="BY471" s="1">
        <v>18.24329948425293</v>
      </c>
      <c r="BZ471" s="1">
        <v>18.251319885253906</v>
      </c>
      <c r="CA471" s="1">
        <v>18.001956939697266</v>
      </c>
      <c r="CB471" s="1">
        <v>19.595756530761719</v>
      </c>
      <c r="CC471" s="1">
        <v>18.775758743286133</v>
      </c>
      <c r="CD471" s="1">
        <v>18.833869934082031</v>
      </c>
      <c r="CE471" s="1">
        <v>16.243024826049805</v>
      </c>
      <c r="CF471" s="1">
        <v>18.538473129272461</v>
      </c>
      <c r="CG471" s="1">
        <v>19.130704879760742</v>
      </c>
      <c r="CH471" s="1">
        <v>17.934640884399414</v>
      </c>
      <c r="CI471" s="1">
        <v>19.004234313964844</v>
      </c>
      <c r="CJ471" s="1">
        <v>19.69635009765625</v>
      </c>
      <c r="CK471" s="1">
        <v>17.716823577880859</v>
      </c>
      <c r="CL471" s="1">
        <v>17.426755905151367</v>
      </c>
    </row>
    <row r="472" spans="1:90" x14ac:dyDescent="0.3">
      <c r="A472" s="1">
        <v>12.440609931945801</v>
      </c>
      <c r="B472" s="1">
        <v>13.334391593933105</v>
      </c>
      <c r="C472" s="1">
        <v>52.797481536865234</v>
      </c>
      <c r="D472" s="1">
        <v>45.987552642822266</v>
      </c>
      <c r="E472" s="1">
        <v>13.057582855224609</v>
      </c>
      <c r="F472" s="1">
        <v>19.531728744506836</v>
      </c>
      <c r="G472" s="1">
        <v>20.499462127685547</v>
      </c>
      <c r="H472" s="1">
        <v>19.293674468994141</v>
      </c>
      <c r="I472" s="1">
        <v>19.228010177612305</v>
      </c>
      <c r="J472" s="1">
        <v>20.613962173461914</v>
      </c>
      <c r="K472" s="1">
        <v>52.700939178466797</v>
      </c>
      <c r="L472" s="1">
        <v>32.136501312255859</v>
      </c>
      <c r="M472" s="1">
        <v>47.339691162109375</v>
      </c>
      <c r="N472" s="1">
        <v>13.309955596923828</v>
      </c>
      <c r="O472" s="1">
        <v>16.282611846923828</v>
      </c>
      <c r="P472" s="1">
        <v>13.697876930236816</v>
      </c>
      <c r="Q472" s="1">
        <v>38.8961181640625</v>
      </c>
      <c r="R472" s="1">
        <v>14.365819931030273</v>
      </c>
      <c r="S472" s="1">
        <v>12.997672080993652</v>
      </c>
      <c r="T472" s="1">
        <v>13.726382255554199</v>
      </c>
      <c r="U472" s="1">
        <v>13.207391738891602</v>
      </c>
      <c r="V472" s="1">
        <v>35.184593200683594</v>
      </c>
      <c r="W472" s="1">
        <v>48.919456481933594</v>
      </c>
      <c r="X472" s="1">
        <v>35.019054412841797</v>
      </c>
      <c r="Y472" s="1">
        <v>13.835283279418945</v>
      </c>
      <c r="Z472" s="1">
        <v>29.081869125366211</v>
      </c>
      <c r="AA472" s="1">
        <v>23.022180557250977</v>
      </c>
      <c r="AB472" s="1">
        <v>27.186788558959961</v>
      </c>
      <c r="AC472" s="1">
        <v>27.120447158813477</v>
      </c>
      <c r="AD472" s="1">
        <v>26.977041244506836</v>
      </c>
      <c r="AE472" s="1">
        <v>18.057687759399414</v>
      </c>
      <c r="AF472" s="1">
        <v>19.042888641357422</v>
      </c>
      <c r="AG472" s="1">
        <v>17.720556259155273</v>
      </c>
      <c r="AH472" s="1">
        <v>17.715835571289063</v>
      </c>
      <c r="AI472" s="1">
        <v>19.143964767456055</v>
      </c>
      <c r="AJ472" s="1">
        <v>18.524105072021484</v>
      </c>
      <c r="AK472" s="1">
        <v>18.769859313964844</v>
      </c>
      <c r="AL472" s="1">
        <v>18.610639572143555</v>
      </c>
      <c r="AM472" s="1">
        <v>18.944482803344727</v>
      </c>
      <c r="AN472" s="1">
        <v>17.300487518310547</v>
      </c>
      <c r="AO472" s="1">
        <v>15.856101036071777</v>
      </c>
      <c r="AP472" s="1">
        <v>16.080112457275391</v>
      </c>
      <c r="AQ472" s="1">
        <v>16.562005996704102</v>
      </c>
      <c r="AR472" s="1">
        <v>6447.734375</v>
      </c>
      <c r="AS472" s="1">
        <v>12.920520782470703</v>
      </c>
      <c r="AT472" s="1">
        <v>18.895906448364258</v>
      </c>
      <c r="AU472" s="1">
        <v>19.197372436523438</v>
      </c>
      <c r="AV472" s="1">
        <v>18.13569450378418</v>
      </c>
      <c r="AW472" s="1">
        <v>18.984613418579102</v>
      </c>
      <c r="AX472" s="1">
        <v>17.069244384765625</v>
      </c>
      <c r="AY472" s="1">
        <v>17.362819671630859</v>
      </c>
      <c r="AZ472" s="1">
        <v>19.831392288208008</v>
      </c>
      <c r="BA472" s="1">
        <v>18.18748664855957</v>
      </c>
      <c r="BB472" s="1">
        <v>19.832798004150391</v>
      </c>
      <c r="BC472" s="1">
        <v>17.40669059753418</v>
      </c>
      <c r="BD472" s="1">
        <v>17.558624267578125</v>
      </c>
      <c r="BE472" s="1">
        <v>18.790607452392578</v>
      </c>
      <c r="BF472" s="1">
        <v>19.177389144897461</v>
      </c>
      <c r="BG472" s="1">
        <v>18.513439178466797</v>
      </c>
      <c r="BH472" s="1">
        <v>17.750326156616211</v>
      </c>
      <c r="BI472" s="1">
        <v>18.077289581298828</v>
      </c>
      <c r="BJ472" s="1">
        <v>19.064081192016602</v>
      </c>
      <c r="BK472" s="1">
        <v>17.643653869628906</v>
      </c>
      <c r="BL472" s="1">
        <v>17.429338455200195</v>
      </c>
      <c r="BM472" s="1">
        <v>19.870702743530273</v>
      </c>
      <c r="BN472" s="1">
        <v>18.06403923034668</v>
      </c>
      <c r="BO472" s="1">
        <v>17.943830490112305</v>
      </c>
      <c r="BP472" s="1">
        <v>17.962249755859375</v>
      </c>
      <c r="BQ472" s="1">
        <v>18.125677108764648</v>
      </c>
      <c r="BR472" s="1">
        <v>19.605384826660156</v>
      </c>
      <c r="BS472" s="1" t="e">
        <v>#NUM!</v>
      </c>
      <c r="BT472" s="1" t="e">
        <v>#NUM!</v>
      </c>
      <c r="BU472" s="1">
        <v>11412.951171875</v>
      </c>
      <c r="BV472" s="1" t="e">
        <v>#NUM!</v>
      </c>
      <c r="BW472" s="1" t="e">
        <v>#NUM!</v>
      </c>
      <c r="BX472" s="1">
        <v>18.623878479003906</v>
      </c>
      <c r="BY472" s="1">
        <v>18.201332092285156</v>
      </c>
      <c r="BZ472" s="1">
        <v>18.195259094238281</v>
      </c>
      <c r="CA472" s="1">
        <v>17.246208190917969</v>
      </c>
      <c r="CB472" s="1">
        <v>19.509693145751953</v>
      </c>
      <c r="CC472" s="1">
        <v>18.942983627319336</v>
      </c>
      <c r="CD472" s="1">
        <v>18.58140754699707</v>
      </c>
      <c r="CE472" s="1">
        <v>16.24598503112793</v>
      </c>
      <c r="CF472" s="1">
        <v>18.543865203857422</v>
      </c>
      <c r="CG472" s="1">
        <v>19.136331558227539</v>
      </c>
      <c r="CH472" s="1">
        <v>17.949480056762695</v>
      </c>
      <c r="CI472" s="1">
        <v>18.933643341064453</v>
      </c>
      <c r="CJ472" s="1">
        <v>19.716243743896484</v>
      </c>
      <c r="CK472" s="1">
        <v>17.750373840332031</v>
      </c>
      <c r="CL472" s="1">
        <v>17.419895172119141</v>
      </c>
    </row>
    <row r="473" spans="1:90" x14ac:dyDescent="0.3">
      <c r="A473" s="1">
        <v>12.488751411437988</v>
      </c>
      <c r="B473" s="1">
        <v>13.315421104431152</v>
      </c>
      <c r="C473" s="1">
        <v>49.617481231689453</v>
      </c>
      <c r="D473" s="1">
        <v>46.599010467529297</v>
      </c>
      <c r="E473" s="1">
        <v>13.042376518249512</v>
      </c>
      <c r="F473" s="1">
        <v>19.523252487182617</v>
      </c>
      <c r="G473" s="1">
        <v>20.484586715698242</v>
      </c>
      <c r="H473" s="1">
        <v>19.283952713012695</v>
      </c>
      <c r="I473" s="1">
        <v>19.217828750610352</v>
      </c>
      <c r="J473" s="1">
        <v>20.60174560546875</v>
      </c>
      <c r="K473" s="1">
        <v>46.539852142333984</v>
      </c>
      <c r="L473" s="1">
        <v>28.447427749633789</v>
      </c>
      <c r="M473" s="1">
        <v>42.698772430419922</v>
      </c>
      <c r="N473" s="1">
        <v>13.573450088500977</v>
      </c>
      <c r="O473" s="1">
        <v>15.739414215087891</v>
      </c>
      <c r="P473" s="1">
        <v>13.760195732116699</v>
      </c>
      <c r="Q473" s="1">
        <v>45.231098175048828</v>
      </c>
      <c r="R473" s="1">
        <v>13.085137367248535</v>
      </c>
      <c r="S473" s="1">
        <v>12.958918571472168</v>
      </c>
      <c r="T473" s="1">
        <v>13.841119766235352</v>
      </c>
      <c r="U473" s="1">
        <v>13.591341018676758</v>
      </c>
      <c r="V473" s="1">
        <v>31.667247772216797</v>
      </c>
      <c r="W473" s="1">
        <v>50.013141632080078</v>
      </c>
      <c r="X473" s="1">
        <v>32.305549621582031</v>
      </c>
      <c r="Y473" s="1">
        <v>14.27493953704834</v>
      </c>
      <c r="Z473" s="1">
        <v>29.040674209594727</v>
      </c>
      <c r="AA473" s="1">
        <v>22.995639801025391</v>
      </c>
      <c r="AB473" s="1">
        <v>27.145984649658203</v>
      </c>
      <c r="AC473" s="1">
        <v>27.090114593505859</v>
      </c>
      <c r="AD473" s="1">
        <v>26.937294006347656</v>
      </c>
      <c r="AE473" s="1">
        <v>18.014425277709961</v>
      </c>
      <c r="AF473" s="1">
        <v>19.211193084716797</v>
      </c>
      <c r="AG473" s="1">
        <v>17.86590576171875</v>
      </c>
      <c r="AH473" s="1">
        <v>18.596866607666016</v>
      </c>
      <c r="AI473" s="1">
        <v>19.141273498535156</v>
      </c>
      <c r="AJ473" s="1">
        <v>18.491935729980469</v>
      </c>
      <c r="AK473" s="1">
        <v>18.759746551513672</v>
      </c>
      <c r="AL473" s="1">
        <v>18.600027084350586</v>
      </c>
      <c r="AM473" s="1">
        <v>18.811258316040039</v>
      </c>
      <c r="AN473" s="1">
        <v>17.276573181152344</v>
      </c>
      <c r="AO473" s="1">
        <v>15.385732650756836</v>
      </c>
      <c r="AP473" s="1">
        <v>14.571819305419922</v>
      </c>
      <c r="AQ473" s="1">
        <v>16.848638534545898</v>
      </c>
      <c r="AR473" s="1">
        <v>3306438.75</v>
      </c>
      <c r="AS473" s="1">
        <v>12.310904502868652</v>
      </c>
      <c r="AT473" s="1">
        <v>20.183891296386719</v>
      </c>
      <c r="AU473" s="1">
        <v>19.200496673583984</v>
      </c>
      <c r="AV473" s="1">
        <v>18.128564834594727</v>
      </c>
      <c r="AW473" s="1">
        <v>18.839374542236328</v>
      </c>
      <c r="AX473" s="1">
        <v>17.919816970825195</v>
      </c>
      <c r="AY473" s="1">
        <v>18.378923416137695</v>
      </c>
      <c r="AZ473" s="1">
        <v>19.655290603637695</v>
      </c>
      <c r="BA473" s="1">
        <v>18.015045166015625</v>
      </c>
      <c r="BB473" s="1">
        <v>20.041145324707031</v>
      </c>
      <c r="BC473" s="1">
        <v>17.754676818847656</v>
      </c>
      <c r="BD473" s="1">
        <v>17.543375015258789</v>
      </c>
      <c r="BE473" s="1">
        <v>19.030410766601563</v>
      </c>
      <c r="BF473" s="1">
        <v>19.178901672363281</v>
      </c>
      <c r="BG473" s="1">
        <v>18.494232177734375</v>
      </c>
      <c r="BH473" s="1">
        <v>17.794940948486328</v>
      </c>
      <c r="BI473" s="1">
        <v>18.076105117797852</v>
      </c>
      <c r="BJ473" s="1">
        <v>19.0672607421875</v>
      </c>
      <c r="BK473" s="1">
        <v>17.663536071777344</v>
      </c>
      <c r="BL473" s="1">
        <v>17.455589294433594</v>
      </c>
      <c r="BM473" s="1">
        <v>19.872465133666992</v>
      </c>
      <c r="BN473" s="1">
        <v>18.148981094360352</v>
      </c>
      <c r="BO473" s="1">
        <v>17.944120407104492</v>
      </c>
      <c r="BP473" s="1">
        <v>17.946498870849609</v>
      </c>
      <c r="BQ473" s="1">
        <v>18.147844314575195</v>
      </c>
      <c r="BR473" s="1">
        <v>19.648313522338867</v>
      </c>
      <c r="BS473" s="1" t="e">
        <v>#NUM!</v>
      </c>
      <c r="BT473" s="1" t="e">
        <v>#NUM!</v>
      </c>
      <c r="BU473" s="1">
        <v>6987.083984375</v>
      </c>
      <c r="BV473" s="1" t="e">
        <v>#NUM!</v>
      </c>
      <c r="BW473" s="1" t="e">
        <v>#NUM!</v>
      </c>
      <c r="BX473" s="1">
        <v>18.507452011108398</v>
      </c>
      <c r="BY473" s="1">
        <v>18.195108413696289</v>
      </c>
      <c r="BZ473" s="1">
        <v>17.999246597290039</v>
      </c>
      <c r="CA473" s="1">
        <v>17.406938552856445</v>
      </c>
      <c r="CB473" s="1">
        <v>20.437816619873047</v>
      </c>
      <c r="CC473" s="1">
        <v>18.933149337768555</v>
      </c>
      <c r="CD473" s="1">
        <v>18.576148986816406</v>
      </c>
      <c r="CE473" s="1">
        <v>16.245609283447266</v>
      </c>
      <c r="CF473" s="1">
        <v>18.579032897949219</v>
      </c>
      <c r="CG473" s="1">
        <v>19.210285186767578</v>
      </c>
      <c r="CH473" s="1">
        <v>17.940032958984375</v>
      </c>
      <c r="CI473" s="1">
        <v>18.906373977661133</v>
      </c>
      <c r="CJ473" s="1">
        <v>19.722192764282227</v>
      </c>
      <c r="CK473" s="1">
        <v>17.717365264892578</v>
      </c>
      <c r="CL473" s="1">
        <v>17.413854598999023</v>
      </c>
    </row>
    <row r="474" spans="1:90" x14ac:dyDescent="0.3">
      <c r="A474" s="1">
        <v>12.316350936889648</v>
      </c>
      <c r="B474" s="1">
        <v>13.329264640808105</v>
      </c>
      <c r="C474" s="1">
        <v>47.531646728515625</v>
      </c>
      <c r="D474" s="1">
        <v>45.586208343505859</v>
      </c>
      <c r="E474" s="1">
        <v>13.07247257232666</v>
      </c>
      <c r="F474" s="1">
        <v>19.514484405517578</v>
      </c>
      <c r="G474" s="1">
        <v>20.469350814819336</v>
      </c>
      <c r="H474" s="1">
        <v>19.274740219116211</v>
      </c>
      <c r="I474" s="1">
        <v>19.207748413085938</v>
      </c>
      <c r="J474" s="1">
        <v>20.589759826660156</v>
      </c>
      <c r="K474" s="1">
        <v>44.63128662109375</v>
      </c>
      <c r="L474" s="1">
        <v>28.818700790405273</v>
      </c>
      <c r="M474" s="1">
        <v>39.626106262207031</v>
      </c>
      <c r="N474" s="1">
        <v>14.378357887268066</v>
      </c>
      <c r="O474" s="1">
        <v>20.988574981689453</v>
      </c>
      <c r="P474" s="1">
        <v>14.014883995056152</v>
      </c>
      <c r="Q474" s="1">
        <v>38.796600341796875</v>
      </c>
      <c r="R474" s="1">
        <v>13.113645553588867</v>
      </c>
      <c r="S474" s="1">
        <v>13.137914657592773</v>
      </c>
      <c r="T474" s="1">
        <v>13.624800682067871</v>
      </c>
      <c r="U474" s="1">
        <v>13.198230743408203</v>
      </c>
      <c r="V474" s="1">
        <v>34.532764434814453</v>
      </c>
      <c r="W474" s="1">
        <v>49.020313262939453</v>
      </c>
      <c r="X474" s="1">
        <v>34.163341522216797</v>
      </c>
      <c r="Y474" s="1">
        <v>13.75840950012207</v>
      </c>
      <c r="Z474" s="1">
        <v>28.999788284301758</v>
      </c>
      <c r="AA474" s="1">
        <v>22.969244003295898</v>
      </c>
      <c r="AB474" s="1">
        <v>27.10594367980957</v>
      </c>
      <c r="AC474" s="1">
        <v>27.059963226318359</v>
      </c>
      <c r="AD474" s="1">
        <v>26.89787483215332</v>
      </c>
      <c r="AE474" s="1">
        <v>18.667160034179688</v>
      </c>
      <c r="AF474" s="1">
        <v>18.933713912963867</v>
      </c>
      <c r="AG474" s="1">
        <v>18.427427291870117</v>
      </c>
      <c r="AH474" s="1">
        <v>18.608530044555664</v>
      </c>
      <c r="AI474" s="1">
        <v>19.140216827392578</v>
      </c>
      <c r="AJ474" s="1">
        <v>18.577983856201172</v>
      </c>
      <c r="AK474" s="1">
        <v>18.792577743530273</v>
      </c>
      <c r="AL474" s="1">
        <v>18.597000122070313</v>
      </c>
      <c r="AM474" s="1">
        <v>18.669610977172852</v>
      </c>
      <c r="AN474" s="1">
        <v>17.277973175048828</v>
      </c>
      <c r="AO474" s="1">
        <v>15.099861145019531</v>
      </c>
      <c r="AP474" s="1">
        <v>18.982332229614258</v>
      </c>
      <c r="AQ474" s="1">
        <v>13.625637054443359</v>
      </c>
      <c r="AR474" s="1">
        <v>926102.375</v>
      </c>
      <c r="AS474" s="1">
        <v>14.302532196044922</v>
      </c>
      <c r="AT474" s="1">
        <v>20.475105285644531</v>
      </c>
      <c r="AU474" s="1">
        <v>19.199947357177734</v>
      </c>
      <c r="AV474" s="1">
        <v>18.128715515136719</v>
      </c>
      <c r="AW474" s="1">
        <v>18.651117324829102</v>
      </c>
      <c r="AX474" s="1">
        <v>16.7586669921875</v>
      </c>
      <c r="AY474" s="1">
        <v>17.812191009521484</v>
      </c>
      <c r="AZ474" s="1">
        <v>19.864952087402344</v>
      </c>
      <c r="BA474" s="1">
        <v>18.040300369262695</v>
      </c>
      <c r="BB474" s="1">
        <v>19.288991928100586</v>
      </c>
      <c r="BC474" s="1">
        <v>17.798870086669922</v>
      </c>
      <c r="BD474" s="1">
        <v>17.545337677001953</v>
      </c>
      <c r="BE474" s="1">
        <v>18.799901962280273</v>
      </c>
      <c r="BF474" s="1">
        <v>19.299764633178711</v>
      </c>
      <c r="BG474" s="1">
        <v>18.424123764038086</v>
      </c>
      <c r="BH474" s="1">
        <v>17.761739730834961</v>
      </c>
      <c r="BI474" s="1">
        <v>18.075874328613281</v>
      </c>
      <c r="BJ474" s="1">
        <v>19.071144104003906</v>
      </c>
      <c r="BK474" s="1">
        <v>17.892438888549805</v>
      </c>
      <c r="BL474" s="1">
        <v>17.266111373901367</v>
      </c>
      <c r="BM474" s="1">
        <v>19.890520095825195</v>
      </c>
      <c r="BN474" s="1">
        <v>18.153781890869141</v>
      </c>
      <c r="BO474" s="1">
        <v>17.947519302368164</v>
      </c>
      <c r="BP474" s="1">
        <v>17.926530838012695</v>
      </c>
      <c r="BQ474" s="1">
        <v>18.147527694702148</v>
      </c>
      <c r="BR474" s="1">
        <v>19.717647552490234</v>
      </c>
      <c r="BS474" s="1" t="e">
        <v>#NUM!</v>
      </c>
      <c r="BT474" s="1" t="e">
        <v>#NUM!</v>
      </c>
      <c r="BU474" s="1">
        <v>9201.9970703125</v>
      </c>
      <c r="BV474" s="1" t="e">
        <v>#NUM!</v>
      </c>
      <c r="BW474" s="1" t="e">
        <v>#NUM!</v>
      </c>
      <c r="BX474" s="1">
        <v>18.603416442871094</v>
      </c>
      <c r="BY474" s="1">
        <v>18.313528060913086</v>
      </c>
      <c r="BZ474" s="1">
        <v>18.063388824462891</v>
      </c>
      <c r="CA474" s="1">
        <v>17.543033599853516</v>
      </c>
      <c r="CB474" s="1">
        <v>20.257539749145508</v>
      </c>
      <c r="CC474" s="1">
        <v>18.754077911376953</v>
      </c>
      <c r="CD474" s="1">
        <v>19.043722152709961</v>
      </c>
      <c r="CE474" s="1">
        <v>16.244470596313477</v>
      </c>
      <c r="CF474" s="1">
        <v>18.659643173217773</v>
      </c>
      <c r="CG474" s="1">
        <v>19.163846969604492</v>
      </c>
      <c r="CH474" s="1">
        <v>17.968679428100586</v>
      </c>
      <c r="CI474" s="1">
        <v>19.020404815673828</v>
      </c>
      <c r="CJ474" s="1">
        <v>19.699623107910156</v>
      </c>
      <c r="CK474" s="1">
        <v>17.743118286132813</v>
      </c>
      <c r="CL474" s="1">
        <v>17.459133148193359</v>
      </c>
    </row>
    <row r="475" spans="1:90" x14ac:dyDescent="0.3">
      <c r="A475" s="1">
        <v>12.404413223266602</v>
      </c>
      <c r="B475" s="1">
        <v>13.305419921875</v>
      </c>
      <c r="C475" s="1">
        <v>47.625301361083984</v>
      </c>
      <c r="D475" s="1">
        <v>45.151100158691406</v>
      </c>
      <c r="E475" s="1">
        <v>13.120560646057129</v>
      </c>
      <c r="F475" s="1">
        <v>19.505578994750977</v>
      </c>
      <c r="G475" s="1">
        <v>20.45429801940918</v>
      </c>
      <c r="H475" s="1">
        <v>19.265451431274414</v>
      </c>
      <c r="I475" s="1">
        <v>19.197792053222656</v>
      </c>
      <c r="J475" s="1">
        <v>20.578214645385742</v>
      </c>
      <c r="K475" s="1">
        <v>45.910636901855469</v>
      </c>
      <c r="L475" s="1">
        <v>30.771696090698242</v>
      </c>
      <c r="M475" s="1">
        <v>43.585136413574219</v>
      </c>
      <c r="N475" s="1">
        <v>14.195063591003418</v>
      </c>
      <c r="O475" s="1">
        <v>25.745859146118164</v>
      </c>
      <c r="P475" s="1">
        <v>13.790275573730469</v>
      </c>
      <c r="Q475" s="1">
        <v>40.046436309814453</v>
      </c>
      <c r="R475" s="1">
        <v>12.544648170471191</v>
      </c>
      <c r="S475" s="1">
        <v>13.012328147888184</v>
      </c>
      <c r="T475" s="1">
        <v>13.624826431274414</v>
      </c>
      <c r="U475" s="1">
        <v>13.23513126373291</v>
      </c>
      <c r="V475" s="1">
        <v>32.607578277587891</v>
      </c>
      <c r="W475" s="1">
        <v>52.299312591552734</v>
      </c>
      <c r="X475" s="1">
        <v>36.896007537841797</v>
      </c>
      <c r="Y475" s="1">
        <v>14.382968902587891</v>
      </c>
      <c r="Z475" s="1">
        <v>28.958902359008789</v>
      </c>
      <c r="AA475" s="1">
        <v>22.943418502807617</v>
      </c>
      <c r="AB475" s="1">
        <v>27.066402435302734</v>
      </c>
      <c r="AC475" s="1">
        <v>27.031158447265625</v>
      </c>
      <c r="AD475" s="1">
        <v>26.858837127685547</v>
      </c>
      <c r="AE475" s="1">
        <v>18.684988021850586</v>
      </c>
      <c r="AF475" s="1">
        <v>18.939367294311523</v>
      </c>
      <c r="AG475" s="1">
        <v>18.348352432250977</v>
      </c>
      <c r="AH475" s="1">
        <v>18.292566299438477</v>
      </c>
      <c r="AI475" s="1">
        <v>19.135921478271484</v>
      </c>
      <c r="AJ475" s="1">
        <v>18.495119094848633</v>
      </c>
      <c r="AK475" s="1">
        <v>18.837516784667969</v>
      </c>
      <c r="AL475" s="1">
        <v>18.589862823486328</v>
      </c>
      <c r="AM475" s="1">
        <v>18.698081970214844</v>
      </c>
      <c r="AN475" s="1">
        <v>17.308319091796875</v>
      </c>
      <c r="AO475" s="1">
        <v>15.921638488769531</v>
      </c>
      <c r="AP475" s="1">
        <v>17.225498199462891</v>
      </c>
      <c r="AQ475" s="1">
        <v>15.282479286193848</v>
      </c>
      <c r="AR475" s="1">
        <v>926094.0625</v>
      </c>
      <c r="AS475" s="1">
        <v>16.973871231079102</v>
      </c>
      <c r="AT475" s="1">
        <v>20.127626419067383</v>
      </c>
      <c r="AU475" s="1">
        <v>19.198114395141602</v>
      </c>
      <c r="AV475" s="1">
        <v>18.131853103637695</v>
      </c>
      <c r="AW475" s="1">
        <v>18.977256774902344</v>
      </c>
      <c r="AX475" s="1">
        <v>17.04095458984375</v>
      </c>
      <c r="AY475" s="1">
        <v>17.69178581237793</v>
      </c>
      <c r="AZ475" s="1">
        <v>19.625497817993164</v>
      </c>
      <c r="BA475" s="1">
        <v>18.271816253662109</v>
      </c>
      <c r="BB475" s="1">
        <v>19.267772674560547</v>
      </c>
      <c r="BC475" s="1">
        <v>20.804039001464844</v>
      </c>
      <c r="BD475" s="1">
        <v>17.543323516845703</v>
      </c>
      <c r="BE475" s="1">
        <v>18.769449234008789</v>
      </c>
      <c r="BF475" s="1">
        <v>19.289762496948242</v>
      </c>
      <c r="BG475" s="1">
        <v>18.402097702026367</v>
      </c>
      <c r="BH475" s="1">
        <v>17.752593994140625</v>
      </c>
      <c r="BI475" s="1">
        <v>18.072500228881836</v>
      </c>
      <c r="BJ475" s="1">
        <v>19.069906234741211</v>
      </c>
      <c r="BK475" s="1">
        <v>17.738107681274414</v>
      </c>
      <c r="BL475" s="1">
        <v>17.264942169189453</v>
      </c>
      <c r="BM475" s="1">
        <v>19.900264739990234</v>
      </c>
      <c r="BN475" s="1">
        <v>18.129522323608398</v>
      </c>
      <c r="BO475" s="1">
        <v>17.949121475219727</v>
      </c>
      <c r="BP475" s="1">
        <v>17.976594924926758</v>
      </c>
      <c r="BQ475" s="1">
        <v>18.140287399291992</v>
      </c>
      <c r="BR475" s="1">
        <v>19.485546112060547</v>
      </c>
      <c r="BS475" s="1" t="e">
        <v>#NUM!</v>
      </c>
      <c r="BT475" s="1" t="e">
        <v>#NUM!</v>
      </c>
      <c r="BU475" s="1">
        <v>18111.572265625</v>
      </c>
      <c r="BV475" s="1" t="e">
        <v>#NUM!</v>
      </c>
      <c r="BW475" s="1" t="e">
        <v>#NUM!</v>
      </c>
      <c r="BX475" s="1">
        <v>18.822118759155273</v>
      </c>
      <c r="BY475" s="1">
        <v>18.204736709594727</v>
      </c>
      <c r="BZ475" s="1">
        <v>18.201505661010742</v>
      </c>
      <c r="CA475" s="1">
        <v>17.30223274230957</v>
      </c>
      <c r="CB475" s="1">
        <v>20.016241073608398</v>
      </c>
      <c r="CC475" s="1">
        <v>19.08015251159668</v>
      </c>
      <c r="CD475" s="1">
        <v>18.627260208129883</v>
      </c>
      <c r="CE475" s="1">
        <v>16.245021820068359</v>
      </c>
      <c r="CF475" s="1">
        <v>18.560260772705078</v>
      </c>
      <c r="CG475" s="1">
        <v>19.139310836791992</v>
      </c>
      <c r="CH475" s="1">
        <v>17.946800231933594</v>
      </c>
      <c r="CI475" s="1">
        <v>18.927089691162109</v>
      </c>
      <c r="CJ475" s="1">
        <v>19.703578948974609</v>
      </c>
      <c r="CK475" s="1">
        <v>17.712957382202148</v>
      </c>
      <c r="CL475" s="1">
        <v>17.419340133666992</v>
      </c>
    </row>
    <row r="476" spans="1:90" x14ac:dyDescent="0.3">
      <c r="A476" s="1">
        <v>12.394978523254395</v>
      </c>
      <c r="B476" s="1">
        <v>13.54542064666748</v>
      </c>
      <c r="C476" s="1">
        <v>49.907241821289063</v>
      </c>
      <c r="D476" s="1">
        <v>55.905025482177734</v>
      </c>
      <c r="E476" s="1">
        <v>13.210347175598145</v>
      </c>
      <c r="F476" s="1">
        <v>19.497276306152344</v>
      </c>
      <c r="G476" s="1">
        <v>20.43931770324707</v>
      </c>
      <c r="H476" s="1">
        <v>19.256567001342773</v>
      </c>
      <c r="I476" s="1">
        <v>19.187992095947266</v>
      </c>
      <c r="J476" s="1">
        <v>20.566816329956055</v>
      </c>
      <c r="K476" s="1">
        <v>77.106086730957031</v>
      </c>
      <c r="L476" s="1">
        <v>29.375949859619141</v>
      </c>
      <c r="M476" s="1">
        <v>40.112640380859375</v>
      </c>
      <c r="N476" s="1">
        <v>13.469254493713379</v>
      </c>
      <c r="O476" s="1">
        <v>15.97835636138916</v>
      </c>
      <c r="P476" s="1">
        <v>14.045641899108887</v>
      </c>
      <c r="Q476" s="1">
        <v>40.064083099365234</v>
      </c>
      <c r="R476" s="1">
        <v>13.905072212219238</v>
      </c>
      <c r="S476" s="1">
        <v>12.930152893066406</v>
      </c>
      <c r="T476" s="1">
        <v>14.037919998168945</v>
      </c>
      <c r="U476" s="1">
        <v>13.620608329772949</v>
      </c>
      <c r="V476" s="1">
        <v>40.011783599853516</v>
      </c>
      <c r="W476" s="1">
        <v>47.779285430908203</v>
      </c>
      <c r="X476" s="1">
        <v>34.955360412597656</v>
      </c>
      <c r="Y476" s="1">
        <v>13.750191688537598</v>
      </c>
      <c r="Z476" s="1">
        <v>28.918657302856445</v>
      </c>
      <c r="AA476" s="1">
        <v>22.916715621948242</v>
      </c>
      <c r="AB476" s="1">
        <v>27.027067184448242</v>
      </c>
      <c r="AC476" s="1">
        <v>27.002716064453125</v>
      </c>
      <c r="AD476" s="1">
        <v>26.820541381835938</v>
      </c>
      <c r="AE476" s="1">
        <v>18.067129135131836</v>
      </c>
      <c r="AF476" s="1">
        <v>19.256586074829102</v>
      </c>
      <c r="AG476" s="1">
        <v>18.052236557006836</v>
      </c>
      <c r="AH476" s="1">
        <v>17.920980453491211</v>
      </c>
      <c r="AI476" s="1">
        <v>19.139066696166992</v>
      </c>
      <c r="AJ476" s="1">
        <v>18.46307373046875</v>
      </c>
      <c r="AK476" s="1">
        <v>18.692951202392578</v>
      </c>
      <c r="AL476" s="1">
        <v>18.615390777587891</v>
      </c>
      <c r="AM476" s="1">
        <v>18.86810302734375</v>
      </c>
      <c r="AN476" s="1">
        <v>17.283237457275391</v>
      </c>
      <c r="AO476" s="1">
        <v>14.784737586975098</v>
      </c>
      <c r="AP476" s="1">
        <v>20.882146835327148</v>
      </c>
      <c r="AQ476" s="1">
        <v>16.173091888427734</v>
      </c>
      <c r="AR476" s="1">
        <v>924984.75</v>
      </c>
      <c r="AS476" s="1">
        <v>13.889533042907715</v>
      </c>
      <c r="AT476" s="1">
        <v>19.464345932006836</v>
      </c>
      <c r="AU476" s="1">
        <v>19.196596145629883</v>
      </c>
      <c r="AV476" s="1">
        <v>18.126319885253906</v>
      </c>
      <c r="AW476" s="1">
        <v>18.653236389160156</v>
      </c>
      <c r="AX476" s="1">
        <v>16.780633926391602</v>
      </c>
      <c r="AY476" s="1">
        <v>17.564308166503906</v>
      </c>
      <c r="AZ476" s="1">
        <v>19.557100296020508</v>
      </c>
      <c r="BA476" s="1">
        <v>17.993509292602539</v>
      </c>
      <c r="BB476" s="1">
        <v>19.862279891967773</v>
      </c>
      <c r="BC476" s="1">
        <v>17.397096633911133</v>
      </c>
      <c r="BD476" s="1">
        <v>17.62959098815918</v>
      </c>
      <c r="BE476" s="1">
        <v>18.830095291137695</v>
      </c>
      <c r="BF476" s="1">
        <v>19.306245803833008</v>
      </c>
      <c r="BG476" s="1">
        <v>18.488046646118164</v>
      </c>
      <c r="BH476" s="1">
        <v>17.772912979125977</v>
      </c>
      <c r="BI476" s="1">
        <v>18.071908950805664</v>
      </c>
      <c r="BJ476" s="1">
        <v>19.068614959716797</v>
      </c>
      <c r="BK476" s="1">
        <v>17.642383575439453</v>
      </c>
      <c r="BL476" s="1">
        <v>17.259912490844727</v>
      </c>
      <c r="BM476" s="1">
        <v>19.894794464111328</v>
      </c>
      <c r="BN476" s="1">
        <v>18.138128280639648</v>
      </c>
      <c r="BO476" s="1">
        <v>17.943784713745117</v>
      </c>
      <c r="BP476" s="1">
        <v>17.926002502441406</v>
      </c>
      <c r="BQ476" s="1">
        <v>18.136377334594727</v>
      </c>
      <c r="BR476" s="1">
        <v>19.662630081176758</v>
      </c>
      <c r="BS476" s="1" t="e">
        <v>#NUM!</v>
      </c>
      <c r="BT476" s="1" t="e">
        <v>#NUM!</v>
      </c>
      <c r="BU476" s="1">
        <v>9424.298828125</v>
      </c>
      <c r="BV476" s="1" t="e">
        <v>#NUM!</v>
      </c>
      <c r="BW476" s="1" t="e">
        <v>#NUM!</v>
      </c>
      <c r="BX476" s="1">
        <v>18.787387847900391</v>
      </c>
      <c r="BY476" s="1">
        <v>18.21038818359375</v>
      </c>
      <c r="BZ476" s="1">
        <v>18.295793533325195</v>
      </c>
      <c r="CA476" s="1">
        <v>17.334831237792969</v>
      </c>
      <c r="CB476" s="1">
        <v>20.277616500854492</v>
      </c>
      <c r="CC476" s="1">
        <v>20.616476058959961</v>
      </c>
      <c r="CD476" s="1">
        <v>19.774663925170898</v>
      </c>
      <c r="CE476" s="1">
        <v>16.247230529785156</v>
      </c>
      <c r="CF476" s="1">
        <v>18.542617797851563</v>
      </c>
      <c r="CG476" s="1">
        <v>19.152242660522461</v>
      </c>
      <c r="CH476" s="1">
        <v>17.942718505859375</v>
      </c>
      <c r="CI476" s="1">
        <v>19.014558792114258</v>
      </c>
      <c r="CJ476" s="1">
        <v>19.71681022644043</v>
      </c>
      <c r="CK476" s="1">
        <v>17.741605758666992</v>
      </c>
      <c r="CL476" s="1">
        <v>17.435062408447266</v>
      </c>
    </row>
    <row r="477" spans="1:90" x14ac:dyDescent="0.3">
      <c r="A477" s="1">
        <v>12.798476219177246</v>
      </c>
      <c r="B477" s="1">
        <v>13.357348442077637</v>
      </c>
      <c r="C477" s="1">
        <v>48.038948059082031</v>
      </c>
      <c r="D477" s="1">
        <v>47.054988861083984</v>
      </c>
      <c r="E477" s="1">
        <v>13.092819213867188</v>
      </c>
      <c r="F477" s="1">
        <v>19.488811492919922</v>
      </c>
      <c r="G477" s="1">
        <v>20.424304962158203</v>
      </c>
      <c r="H477" s="1">
        <v>19.247709274291992</v>
      </c>
      <c r="I477" s="1">
        <v>19.178094863891602</v>
      </c>
      <c r="J477" s="1">
        <v>20.555141448974609</v>
      </c>
      <c r="K477" s="1">
        <v>61.189155578613281</v>
      </c>
      <c r="L477" s="1">
        <v>29.760002136230469</v>
      </c>
      <c r="M477" s="1">
        <v>40.594356536865234</v>
      </c>
      <c r="N477" s="1">
        <v>14.152751922607422</v>
      </c>
      <c r="O477" s="1">
        <v>15.453742027282715</v>
      </c>
      <c r="P477" s="1">
        <v>13.784505844116211</v>
      </c>
      <c r="Q477" s="1">
        <v>42.564926147460938</v>
      </c>
      <c r="R477" s="1">
        <v>12.664449691772461</v>
      </c>
      <c r="S477" s="1">
        <v>13.240411758422852</v>
      </c>
      <c r="T477" s="1">
        <v>14.321574211120605</v>
      </c>
      <c r="U477" s="1">
        <v>13.425741195678711</v>
      </c>
      <c r="V477" s="1">
        <v>42.275676727294922</v>
      </c>
      <c r="W477" s="1">
        <v>48.263706207275391</v>
      </c>
      <c r="X477" s="1">
        <v>38.312538146972656</v>
      </c>
      <c r="Y477" s="1">
        <v>13.427906036376953</v>
      </c>
      <c r="Z477" s="1">
        <v>28.877883911132813</v>
      </c>
      <c r="AA477" s="1">
        <v>22.890167236328125</v>
      </c>
      <c r="AB477" s="1">
        <v>26.987783432006836</v>
      </c>
      <c r="AC477" s="1">
        <v>26.974401473999023</v>
      </c>
      <c r="AD477" s="1">
        <v>26.782115936279297</v>
      </c>
      <c r="AE477" s="1">
        <v>18.069419860839844</v>
      </c>
      <c r="AF477" s="1">
        <v>19.461227416992188</v>
      </c>
      <c r="AG477" s="1">
        <v>17.872060775756836</v>
      </c>
      <c r="AH477" s="1">
        <v>17.794153213500977</v>
      </c>
      <c r="AI477" s="1">
        <v>19.138849258422852</v>
      </c>
      <c r="AJ477" s="1">
        <v>18.470458984375</v>
      </c>
      <c r="AK477" s="1">
        <v>18.713228225708008</v>
      </c>
      <c r="AL477" s="1">
        <v>18.622459411621094</v>
      </c>
      <c r="AM477" s="1">
        <v>18.724147796630859</v>
      </c>
      <c r="AN477" s="1">
        <v>17.29351806640625</v>
      </c>
      <c r="AO477" s="1">
        <v>20.088424682617188</v>
      </c>
      <c r="AP477" s="1">
        <v>21.802572250366211</v>
      </c>
      <c r="AQ477" s="1">
        <v>14.678939819335938</v>
      </c>
      <c r="AR477" s="1">
        <v>893614.875</v>
      </c>
      <c r="AS477" s="1">
        <v>15.643444061279297</v>
      </c>
      <c r="AT477" s="1">
        <v>19.335975646972656</v>
      </c>
      <c r="AU477" s="1">
        <v>19.196559906005859</v>
      </c>
      <c r="AV477" s="1">
        <v>18.12077522277832</v>
      </c>
      <c r="AW477" s="1">
        <v>18.839771270751953</v>
      </c>
      <c r="AX477" s="1">
        <v>16.761386871337891</v>
      </c>
      <c r="AY477" s="1">
        <v>17.728466033935547</v>
      </c>
      <c r="AZ477" s="1">
        <v>20.172712326049805</v>
      </c>
      <c r="BA477" s="1">
        <v>18.17255973815918</v>
      </c>
      <c r="BB477" s="1">
        <v>19.715507507324219</v>
      </c>
      <c r="BC477" s="1">
        <v>17.92957878112793</v>
      </c>
      <c r="BD477" s="1">
        <v>17.565446853637695</v>
      </c>
      <c r="BE477" s="1">
        <v>18.863508224487305</v>
      </c>
      <c r="BF477" s="1">
        <v>19.247207641601563</v>
      </c>
      <c r="BG477" s="1">
        <v>18.416536331176758</v>
      </c>
      <c r="BH477" s="1">
        <v>17.821178436279297</v>
      </c>
      <c r="BI477" s="1">
        <v>18.068500518798828</v>
      </c>
      <c r="BJ477" s="1">
        <v>19.071008682250977</v>
      </c>
      <c r="BK477" s="1">
        <v>17.623695373535156</v>
      </c>
      <c r="BL477" s="1">
        <v>17.258447647094727</v>
      </c>
      <c r="BM477" s="1">
        <v>19.896171569824219</v>
      </c>
      <c r="BN477" s="1">
        <v>18.098234176635742</v>
      </c>
      <c r="BO477" s="1">
        <v>17.94605827331543</v>
      </c>
      <c r="BP477" s="1">
        <v>17.912565231323242</v>
      </c>
      <c r="BQ477" s="1">
        <v>18.130615234375</v>
      </c>
      <c r="BR477" s="1">
        <v>19.661296844482422</v>
      </c>
      <c r="BS477" s="1" t="e">
        <v>#NUM!</v>
      </c>
      <c r="BT477" s="1" t="e">
        <v>#NUM!</v>
      </c>
      <c r="BU477" s="1">
        <v>8657.9873046875</v>
      </c>
      <c r="BV477" s="1" t="e">
        <v>#NUM!</v>
      </c>
      <c r="BW477" s="1" t="e">
        <v>#NUM!</v>
      </c>
      <c r="BX477" s="1">
        <v>18.577827453613281</v>
      </c>
      <c r="BY477" s="1">
        <v>18.167947769165039</v>
      </c>
      <c r="BZ477" s="1">
        <v>18.216611862182617</v>
      </c>
      <c r="CA477" s="1">
        <v>17.418184280395508</v>
      </c>
      <c r="CB477" s="1">
        <v>19.65638542175293</v>
      </c>
      <c r="CC477" s="1">
        <v>19.289413452148438</v>
      </c>
      <c r="CD477" s="1">
        <v>18.807285308837891</v>
      </c>
      <c r="CE477" s="1">
        <v>16.247568130493164</v>
      </c>
      <c r="CF477" s="1">
        <v>18.643072128295898</v>
      </c>
      <c r="CG477" s="1">
        <v>19.147420883178711</v>
      </c>
      <c r="CH477" s="1">
        <v>17.957578659057617</v>
      </c>
      <c r="CI477" s="1">
        <v>18.9302978515625</v>
      </c>
      <c r="CJ477" s="1">
        <v>19.725179672241211</v>
      </c>
      <c r="CK477" s="1">
        <v>17.711742401123047</v>
      </c>
      <c r="CL477" s="1">
        <v>17.4537353515625</v>
      </c>
    </row>
    <row r="478" spans="1:90" x14ac:dyDescent="0.3">
      <c r="A478" s="1">
        <v>12.349734306335449</v>
      </c>
      <c r="B478" s="1">
        <v>13.398765563964844</v>
      </c>
      <c r="C478" s="1">
        <v>49.862964630126953</v>
      </c>
      <c r="D478" s="1">
        <v>47.134231567382813</v>
      </c>
      <c r="E478" s="1">
        <v>13.059712409973145</v>
      </c>
      <c r="F478" s="1">
        <v>19.480310440063477</v>
      </c>
      <c r="G478" s="1">
        <v>20.409336090087891</v>
      </c>
      <c r="H478" s="1">
        <v>19.239284515380859</v>
      </c>
      <c r="I478" s="1">
        <v>19.168422698974609</v>
      </c>
      <c r="J478" s="1">
        <v>20.543600082397461</v>
      </c>
      <c r="K478" s="1">
        <v>49.160972595214844</v>
      </c>
      <c r="L478" s="1">
        <v>29.268333435058594</v>
      </c>
      <c r="M478" s="1">
        <v>43.029029846191406</v>
      </c>
      <c r="N478" s="1">
        <v>13.429380416870117</v>
      </c>
      <c r="O478" s="1">
        <v>18.600200653076172</v>
      </c>
      <c r="P478" s="1">
        <v>14.207383155822754</v>
      </c>
      <c r="Q478" s="1">
        <v>38.127593994140625</v>
      </c>
      <c r="R478" s="1">
        <v>12.366196632385254</v>
      </c>
      <c r="S478" s="1">
        <v>12.911623001098633</v>
      </c>
      <c r="T478" s="1">
        <v>13.610713958740234</v>
      </c>
      <c r="U478" s="1">
        <v>13.281723022460938</v>
      </c>
      <c r="V478" s="1">
        <v>32.623989105224609</v>
      </c>
      <c r="W478" s="1">
        <v>49.145965576171875</v>
      </c>
      <c r="X478" s="1">
        <v>32.544910430908203</v>
      </c>
      <c r="Y478" s="1">
        <v>13.421655654907227</v>
      </c>
      <c r="Z478" s="1">
        <v>28.838399887084961</v>
      </c>
      <c r="AA478" s="1">
        <v>22.86370849609375</v>
      </c>
      <c r="AB478" s="1">
        <v>26.948892593383789</v>
      </c>
      <c r="AC478" s="1">
        <v>26.946788787841797</v>
      </c>
      <c r="AD478" s="1">
        <v>26.744009017944336</v>
      </c>
      <c r="AE478" s="1">
        <v>18.018470764160156</v>
      </c>
      <c r="AF478" s="1">
        <v>18.92009162902832</v>
      </c>
      <c r="AG478" s="1">
        <v>17.754411697387695</v>
      </c>
      <c r="AH478" s="1">
        <v>17.860111236572266</v>
      </c>
      <c r="AI478" s="1">
        <v>19.140161514282227</v>
      </c>
      <c r="AJ478" s="1">
        <v>18.497577667236328</v>
      </c>
      <c r="AK478" s="1">
        <v>18.749176025390625</v>
      </c>
      <c r="AL478" s="1">
        <v>18.610389709472656</v>
      </c>
      <c r="AM478" s="1">
        <v>18.713428497314453</v>
      </c>
      <c r="AN478" s="1">
        <v>17.283683776855469</v>
      </c>
      <c r="AO478" s="1">
        <v>12.615790367126465</v>
      </c>
      <c r="AP478" s="1">
        <v>16.968778610229492</v>
      </c>
      <c r="AQ478" s="1">
        <v>12.358564376831055</v>
      </c>
      <c r="AR478" s="1">
        <v>804493.25</v>
      </c>
      <c r="AS478" s="1">
        <v>13.167301177978516</v>
      </c>
      <c r="AT478" s="1">
        <v>19.544946670532227</v>
      </c>
      <c r="AU478" s="1">
        <v>19.196985244750977</v>
      </c>
      <c r="AV478" s="1">
        <v>18.130184173583984</v>
      </c>
      <c r="AW478" s="1">
        <v>19.059885025024414</v>
      </c>
      <c r="AX478" s="1">
        <v>17.726654052734375</v>
      </c>
      <c r="AY478" s="1">
        <v>17.502862930297852</v>
      </c>
      <c r="AZ478" s="1">
        <v>19.601394653320313</v>
      </c>
      <c r="BA478" s="1">
        <v>18.257724761962891</v>
      </c>
      <c r="BB478" s="1">
        <v>19.692522048950195</v>
      </c>
      <c r="BC478" s="1">
        <v>17.521907806396484</v>
      </c>
      <c r="BD478" s="1">
        <v>17.54332160949707</v>
      </c>
      <c r="BE478" s="1">
        <v>18.695865631103516</v>
      </c>
      <c r="BF478" s="1">
        <v>19.286676406860352</v>
      </c>
      <c r="BG478" s="1">
        <v>18.381065368652344</v>
      </c>
      <c r="BH478" s="1">
        <v>17.762414932250977</v>
      </c>
      <c r="BI478" s="1">
        <v>18.069849014282227</v>
      </c>
      <c r="BJ478" s="1">
        <v>19.071624755859375</v>
      </c>
      <c r="BK478" s="1">
        <v>17.687288284301758</v>
      </c>
      <c r="BL478" s="1">
        <v>17.753538131713867</v>
      </c>
      <c r="BM478" s="1">
        <v>19.894487380981445</v>
      </c>
      <c r="BN478" s="1">
        <v>18.055158615112305</v>
      </c>
      <c r="BO478" s="1">
        <v>17.944053649902344</v>
      </c>
      <c r="BP478" s="1">
        <v>18.075078964233398</v>
      </c>
      <c r="BQ478" s="1">
        <v>18.152956008911133</v>
      </c>
      <c r="BR478" s="1">
        <v>19.555425643920898</v>
      </c>
      <c r="BS478" s="1" t="e">
        <v>#NUM!</v>
      </c>
      <c r="BT478" s="1" t="e">
        <v>#NUM!</v>
      </c>
      <c r="BU478" s="1">
        <v>32665.671875</v>
      </c>
      <c r="BV478" s="1" t="e">
        <v>#NUM!</v>
      </c>
      <c r="BW478" s="1" t="e">
        <v>#NUM!</v>
      </c>
      <c r="BX478" s="1">
        <v>18.623126983642578</v>
      </c>
      <c r="BY478" s="1">
        <v>18.165302276611328</v>
      </c>
      <c r="BZ478" s="1">
        <v>18.032926559448242</v>
      </c>
      <c r="CA478" s="1">
        <v>17.279014587402344</v>
      </c>
      <c r="CB478" s="1">
        <v>19.884250640869141</v>
      </c>
      <c r="CC478" s="1">
        <v>19.539054870605469</v>
      </c>
      <c r="CD478" s="1">
        <v>18.792383193969727</v>
      </c>
      <c r="CE478" s="1">
        <v>16.249029159545898</v>
      </c>
      <c r="CF478" s="1">
        <v>18.536026000976563</v>
      </c>
      <c r="CG478" s="1">
        <v>19.166463851928711</v>
      </c>
      <c r="CH478" s="1">
        <v>17.961662292480469</v>
      </c>
      <c r="CI478" s="1">
        <v>18.985864639282227</v>
      </c>
      <c r="CJ478" s="1">
        <v>19.707151412963867</v>
      </c>
      <c r="CK478" s="1">
        <v>17.711877822875977</v>
      </c>
      <c r="CL478" s="1">
        <v>17.454494476318359</v>
      </c>
    </row>
    <row r="479" spans="1:90" x14ac:dyDescent="0.3">
      <c r="A479" s="1">
        <v>12.884559631347656</v>
      </c>
      <c r="B479" s="1">
        <v>13.317318916320801</v>
      </c>
      <c r="C479" s="1">
        <v>50.689521789550781</v>
      </c>
      <c r="D479" s="1">
        <v>50.991245269775391</v>
      </c>
      <c r="E479" s="1">
        <v>13.044220924377441</v>
      </c>
      <c r="F479" s="1">
        <v>19.471717834472656</v>
      </c>
      <c r="G479" s="1">
        <v>20.395133972167969</v>
      </c>
      <c r="H479" s="1">
        <v>19.2308349609375</v>
      </c>
      <c r="I479" s="1">
        <v>19.158548355102539</v>
      </c>
      <c r="J479" s="1">
        <v>20.532241821289063</v>
      </c>
      <c r="K479" s="1">
        <v>58.896900177001953</v>
      </c>
      <c r="L479" s="1">
        <v>28.336696624755859</v>
      </c>
      <c r="M479" s="1">
        <v>42.32183837890625</v>
      </c>
      <c r="N479" s="1">
        <v>13.955994606018066</v>
      </c>
      <c r="O479" s="1">
        <v>17.806791305541992</v>
      </c>
      <c r="P479" s="1">
        <v>13.834354400634766</v>
      </c>
      <c r="Q479" s="1">
        <v>37.962600708007813</v>
      </c>
      <c r="R479" s="1">
        <v>12.955512046813965</v>
      </c>
      <c r="S479" s="1">
        <v>12.97280216217041</v>
      </c>
      <c r="T479" s="1">
        <v>13.92756175994873</v>
      </c>
      <c r="U479" s="1">
        <v>13.509540557861328</v>
      </c>
      <c r="V479" s="1">
        <v>36.509243011474609</v>
      </c>
      <c r="W479" s="1">
        <v>48.358444213867188</v>
      </c>
      <c r="X479" s="1">
        <v>35.763496398925781</v>
      </c>
      <c r="Y479" s="1">
        <v>13.381039619445801</v>
      </c>
      <c r="Z479" s="1">
        <v>28.799184799194336</v>
      </c>
      <c r="AA479" s="1">
        <v>22.838308334350586</v>
      </c>
      <c r="AB479" s="1">
        <v>26.910768508911133</v>
      </c>
      <c r="AC479" s="1">
        <v>26.919403076171875</v>
      </c>
      <c r="AD479" s="1">
        <v>26.706501007080078</v>
      </c>
      <c r="AE479" s="1">
        <v>19.06256103515625</v>
      </c>
      <c r="AF479" s="1">
        <v>19.389623641967773</v>
      </c>
      <c r="AG479" s="1">
        <v>17.630924224853516</v>
      </c>
      <c r="AH479" s="1">
        <v>17.774620056152344</v>
      </c>
      <c r="AI479" s="1">
        <v>19.138349533081055</v>
      </c>
      <c r="AJ479" s="1">
        <v>18.4783935546875</v>
      </c>
      <c r="AK479" s="1">
        <v>18.648801803588867</v>
      </c>
      <c r="AL479" s="1">
        <v>18.609771728515625</v>
      </c>
      <c r="AM479" s="1">
        <v>18.633783340454102</v>
      </c>
      <c r="AN479" s="1">
        <v>17.277015686035156</v>
      </c>
      <c r="AO479" s="1">
        <v>12.766864776611328</v>
      </c>
      <c r="AP479" s="1">
        <v>74.748847961425781</v>
      </c>
      <c r="AQ479" s="1">
        <v>12.94310474395752</v>
      </c>
      <c r="AR479" s="1">
        <v>5241.56201171875</v>
      </c>
      <c r="AS479" s="1">
        <v>12.673012733459473</v>
      </c>
      <c r="AT479" s="1">
        <v>20.294824600219727</v>
      </c>
      <c r="AU479" s="1">
        <v>19.197509765625</v>
      </c>
      <c r="AV479" s="1">
        <v>18.138185501098633</v>
      </c>
      <c r="AW479" s="1">
        <v>18.650634765625</v>
      </c>
      <c r="AX479" s="1">
        <v>16.779300689697266</v>
      </c>
      <c r="AY479" s="1">
        <v>17.398492813110352</v>
      </c>
      <c r="AZ479" s="1">
        <v>19.944665908813477</v>
      </c>
      <c r="BA479" s="1">
        <v>18.109922409057617</v>
      </c>
      <c r="BB479" s="1">
        <v>20.262104034423828</v>
      </c>
      <c r="BC479" s="1">
        <v>17.38868522644043</v>
      </c>
      <c r="BD479" s="1">
        <v>17.545669555664063</v>
      </c>
      <c r="BE479" s="1">
        <v>18.786964416503906</v>
      </c>
      <c r="BF479" s="1">
        <v>19.278133392333984</v>
      </c>
      <c r="BG479" s="1">
        <v>18.426752090454102</v>
      </c>
      <c r="BH479" s="1">
        <v>17.77911376953125</v>
      </c>
      <c r="BI479" s="1">
        <v>18.070859909057617</v>
      </c>
      <c r="BJ479" s="1">
        <v>19.073644638061523</v>
      </c>
      <c r="BK479" s="1">
        <v>17.736856460571289</v>
      </c>
      <c r="BL479" s="1">
        <v>17.266241073608398</v>
      </c>
      <c r="BM479" s="1">
        <v>19.87855339050293</v>
      </c>
      <c r="BN479" s="1">
        <v>18.129405975341797</v>
      </c>
      <c r="BO479" s="1">
        <v>17.945789337158203</v>
      </c>
      <c r="BP479" s="1">
        <v>17.953874588012695</v>
      </c>
      <c r="BQ479" s="1">
        <v>18.138210296630859</v>
      </c>
      <c r="BR479" s="1">
        <v>19.734769821166992</v>
      </c>
      <c r="BS479" s="1" t="e">
        <v>#NUM!</v>
      </c>
      <c r="BT479" s="1" t="e">
        <v>#NUM!</v>
      </c>
      <c r="BU479" s="1">
        <v>10385.158203125</v>
      </c>
      <c r="BV479" s="1" t="e">
        <v>#NUM!</v>
      </c>
      <c r="BW479" s="1" t="e">
        <v>#NUM!</v>
      </c>
      <c r="BX479" s="1">
        <v>18.606912612915039</v>
      </c>
      <c r="BY479" s="1">
        <v>18.414947509765625</v>
      </c>
      <c r="BZ479" s="1">
        <v>17.996667861938477</v>
      </c>
      <c r="CA479" s="1">
        <v>17.318397521972656</v>
      </c>
      <c r="CB479" s="1">
        <v>19.783828735351563</v>
      </c>
      <c r="CC479" s="1">
        <v>19.540945053100586</v>
      </c>
      <c r="CD479" s="1">
        <v>18.888307571411133</v>
      </c>
      <c r="CE479" s="1">
        <v>16.247774124145508</v>
      </c>
      <c r="CF479" s="1">
        <v>18.643682479858398</v>
      </c>
      <c r="CG479" s="1">
        <v>19.196842193603516</v>
      </c>
      <c r="CH479" s="1">
        <v>17.941085815429688</v>
      </c>
      <c r="CI479" s="1">
        <v>19.022884368896484</v>
      </c>
      <c r="CJ479" s="1">
        <v>19.704763412475586</v>
      </c>
      <c r="CK479" s="1">
        <v>17.721294403076172</v>
      </c>
      <c r="CL479" s="1">
        <v>17.444076538085938</v>
      </c>
    </row>
    <row r="480" spans="1:90" x14ac:dyDescent="0.3">
      <c r="A480" s="1">
        <v>12.580046653747559</v>
      </c>
      <c r="B480" s="1">
        <v>13.336148262023926</v>
      </c>
      <c r="C480" s="1">
        <v>49.02899169921875</v>
      </c>
      <c r="D480" s="1">
        <v>50.169265747070313</v>
      </c>
      <c r="E480" s="1">
        <v>13.670815467834473</v>
      </c>
      <c r="F480" s="1">
        <v>19.463226318359375</v>
      </c>
      <c r="G480" s="1">
        <v>20.380599975585938</v>
      </c>
      <c r="H480" s="1">
        <v>19.222457885742188</v>
      </c>
      <c r="I480" s="1">
        <v>19.148750305175781</v>
      </c>
      <c r="J480" s="1">
        <v>20.52105712890625</v>
      </c>
      <c r="K480" s="1">
        <v>48.972061157226563</v>
      </c>
      <c r="L480" s="1">
        <v>30.721595764160156</v>
      </c>
      <c r="M480" s="1">
        <v>50.549430847167969</v>
      </c>
      <c r="N480" s="1">
        <v>14.39006519317627</v>
      </c>
      <c r="O480" s="1">
        <v>16.351974487304688</v>
      </c>
      <c r="P480" s="1">
        <v>13.694269180297852</v>
      </c>
      <c r="Q480" s="1">
        <v>36.588813781738281</v>
      </c>
      <c r="R480" s="1">
        <v>12.461200714111328</v>
      </c>
      <c r="S480" s="1">
        <v>13.043895721435547</v>
      </c>
      <c r="T480" s="1">
        <v>13.619220733642578</v>
      </c>
      <c r="U480" s="1">
        <v>13.394696235656738</v>
      </c>
      <c r="V480" s="1">
        <v>37.306694030761719</v>
      </c>
      <c r="W480" s="1">
        <v>58.632442474365234</v>
      </c>
      <c r="X480" s="1">
        <v>32.372138977050781</v>
      </c>
      <c r="Y480" s="1">
        <v>14.914569854736328</v>
      </c>
      <c r="Z480" s="1">
        <v>28.76011848449707</v>
      </c>
      <c r="AA480" s="1">
        <v>22.811933517456055</v>
      </c>
      <c r="AB480" s="1">
        <v>26.872518539428711</v>
      </c>
      <c r="AC480" s="1">
        <v>26.892057418823242</v>
      </c>
      <c r="AD480" s="1">
        <v>26.669567108154297</v>
      </c>
      <c r="AE480" s="1">
        <v>18.4671630859375</v>
      </c>
      <c r="AF480" s="1">
        <v>19.325183868408203</v>
      </c>
      <c r="AG480" s="1">
        <v>17.853473663330078</v>
      </c>
      <c r="AH480" s="1">
        <v>17.908702850341797</v>
      </c>
      <c r="AI480" s="1">
        <v>19.140886306762695</v>
      </c>
      <c r="AJ480" s="1">
        <v>18.471757888793945</v>
      </c>
      <c r="AK480" s="1">
        <v>18.796964645385742</v>
      </c>
      <c r="AL480" s="1">
        <v>18.605461120605469</v>
      </c>
      <c r="AM480" s="1">
        <v>18.89691162109375</v>
      </c>
      <c r="AN480" s="1">
        <v>17.299510955810547</v>
      </c>
      <c r="AO480" s="1">
        <v>14.057896614074707</v>
      </c>
      <c r="AP480" s="1">
        <v>73.892906188964844</v>
      </c>
      <c r="AQ480" s="1">
        <v>12.359940528869629</v>
      </c>
      <c r="AR480" s="1">
        <v>1692.431640625</v>
      </c>
      <c r="AS480" s="1">
        <v>17.021656036376953</v>
      </c>
      <c r="AT480" s="1">
        <v>20.831537246704102</v>
      </c>
      <c r="AU480" s="1">
        <v>19.197004318237305</v>
      </c>
      <c r="AV480" s="1">
        <v>18.137166976928711</v>
      </c>
      <c r="AW480" s="1">
        <v>18.649650573730469</v>
      </c>
      <c r="AX480" s="1">
        <v>16.785451889038086</v>
      </c>
      <c r="AY480" s="1">
        <v>17.657825469970703</v>
      </c>
      <c r="AZ480" s="1">
        <v>19.586896896362305</v>
      </c>
      <c r="BA480" s="1">
        <v>18.012149810791016</v>
      </c>
      <c r="BB480" s="1">
        <v>20.394683837890625</v>
      </c>
      <c r="BC480" s="1">
        <v>17.426475524902344</v>
      </c>
      <c r="BD480" s="1">
        <v>17.564746856689453</v>
      </c>
      <c r="BE480" s="1">
        <v>18.815694808959961</v>
      </c>
      <c r="BF480" s="1">
        <v>19.240619659423828</v>
      </c>
      <c r="BG480" s="1">
        <v>18.440629959106445</v>
      </c>
      <c r="BH480" s="1">
        <v>17.807178497314453</v>
      </c>
      <c r="BI480" s="1">
        <v>18.073892593383789</v>
      </c>
      <c r="BJ480" s="1">
        <v>19.074125289916992</v>
      </c>
      <c r="BK480" s="1">
        <v>17.634077072143555</v>
      </c>
      <c r="BL480" s="1">
        <v>17.262748718261719</v>
      </c>
      <c r="BM480" s="1">
        <v>19.902193069458008</v>
      </c>
      <c r="BN480" s="1">
        <v>18.017366409301758</v>
      </c>
      <c r="BO480" s="1">
        <v>17.948310852050781</v>
      </c>
      <c r="BP480" s="1">
        <v>17.956949234008789</v>
      </c>
      <c r="BQ480" s="1">
        <v>18.134626388549805</v>
      </c>
      <c r="BR480" s="1">
        <v>19.652746200561523</v>
      </c>
      <c r="BS480" s="1" t="e">
        <v>#NUM!</v>
      </c>
      <c r="BT480" s="1" t="e">
        <v>#NUM!</v>
      </c>
      <c r="BU480" s="1">
        <v>23822.66015625</v>
      </c>
      <c r="BV480" s="1" t="e">
        <v>#NUM!</v>
      </c>
      <c r="BW480" s="1" t="e">
        <v>#NUM!</v>
      </c>
      <c r="BX480" s="1">
        <v>18.611423492431641</v>
      </c>
      <c r="BY480" s="1">
        <v>18.548192977905273</v>
      </c>
      <c r="BZ480" s="1">
        <v>18.100830078125</v>
      </c>
      <c r="CA480" s="1">
        <v>17.250572204589844</v>
      </c>
      <c r="CB480" s="1">
        <v>19.823108673095703</v>
      </c>
      <c r="CC480" s="1">
        <v>19.454872131347656</v>
      </c>
      <c r="CD480" s="1">
        <v>18.617525100708008</v>
      </c>
      <c r="CE480" s="1">
        <v>16.247531890869141</v>
      </c>
      <c r="CF480" s="1">
        <v>18.666421890258789</v>
      </c>
      <c r="CG480" s="1">
        <v>19.191778182983398</v>
      </c>
      <c r="CH480" s="1">
        <v>17.966943740844727</v>
      </c>
      <c r="CI480" s="1">
        <v>18.947040557861328</v>
      </c>
      <c r="CJ480" s="1">
        <v>19.673389434814453</v>
      </c>
      <c r="CK480" s="1">
        <v>17.712095260620117</v>
      </c>
      <c r="CL480" s="1">
        <v>17.445619583129883</v>
      </c>
    </row>
    <row r="481" spans="1:90" x14ac:dyDescent="0.3">
      <c r="A481" s="1">
        <v>12.286399841308594</v>
      </c>
      <c r="B481" s="1">
        <v>13.590402603149414</v>
      </c>
      <c r="C481" s="1">
        <v>47.416294097900391</v>
      </c>
      <c r="D481" s="1">
        <v>51.537155151367188</v>
      </c>
      <c r="E481" s="1">
        <v>13.191733360290527</v>
      </c>
      <c r="F481" s="1">
        <v>19.454692840576172</v>
      </c>
      <c r="G481" s="1">
        <v>20.366165161132813</v>
      </c>
      <c r="H481" s="1">
        <v>19.213809967041016</v>
      </c>
      <c r="I481" s="1">
        <v>19.139076232910156</v>
      </c>
      <c r="J481" s="1">
        <v>20.509916305541992</v>
      </c>
      <c r="K481" s="1">
        <v>59.668045043945313</v>
      </c>
      <c r="L481" s="1">
        <v>27.298934936523438</v>
      </c>
      <c r="M481" s="1">
        <v>42.103408813476563</v>
      </c>
      <c r="N481" s="1">
        <v>12.959882736206055</v>
      </c>
      <c r="O481" s="1">
        <v>19.68707275390625</v>
      </c>
      <c r="P481" s="1">
        <v>13.770866394042969</v>
      </c>
      <c r="Q481" s="1">
        <v>37.597240447998047</v>
      </c>
      <c r="R481" s="1">
        <v>12.42581844329834</v>
      </c>
      <c r="S481" s="1">
        <v>13.096113204956055</v>
      </c>
      <c r="T481" s="1">
        <v>14.480802536010742</v>
      </c>
      <c r="U481" s="1">
        <v>13.56187915802002</v>
      </c>
      <c r="V481" s="1">
        <v>38.268589019775391</v>
      </c>
      <c r="W481" s="1">
        <v>46.623817443847656</v>
      </c>
      <c r="X481" s="1">
        <v>34.875839233398438</v>
      </c>
      <c r="Y481" s="1">
        <v>13.414629936218262</v>
      </c>
      <c r="Z481" s="1">
        <v>28.721458435058594</v>
      </c>
      <c r="AA481" s="1">
        <v>22.786094665527344</v>
      </c>
      <c r="AB481" s="1">
        <v>26.834741592407227</v>
      </c>
      <c r="AC481" s="1">
        <v>26.864627838134766</v>
      </c>
      <c r="AD481" s="1">
        <v>26.632545471191406</v>
      </c>
      <c r="AE481" s="1">
        <v>18.615467071533203</v>
      </c>
      <c r="AF481" s="1">
        <v>19.311260223388672</v>
      </c>
      <c r="AG481" s="1">
        <v>17.944971084594727</v>
      </c>
      <c r="AH481" s="1">
        <v>17.914915084838867</v>
      </c>
      <c r="AI481" s="1">
        <v>19.139495849609375</v>
      </c>
      <c r="AJ481" s="1">
        <v>18.468448638916016</v>
      </c>
      <c r="AK481" s="1">
        <v>18.936573028564453</v>
      </c>
      <c r="AL481" s="1">
        <v>18.632942199707031</v>
      </c>
      <c r="AM481" s="1">
        <v>18.620267868041992</v>
      </c>
      <c r="AN481" s="1">
        <v>17.275655746459961</v>
      </c>
      <c r="AO481" s="1">
        <v>23.233226776123047</v>
      </c>
      <c r="AP481" s="1">
        <v>63.948062896728516</v>
      </c>
      <c r="AQ481" s="1">
        <v>14.799501419067383</v>
      </c>
      <c r="AR481" s="1">
        <v>1661.8519287109375</v>
      </c>
      <c r="AS481" s="1">
        <v>14.236040115356445</v>
      </c>
      <c r="AT481" s="1">
        <v>21.373123168945313</v>
      </c>
      <c r="AU481" s="1">
        <v>19.200450897216797</v>
      </c>
      <c r="AV481" s="1">
        <v>18.127634048461914</v>
      </c>
      <c r="AW481" s="1">
        <v>18.96436882019043</v>
      </c>
      <c r="AX481" s="1">
        <v>18.013757705688477</v>
      </c>
      <c r="AY481" s="1">
        <v>17.505300521850586</v>
      </c>
      <c r="AZ481" s="1">
        <v>19.552021026611328</v>
      </c>
      <c r="BA481" s="1">
        <v>18.423236846923828</v>
      </c>
      <c r="BB481" s="1">
        <v>20.874832153320313</v>
      </c>
      <c r="BC481" s="1">
        <v>17.492483139038086</v>
      </c>
      <c r="BD481" s="1">
        <v>17.543649673461914</v>
      </c>
      <c r="BE481" s="1">
        <v>19.053543090820313</v>
      </c>
      <c r="BF481" s="1">
        <v>19.28950309753418</v>
      </c>
      <c r="BG481" s="1">
        <v>18.362329483032227</v>
      </c>
      <c r="BH481" s="1">
        <v>17.831216812133789</v>
      </c>
      <c r="BI481" s="1">
        <v>18.074247360229492</v>
      </c>
      <c r="BJ481" s="1">
        <v>19.071262359619141</v>
      </c>
      <c r="BK481" s="1">
        <v>17.786918640136719</v>
      </c>
      <c r="BL481" s="1">
        <v>17.466817855834961</v>
      </c>
      <c r="BM481" s="1">
        <v>19.871131896972656</v>
      </c>
      <c r="BN481" s="1">
        <v>18.072500228881836</v>
      </c>
      <c r="BO481" s="1">
        <v>17.95819091796875</v>
      </c>
      <c r="BP481" s="1">
        <v>17.974727630615234</v>
      </c>
      <c r="BQ481" s="1">
        <v>18.138229370117188</v>
      </c>
      <c r="BR481" s="1">
        <v>19.718221664428711</v>
      </c>
      <c r="BS481" s="1" t="e">
        <v>#NUM!</v>
      </c>
      <c r="BT481" s="1" t="e">
        <v>#NUM!</v>
      </c>
      <c r="BU481" s="1">
        <v>53341.47265625</v>
      </c>
      <c r="BV481" s="1" t="e">
        <v>#NUM!</v>
      </c>
      <c r="BW481" s="1" t="e">
        <v>#NUM!</v>
      </c>
      <c r="BX481" s="1">
        <v>18.528377532958984</v>
      </c>
      <c r="BY481" s="1">
        <v>18.217290878295898</v>
      </c>
      <c r="BZ481" s="1">
        <v>17.97935676574707</v>
      </c>
      <c r="CA481" s="1">
        <v>17.590875625610352</v>
      </c>
      <c r="CB481" s="1">
        <v>19.549661636352539</v>
      </c>
      <c r="CC481" s="1">
        <v>18.798028945922852</v>
      </c>
      <c r="CD481" s="1">
        <v>18.586172103881836</v>
      </c>
      <c r="CE481" s="1">
        <v>16.247932434082031</v>
      </c>
      <c r="CF481" s="1">
        <v>18.710346221923828</v>
      </c>
      <c r="CG481" s="1">
        <v>19.146862030029297</v>
      </c>
      <c r="CH481" s="1">
        <v>17.931102752685547</v>
      </c>
      <c r="CI481" s="1">
        <v>18.954833984375</v>
      </c>
      <c r="CJ481" s="1">
        <v>19.689422607421875</v>
      </c>
      <c r="CK481" s="1">
        <v>17.722415924072266</v>
      </c>
      <c r="CL481" s="1">
        <v>17.48614501953125</v>
      </c>
    </row>
    <row r="482" spans="1:90" x14ac:dyDescent="0.3">
      <c r="A482" s="1">
        <v>12.593845367431641</v>
      </c>
      <c r="B482" s="1">
        <v>13.432544708251953</v>
      </c>
      <c r="C482" s="1">
        <v>46.360530853271484</v>
      </c>
      <c r="D482" s="1">
        <v>57.756668090820313</v>
      </c>
      <c r="E482" s="1">
        <v>13.394837379455566</v>
      </c>
      <c r="F482" s="1">
        <v>19.446422576904297</v>
      </c>
      <c r="G482" s="1">
        <v>20.351633071899414</v>
      </c>
      <c r="H482" s="1">
        <v>19.205581665039063</v>
      </c>
      <c r="I482" s="1">
        <v>19.129611968994141</v>
      </c>
      <c r="J482" s="1">
        <v>20.498809814453125</v>
      </c>
      <c r="K482" s="1">
        <v>46.605682373046875</v>
      </c>
      <c r="L482" s="1">
        <v>26.558433532714844</v>
      </c>
      <c r="M482" s="1">
        <v>44.414451599121094</v>
      </c>
      <c r="N482" s="1">
        <v>13.644411087036133</v>
      </c>
      <c r="O482" s="1">
        <v>19.436407089233398</v>
      </c>
      <c r="P482" s="1">
        <v>13.742997169494629</v>
      </c>
      <c r="Q482" s="1">
        <v>40.242664337158203</v>
      </c>
      <c r="R482" s="1">
        <v>26.548351287841797</v>
      </c>
      <c r="S482" s="1">
        <v>13.437976837158203</v>
      </c>
      <c r="T482" s="1">
        <v>13.600403785705566</v>
      </c>
      <c r="U482" s="1">
        <v>13.449845314025879</v>
      </c>
      <c r="V482" s="1">
        <v>34.132122039794922</v>
      </c>
      <c r="W482" s="1">
        <v>49.870571136474609</v>
      </c>
      <c r="X482" s="1">
        <v>37.4478759765625</v>
      </c>
      <c r="Y482" s="1">
        <v>13.924723625183105</v>
      </c>
      <c r="Z482" s="1">
        <v>28.68284797668457</v>
      </c>
      <c r="AA482" s="1">
        <v>22.759796142578125</v>
      </c>
      <c r="AB482" s="1">
        <v>26.796791076660156</v>
      </c>
      <c r="AC482" s="1">
        <v>26.837120056152344</v>
      </c>
      <c r="AD482" s="1">
        <v>26.595897674560547</v>
      </c>
      <c r="AE482" s="1">
        <v>18.608663558959961</v>
      </c>
      <c r="AF482" s="1">
        <v>18.968194961547852</v>
      </c>
      <c r="AG482" s="1">
        <v>17.766117095947266</v>
      </c>
      <c r="AH482" s="1">
        <v>17.805351257324219</v>
      </c>
      <c r="AI482" s="1">
        <v>19.13819694519043</v>
      </c>
      <c r="AJ482" s="1">
        <v>18.505287170410156</v>
      </c>
      <c r="AK482" s="1">
        <v>18.579734802246094</v>
      </c>
      <c r="AL482" s="1">
        <v>18.608762741088867</v>
      </c>
      <c r="AM482" s="1">
        <v>18.547119140625</v>
      </c>
      <c r="AN482" s="1">
        <v>17.284011840820313</v>
      </c>
      <c r="AO482" s="1">
        <v>13.970258712768555</v>
      </c>
      <c r="AP482" s="1">
        <v>19.91455078125</v>
      </c>
      <c r="AQ482" s="1">
        <v>15.090790748596191</v>
      </c>
      <c r="AR482" s="1">
        <v>1525.8104248046875</v>
      </c>
      <c r="AS482" s="1">
        <v>13.797100067138672</v>
      </c>
      <c r="AT482" s="1">
        <v>23.966508865356445</v>
      </c>
      <c r="AU482" s="1">
        <v>19.200029373168945</v>
      </c>
      <c r="AV482" s="1">
        <v>18.133693695068359</v>
      </c>
      <c r="AW482" s="1">
        <v>18.903688430786133</v>
      </c>
      <c r="AX482" s="1">
        <v>16.870439529418945</v>
      </c>
      <c r="AY482" s="1">
        <v>17.360668182373047</v>
      </c>
      <c r="AZ482" s="1">
        <v>19.799854278564453</v>
      </c>
      <c r="BA482" s="1">
        <v>18.178108215332031</v>
      </c>
      <c r="BB482" s="1">
        <v>19.883327484130859</v>
      </c>
      <c r="BC482" s="1">
        <v>17.854814529418945</v>
      </c>
      <c r="BD482" s="1">
        <v>17.620429992675781</v>
      </c>
      <c r="BE482" s="1">
        <v>18.762918472290039</v>
      </c>
      <c r="BF482" s="1">
        <v>19.184564590454102</v>
      </c>
      <c r="BG482" s="1">
        <v>18.446767807006836</v>
      </c>
      <c r="BH482" s="1">
        <v>17.813905715942383</v>
      </c>
      <c r="BI482" s="1">
        <v>18.076980590820313</v>
      </c>
      <c r="BJ482" s="1">
        <v>19.072338104248047</v>
      </c>
      <c r="BK482" s="1">
        <v>17.642425537109375</v>
      </c>
      <c r="BL482" s="1">
        <v>17.274438858032227</v>
      </c>
      <c r="BM482" s="1">
        <v>19.893621444702148</v>
      </c>
      <c r="BN482" s="1">
        <v>18.154521942138672</v>
      </c>
      <c r="BO482" s="1">
        <v>17.951103210449219</v>
      </c>
      <c r="BP482" s="1">
        <v>17.949396133422852</v>
      </c>
      <c r="BQ482" s="1">
        <v>18.131076812744141</v>
      </c>
      <c r="BR482" s="1">
        <v>19.585954666137695</v>
      </c>
      <c r="BS482" s="1" t="e">
        <v>#NUM!</v>
      </c>
      <c r="BT482" s="1" t="e">
        <v>#NUM!</v>
      </c>
      <c r="BU482" s="1">
        <v>6300.169921875</v>
      </c>
      <c r="BV482" s="1" t="e">
        <v>#NUM!</v>
      </c>
      <c r="BW482" s="1" t="e">
        <v>#NUM!</v>
      </c>
      <c r="BX482" s="1">
        <v>18.760641098022461</v>
      </c>
      <c r="BY482" s="1">
        <v>18.839073181152344</v>
      </c>
      <c r="BZ482" s="1">
        <v>18.111228942871094</v>
      </c>
      <c r="CA482" s="1">
        <v>17.282032012939453</v>
      </c>
      <c r="CB482" s="1">
        <v>19.446767807006836</v>
      </c>
      <c r="CC482" s="1">
        <v>20.330123901367188</v>
      </c>
      <c r="CD482" s="1">
        <v>18.96925163269043</v>
      </c>
      <c r="CE482" s="1">
        <v>16.247591018676758</v>
      </c>
      <c r="CF482" s="1">
        <v>18.542812347412109</v>
      </c>
      <c r="CG482" s="1">
        <v>19.149211883544922</v>
      </c>
      <c r="CH482" s="1">
        <v>17.944972991943359</v>
      </c>
      <c r="CI482" s="1">
        <v>18.938190460205078</v>
      </c>
      <c r="CJ482" s="1">
        <v>19.693202972412109</v>
      </c>
      <c r="CK482" s="1">
        <v>17.71685791015625</v>
      </c>
      <c r="CL482" s="1">
        <v>17.431140899658203</v>
      </c>
    </row>
    <row r="483" spans="1:90" x14ac:dyDescent="0.3">
      <c r="A483" s="1">
        <v>12.430760383605957</v>
      </c>
      <c r="B483" s="1">
        <v>13.425104141235352</v>
      </c>
      <c r="C483" s="1">
        <v>47.797893524169922</v>
      </c>
      <c r="D483" s="1">
        <v>47.147773742675781</v>
      </c>
      <c r="E483" s="1">
        <v>13.045940399169922</v>
      </c>
      <c r="F483" s="1">
        <v>19.437887191772461</v>
      </c>
      <c r="G483" s="1">
        <v>20.337831497192383</v>
      </c>
      <c r="H483" s="1">
        <v>19.197816848754883</v>
      </c>
      <c r="I483" s="1">
        <v>19.120140075683594</v>
      </c>
      <c r="J483" s="1">
        <v>20.487831115722656</v>
      </c>
      <c r="K483" s="1">
        <v>53.69482421875</v>
      </c>
      <c r="L483" s="1">
        <v>27.020383834838867</v>
      </c>
      <c r="M483" s="1">
        <v>47.627304077148438</v>
      </c>
      <c r="N483" s="1">
        <v>13.408960342407227</v>
      </c>
      <c r="O483" s="1">
        <v>15.394612312316895</v>
      </c>
      <c r="P483" s="1">
        <v>13.730077743530273</v>
      </c>
      <c r="Q483" s="1">
        <v>36.705368041992188</v>
      </c>
      <c r="R483" s="1">
        <v>13.023674011230469</v>
      </c>
      <c r="S483" s="1">
        <v>12.953845977783203</v>
      </c>
      <c r="T483" s="1">
        <v>13.610068321228027</v>
      </c>
      <c r="U483" s="1">
        <v>13.471145629882813</v>
      </c>
      <c r="V483" s="1">
        <v>32.731327056884766</v>
      </c>
      <c r="W483" s="1">
        <v>50.45513916015625</v>
      </c>
      <c r="X483" s="1">
        <v>32.865779876708984</v>
      </c>
      <c r="Y483" s="1">
        <v>13.51487922668457</v>
      </c>
      <c r="Z483" s="1">
        <v>28.645290374755859</v>
      </c>
      <c r="AA483" s="1">
        <v>22.734455108642578</v>
      </c>
      <c r="AB483" s="1">
        <v>26.75901985168457</v>
      </c>
      <c r="AC483" s="1">
        <v>26.809455871582031</v>
      </c>
      <c r="AD483" s="1">
        <v>26.559240341186523</v>
      </c>
      <c r="AE483" s="1">
        <v>18.042421340942383</v>
      </c>
      <c r="AF483" s="1">
        <v>19.687089920043945</v>
      </c>
      <c r="AG483" s="1">
        <v>18.909130096435547</v>
      </c>
      <c r="AH483" s="1">
        <v>18.277206420898438</v>
      </c>
      <c r="AI483" s="1">
        <v>19.141578674316406</v>
      </c>
      <c r="AJ483" s="1">
        <v>18.479133605957031</v>
      </c>
      <c r="AK483" s="1">
        <v>18.634941101074219</v>
      </c>
      <c r="AL483" s="1">
        <v>18.602544784545898</v>
      </c>
      <c r="AM483" s="1">
        <v>18.656787872314453</v>
      </c>
      <c r="AN483" s="1">
        <v>17.281227111816406</v>
      </c>
      <c r="AO483" s="1">
        <v>49187760</v>
      </c>
      <c r="AP483" s="1">
        <v>15.15250301361084</v>
      </c>
      <c r="AQ483" s="1">
        <v>17.665075302124023</v>
      </c>
      <c r="AR483" s="1">
        <v>1455.838134765625</v>
      </c>
      <c r="AS483" s="1">
        <v>17.440196990966797</v>
      </c>
      <c r="AT483" s="1">
        <v>24.985176086425781</v>
      </c>
      <c r="AU483" s="1">
        <v>19.199743270874023</v>
      </c>
      <c r="AV483" s="1">
        <v>18.137100219726563</v>
      </c>
      <c r="AW483" s="1">
        <v>18.855899810791016</v>
      </c>
      <c r="AX483" s="1">
        <v>16.793552398681641</v>
      </c>
      <c r="AY483" s="1">
        <v>17.853082656860352</v>
      </c>
      <c r="AZ483" s="1">
        <v>19.909587860107422</v>
      </c>
      <c r="BA483" s="1">
        <v>18.261011123657227</v>
      </c>
      <c r="BB483" s="1">
        <v>19.108177185058594</v>
      </c>
      <c r="BC483" s="1">
        <v>17.391895294189453</v>
      </c>
      <c r="BD483" s="1">
        <v>17.576362609863281</v>
      </c>
      <c r="BE483" s="1">
        <v>18.783466339111328</v>
      </c>
      <c r="BF483" s="1">
        <v>19.208263397216797</v>
      </c>
      <c r="BG483" s="1">
        <v>18.474981307983398</v>
      </c>
      <c r="BH483" s="1">
        <v>17.74530029296875</v>
      </c>
      <c r="BI483" s="1">
        <v>18.080724716186523</v>
      </c>
      <c r="BJ483" s="1">
        <v>19.071479797363281</v>
      </c>
      <c r="BK483" s="1">
        <v>17.673517227172852</v>
      </c>
      <c r="BL483" s="1">
        <v>17.315563201904297</v>
      </c>
      <c r="BM483" s="1">
        <v>19.900110244750977</v>
      </c>
      <c r="BN483" s="1">
        <v>18.085987091064453</v>
      </c>
      <c r="BO483" s="1">
        <v>17.945100784301758</v>
      </c>
      <c r="BP483" s="1">
        <v>17.913476943969727</v>
      </c>
      <c r="BQ483" s="1">
        <v>18.167671203613281</v>
      </c>
      <c r="BR483" s="1">
        <v>19.689826965332031</v>
      </c>
      <c r="BS483" s="1" t="e">
        <v>#NUM!</v>
      </c>
      <c r="BT483" s="1" t="e">
        <v>#NUM!</v>
      </c>
      <c r="BU483" s="1">
        <v>51765.21875</v>
      </c>
      <c r="BV483" s="1" t="e">
        <v>#NUM!</v>
      </c>
      <c r="BW483" s="1" t="e">
        <v>#NUM!</v>
      </c>
      <c r="BX483" s="1">
        <v>18.735513687133789</v>
      </c>
      <c r="BY483" s="1">
        <v>18.99652099609375</v>
      </c>
      <c r="BZ483" s="1">
        <v>17.988340377807617</v>
      </c>
      <c r="CA483" s="1">
        <v>17.503496170043945</v>
      </c>
      <c r="CB483" s="1">
        <v>19.536882400512695</v>
      </c>
      <c r="CC483" s="1">
        <v>18.663471221923828</v>
      </c>
      <c r="CD483" s="1">
        <v>18.810640335083008</v>
      </c>
      <c r="CE483" s="1">
        <v>16.251640319824219</v>
      </c>
      <c r="CF483" s="1">
        <v>18.684476852416992</v>
      </c>
      <c r="CG483" s="1">
        <v>19.224151611328125</v>
      </c>
      <c r="CH483" s="1">
        <v>17.943233489990234</v>
      </c>
      <c r="CI483" s="1">
        <v>18.942821502685547</v>
      </c>
      <c r="CJ483" s="1">
        <v>19.779016494750977</v>
      </c>
      <c r="CK483" s="1">
        <v>17.727312088012695</v>
      </c>
      <c r="CL483" s="1">
        <v>17.443470001220703</v>
      </c>
    </row>
    <row r="484" spans="1:90" x14ac:dyDescent="0.3">
      <c r="A484" s="1">
        <v>12.415552139282227</v>
      </c>
      <c r="B484" s="1">
        <v>13.300496101379395</v>
      </c>
      <c r="C484" s="1">
        <v>48.52490234375</v>
      </c>
      <c r="D484" s="1">
        <v>50.920040130615234</v>
      </c>
      <c r="E484" s="1">
        <v>13.039542198181152</v>
      </c>
      <c r="F484" s="1">
        <v>19.429677963256836</v>
      </c>
      <c r="G484" s="1">
        <v>20.32417106628418</v>
      </c>
      <c r="H484" s="1">
        <v>19.190292358398438</v>
      </c>
      <c r="I484" s="1">
        <v>19.110479354858398</v>
      </c>
      <c r="J484" s="1">
        <v>20.477045059204102</v>
      </c>
      <c r="K484" s="1">
        <v>46.464935302734375</v>
      </c>
      <c r="L484" s="1">
        <v>27.678201675415039</v>
      </c>
      <c r="M484" s="1">
        <v>50.790508270263672</v>
      </c>
      <c r="N484" s="1">
        <v>15.993300437927246</v>
      </c>
      <c r="O484" s="1">
        <v>15.684503555297852</v>
      </c>
      <c r="P484" s="1">
        <v>13.672214508056641</v>
      </c>
      <c r="Q484" s="1">
        <v>43.160346984863281</v>
      </c>
      <c r="R484" s="1">
        <v>12.607320785522461</v>
      </c>
      <c r="S484" s="1">
        <v>12.976542472839355</v>
      </c>
      <c r="T484" s="1">
        <v>14.403543472290039</v>
      </c>
      <c r="U484" s="1">
        <v>13.720076560974121</v>
      </c>
      <c r="V484" s="1">
        <v>32.991939544677734</v>
      </c>
      <c r="W484" s="1">
        <v>58.203376770019531</v>
      </c>
      <c r="X484" s="1">
        <v>37.215385437011719</v>
      </c>
      <c r="Y484" s="1">
        <v>13.34840202331543</v>
      </c>
      <c r="Z484" s="1">
        <v>28.607217788696289</v>
      </c>
      <c r="AA484" s="1">
        <v>22.709232330322266</v>
      </c>
      <c r="AB484" s="1">
        <v>26.721282958984375</v>
      </c>
      <c r="AC484" s="1">
        <v>26.782522201538086</v>
      </c>
      <c r="AD484" s="1">
        <v>26.522720336914063</v>
      </c>
      <c r="AE484" s="1">
        <v>18.458461761474609</v>
      </c>
      <c r="AF484" s="1">
        <v>19.247297286987305</v>
      </c>
      <c r="AG484" s="1">
        <v>17.647912979125977</v>
      </c>
      <c r="AH484" s="1">
        <v>17.673484802246094</v>
      </c>
      <c r="AI484" s="1">
        <v>19.142440795898438</v>
      </c>
      <c r="AJ484" s="1">
        <v>18.481052398681641</v>
      </c>
      <c r="AK484" s="1">
        <v>18.914831161499023</v>
      </c>
      <c r="AL484" s="1">
        <v>18.600133895874023</v>
      </c>
      <c r="AM484" s="1">
        <v>18.582841873168945</v>
      </c>
      <c r="AN484" s="1">
        <v>17.277551651000977</v>
      </c>
      <c r="AO484" s="1">
        <v>6554.67626953125</v>
      </c>
      <c r="AP484" s="1">
        <v>17.455062866210938</v>
      </c>
      <c r="AQ484" s="1">
        <v>16.464075088500977</v>
      </c>
      <c r="AR484" s="1">
        <v>964.42803955078125</v>
      </c>
      <c r="AS484" s="1">
        <v>52.032295227050781</v>
      </c>
      <c r="AT484" s="1">
        <v>24.030952453613281</v>
      </c>
      <c r="AU484" s="1">
        <v>19.199825286865234</v>
      </c>
      <c r="AV484" s="1">
        <v>18.126008987426758</v>
      </c>
      <c r="AW484" s="1">
        <v>19.183349609375</v>
      </c>
      <c r="AX484" s="1">
        <v>16.753791809082031</v>
      </c>
      <c r="AY484" s="1">
        <v>17.532873153686523</v>
      </c>
      <c r="AZ484" s="1">
        <v>19.834108352661133</v>
      </c>
      <c r="BA484" s="1">
        <v>18.147089004516602</v>
      </c>
      <c r="BB484" s="1">
        <v>19.373384475708008</v>
      </c>
      <c r="BC484" s="1">
        <v>17.543401718139648</v>
      </c>
      <c r="BD484" s="1">
        <v>17.626741409301758</v>
      </c>
      <c r="BE484" s="1">
        <v>18.760931015014648</v>
      </c>
      <c r="BF484" s="1">
        <v>19.152942657470703</v>
      </c>
      <c r="BG484" s="1">
        <v>18.44019889831543</v>
      </c>
      <c r="BH484" s="1">
        <v>17.747529983520508</v>
      </c>
      <c r="BI484" s="1">
        <v>18.074853897094727</v>
      </c>
      <c r="BJ484" s="1">
        <v>19.070144653320313</v>
      </c>
      <c r="BK484" s="1">
        <v>17.629096984863281</v>
      </c>
      <c r="BL484" s="1">
        <v>17.297054290771484</v>
      </c>
      <c r="BM484" s="1">
        <v>19.879838943481445</v>
      </c>
      <c r="BN484" s="1">
        <v>18.165956497192383</v>
      </c>
      <c r="BO484" s="1">
        <v>17.947456359863281</v>
      </c>
      <c r="BP484" s="1">
        <v>17.968906402587891</v>
      </c>
      <c r="BQ484" s="1">
        <v>18.134611129760742</v>
      </c>
      <c r="BR484" s="1">
        <v>19.623430252075195</v>
      </c>
      <c r="BS484" s="1" t="e">
        <v>#NUM!</v>
      </c>
      <c r="BT484" s="1" t="e">
        <v>#NUM!</v>
      </c>
      <c r="BU484" s="1">
        <v>7902.23681640625</v>
      </c>
      <c r="BV484" s="1" t="e">
        <v>#NUM!</v>
      </c>
      <c r="BW484" s="1" t="e">
        <v>#NUM!</v>
      </c>
      <c r="BX484" s="1">
        <v>18.613088607788086</v>
      </c>
      <c r="BY484" s="1">
        <v>18.229393005371094</v>
      </c>
      <c r="BZ484" s="1">
        <v>17.997110366821289</v>
      </c>
      <c r="CA484" s="1">
        <v>17.384283065795898</v>
      </c>
      <c r="CB484" s="1">
        <v>19.465465545654297</v>
      </c>
      <c r="CC484" s="1">
        <v>18.828054428100586</v>
      </c>
      <c r="CD484" s="1">
        <v>18.840873718261719</v>
      </c>
      <c r="CE484" s="1">
        <v>16.248476028442383</v>
      </c>
      <c r="CF484" s="1">
        <v>18.821998596191406</v>
      </c>
      <c r="CG484" s="1">
        <v>19.152326583862305</v>
      </c>
      <c r="CH484" s="1">
        <v>17.963506698608398</v>
      </c>
      <c r="CI484" s="1">
        <v>19.05427360534668</v>
      </c>
      <c r="CJ484" s="1">
        <v>19.714654922485352</v>
      </c>
      <c r="CK484" s="1">
        <v>17.72479248046875</v>
      </c>
      <c r="CL484" s="1">
        <v>17.453647613525391</v>
      </c>
    </row>
    <row r="485" spans="1:90" x14ac:dyDescent="0.3">
      <c r="A485" s="1">
        <v>12.304059982299805</v>
      </c>
      <c r="B485" s="1">
        <v>13.368266105651855</v>
      </c>
      <c r="C485" s="1">
        <v>48.547660827636719</v>
      </c>
      <c r="D485" s="1">
        <v>48.871784210205078</v>
      </c>
      <c r="E485" s="1">
        <v>13.392870903015137</v>
      </c>
      <c r="F485" s="1">
        <v>19.421270370483398</v>
      </c>
      <c r="G485" s="1">
        <v>20.310220718383789</v>
      </c>
      <c r="H485" s="1">
        <v>19.182838439941406</v>
      </c>
      <c r="I485" s="1">
        <v>19.100914001464844</v>
      </c>
      <c r="J485" s="1">
        <v>20.466259002685547</v>
      </c>
      <c r="K485" s="1">
        <v>41.037441253662109</v>
      </c>
      <c r="L485" s="1">
        <v>29.524894714355469</v>
      </c>
      <c r="M485" s="1">
        <v>39.990707397460938</v>
      </c>
      <c r="N485" s="1">
        <v>13.53493595123291</v>
      </c>
      <c r="O485" s="1">
        <v>22.784063339233398</v>
      </c>
      <c r="P485" s="1">
        <v>13.785996437072754</v>
      </c>
      <c r="Q485" s="1">
        <v>39.274871826171875</v>
      </c>
      <c r="R485" s="1">
        <v>12.331171035766602</v>
      </c>
      <c r="S485" s="1">
        <v>12.953717231750488</v>
      </c>
      <c r="T485" s="1">
        <v>13.881526947021484</v>
      </c>
      <c r="U485" s="1">
        <v>13.229479789733887</v>
      </c>
      <c r="V485" s="1">
        <v>35.957260131835938</v>
      </c>
      <c r="W485" s="1">
        <v>55.937343597412109</v>
      </c>
      <c r="X485" s="1">
        <v>33.026351928710938</v>
      </c>
      <c r="Y485" s="1">
        <v>13.403861045837402</v>
      </c>
      <c r="Z485" s="1">
        <v>28.570011138916016</v>
      </c>
      <c r="AA485" s="1">
        <v>22.684431076049805</v>
      </c>
      <c r="AB485" s="1">
        <v>26.683845520019531</v>
      </c>
      <c r="AC485" s="1">
        <v>26.754926681518555</v>
      </c>
      <c r="AD485" s="1">
        <v>26.48646354675293</v>
      </c>
      <c r="AE485" s="1">
        <v>18.791133880615234</v>
      </c>
      <c r="AF485" s="1">
        <v>18.93626594543457</v>
      </c>
      <c r="AG485" s="1">
        <v>17.634378433227539</v>
      </c>
      <c r="AH485" s="1">
        <v>17.704044342041016</v>
      </c>
      <c r="AI485" s="1">
        <v>19.147592544555664</v>
      </c>
      <c r="AJ485" s="1">
        <v>18.48236083984375</v>
      </c>
      <c r="AK485" s="1">
        <v>18.599212646484375</v>
      </c>
      <c r="AL485" s="1">
        <v>18.60215950012207</v>
      </c>
      <c r="AM485" s="1">
        <v>18.569669723510742</v>
      </c>
      <c r="AN485" s="1">
        <v>17.381040573120117</v>
      </c>
      <c r="AO485" s="1">
        <v>2474.562744140625</v>
      </c>
      <c r="AP485" s="1">
        <v>19.410715103149414</v>
      </c>
      <c r="AQ485" s="1">
        <v>18.540727615356445</v>
      </c>
      <c r="AR485" s="1">
        <v>54364.5234375</v>
      </c>
      <c r="AS485" s="1">
        <v>37.900897979736328</v>
      </c>
      <c r="AT485" s="1">
        <v>22.627626419067383</v>
      </c>
      <c r="AU485" s="1">
        <v>19.200136184692383</v>
      </c>
      <c r="AV485" s="1">
        <v>18.126171112060547</v>
      </c>
      <c r="AW485" s="1">
        <v>18.674722671508789</v>
      </c>
      <c r="AX485" s="1">
        <v>16.775354385375977</v>
      </c>
      <c r="AY485" s="1">
        <v>17.470296859741211</v>
      </c>
      <c r="AZ485" s="1">
        <v>19.671396255493164</v>
      </c>
      <c r="BA485" s="1">
        <v>17.987668991088867</v>
      </c>
      <c r="BB485" s="1">
        <v>20.656398773193359</v>
      </c>
      <c r="BC485" s="1">
        <v>17.394147872924805</v>
      </c>
      <c r="BD485" s="1">
        <v>17.601198196411133</v>
      </c>
      <c r="BE485" s="1">
        <v>18.833889007568359</v>
      </c>
      <c r="BF485" s="1">
        <v>19.234931945800781</v>
      </c>
      <c r="BG485" s="1">
        <v>18.354118347167969</v>
      </c>
      <c r="BH485" s="1">
        <v>17.783832550048828</v>
      </c>
      <c r="BI485" s="1">
        <v>18.076923370361328</v>
      </c>
      <c r="BJ485" s="1">
        <v>19.064275741577148</v>
      </c>
      <c r="BK485" s="1">
        <v>17.838678359985352</v>
      </c>
      <c r="BL485" s="1">
        <v>17.318096160888672</v>
      </c>
      <c r="BM485" s="1">
        <v>19.897190093994141</v>
      </c>
      <c r="BN485" s="1">
        <v>18.14564323425293</v>
      </c>
      <c r="BO485" s="1">
        <v>17.951751708984375</v>
      </c>
      <c r="BP485" s="1">
        <v>17.95667839050293</v>
      </c>
      <c r="BQ485" s="1">
        <v>18.140130996704102</v>
      </c>
      <c r="BR485" s="1">
        <v>19.739252090454102</v>
      </c>
      <c r="BS485" s="1" t="e">
        <v>#NUM!</v>
      </c>
      <c r="BT485" s="1" t="e">
        <v>#NUM!</v>
      </c>
      <c r="BU485" s="1">
        <v>9037.525390625</v>
      </c>
      <c r="BV485" s="1" t="e">
        <v>#NUM!</v>
      </c>
      <c r="BW485" s="1" t="e">
        <v>#NUM!</v>
      </c>
      <c r="BX485" s="1">
        <v>18.777555465698242</v>
      </c>
      <c r="BY485" s="1">
        <v>18.186208724975586</v>
      </c>
      <c r="BZ485" s="1">
        <v>18.230985641479492</v>
      </c>
      <c r="CA485" s="1">
        <v>17.260917663574219</v>
      </c>
      <c r="CB485" s="1">
        <v>19.463592529296875</v>
      </c>
      <c r="CC485" s="1">
        <v>18.741550445556641</v>
      </c>
      <c r="CD485" s="1">
        <v>18.898393630981445</v>
      </c>
      <c r="CE485" s="1">
        <v>16.251708984375</v>
      </c>
      <c r="CF485" s="1">
        <v>18.543502807617188</v>
      </c>
      <c r="CG485" s="1">
        <v>19.173933029174805</v>
      </c>
      <c r="CH485" s="1">
        <v>17.955293655395508</v>
      </c>
      <c r="CI485" s="1">
        <v>18.987926483154297</v>
      </c>
      <c r="CJ485" s="1">
        <v>19.675783157348633</v>
      </c>
      <c r="CK485" s="1">
        <v>17.728132247924805</v>
      </c>
      <c r="CL485" s="1">
        <v>17.422513961791992</v>
      </c>
    </row>
    <row r="486" spans="1:90" x14ac:dyDescent="0.3">
      <c r="A486" s="1">
        <v>12.687908172607422</v>
      </c>
      <c r="B486" s="1">
        <v>13.311173439025879</v>
      </c>
      <c r="C486" s="1">
        <v>46.298267364501953</v>
      </c>
      <c r="D486" s="1">
        <v>66.543342590332031</v>
      </c>
      <c r="E486" s="1">
        <v>13.04267406463623</v>
      </c>
      <c r="F486" s="1">
        <v>19.412822723388672</v>
      </c>
      <c r="G486" s="1">
        <v>20.296346664428711</v>
      </c>
      <c r="H486" s="1">
        <v>19.175331115722656</v>
      </c>
      <c r="I486" s="1">
        <v>19.091524124145508</v>
      </c>
      <c r="J486" s="1">
        <v>20.455339431762695</v>
      </c>
      <c r="K486" s="1">
        <v>50.775074005126953</v>
      </c>
      <c r="L486" s="1">
        <v>31.771835327148438</v>
      </c>
      <c r="M486" s="1">
        <v>43.043857574462891</v>
      </c>
      <c r="N486" s="1">
        <v>13.17137336730957</v>
      </c>
      <c r="O486" s="1">
        <v>15.181121826171875</v>
      </c>
      <c r="P486" s="1">
        <v>15.045202255249023</v>
      </c>
      <c r="Q486" s="1">
        <v>36.422538757324219</v>
      </c>
      <c r="R486" s="1">
        <v>12.499210357666016</v>
      </c>
      <c r="S486" s="1">
        <v>12.943605422973633</v>
      </c>
      <c r="T486" s="1">
        <v>13.621191024780273</v>
      </c>
      <c r="U486" s="1">
        <v>13.228653907775879</v>
      </c>
      <c r="V486" s="1">
        <v>31.519100189208984</v>
      </c>
      <c r="W486" s="1">
        <v>55.509708404541016</v>
      </c>
      <c r="X486" s="1">
        <v>32.336193084716797</v>
      </c>
      <c r="Y486" s="1">
        <v>13.399419784545898</v>
      </c>
      <c r="Z486" s="1">
        <v>28.532703399658203</v>
      </c>
      <c r="AA486" s="1">
        <v>22.659608840942383</v>
      </c>
      <c r="AB486" s="1">
        <v>26.646732330322266</v>
      </c>
      <c r="AC486" s="1">
        <v>26.727531433105469</v>
      </c>
      <c r="AD486" s="1">
        <v>26.449968338012695</v>
      </c>
      <c r="AE486" s="1">
        <v>18.025732040405273</v>
      </c>
      <c r="AF486" s="1">
        <v>19.190485000610352</v>
      </c>
      <c r="AG486" s="1">
        <v>18.327262878417969</v>
      </c>
      <c r="AH486" s="1">
        <v>18.695667266845703</v>
      </c>
      <c r="AI486" s="1">
        <v>19.142328262329102</v>
      </c>
      <c r="AJ486" s="1">
        <v>18.633193969726563</v>
      </c>
      <c r="AK486" s="1">
        <v>18.74793815612793</v>
      </c>
      <c r="AL486" s="1">
        <v>18.620162963867188</v>
      </c>
      <c r="AM486" s="1">
        <v>18.814950942993164</v>
      </c>
      <c r="AN486" s="1">
        <v>17.313093185424805</v>
      </c>
      <c r="AO486" s="1">
        <v>876.0743408203125</v>
      </c>
      <c r="AP486" s="1">
        <v>20.138143539428711</v>
      </c>
      <c r="AQ486" s="1">
        <v>16.232675552368164</v>
      </c>
      <c r="AR486" s="1">
        <v>181733.171875</v>
      </c>
      <c r="AS486" s="1">
        <v>21.12457275390625</v>
      </c>
      <c r="AT486" s="1">
        <v>20.621633529663086</v>
      </c>
      <c r="AU486" s="1">
        <v>19.198209762573242</v>
      </c>
      <c r="AV486" s="1">
        <v>18.137441635131836</v>
      </c>
      <c r="AW486" s="1">
        <v>19.064456939697266</v>
      </c>
      <c r="AX486" s="1">
        <v>18.233150482177734</v>
      </c>
      <c r="AY486" s="1">
        <v>17.557119369506836</v>
      </c>
      <c r="AZ486" s="1">
        <v>19.950920104980469</v>
      </c>
      <c r="BA486" s="1">
        <v>18.129119873046875</v>
      </c>
      <c r="BB486" s="1">
        <v>20.165212631225586</v>
      </c>
      <c r="BC486" s="1">
        <v>19.686923980712891</v>
      </c>
      <c r="BD486" s="1">
        <v>17.547266006469727</v>
      </c>
      <c r="BE486" s="1">
        <v>18.792613983154297</v>
      </c>
      <c r="BF486" s="1">
        <v>19.301580429077148</v>
      </c>
      <c r="BG486" s="1">
        <v>18.38520622253418</v>
      </c>
      <c r="BH486" s="1">
        <v>17.807849884033203</v>
      </c>
      <c r="BI486" s="1">
        <v>18.080818176269531</v>
      </c>
      <c r="BJ486" s="1">
        <v>19.066690444946289</v>
      </c>
      <c r="BK486" s="1">
        <v>17.993133544921875</v>
      </c>
      <c r="BL486" s="1">
        <v>17.267187118530273</v>
      </c>
      <c r="BM486" s="1">
        <v>19.877742767333984</v>
      </c>
      <c r="BN486" s="1">
        <v>18.068441390991211</v>
      </c>
      <c r="BO486" s="1">
        <v>17.963960647583008</v>
      </c>
      <c r="BP486" s="1">
        <v>17.934597015380859</v>
      </c>
      <c r="BQ486" s="1">
        <v>18.124851226806641</v>
      </c>
      <c r="BR486" s="1">
        <v>19.661689758300781</v>
      </c>
      <c r="BS486" s="1" t="e">
        <v>#NUM!</v>
      </c>
      <c r="BT486" s="1" t="e">
        <v>#NUM!</v>
      </c>
      <c r="BU486" s="1">
        <v>6018.2978515625</v>
      </c>
      <c r="BV486" s="1" t="e">
        <v>#NUM!</v>
      </c>
      <c r="BW486" s="1" t="e">
        <v>#NUM!</v>
      </c>
      <c r="BX486" s="1">
        <v>18.618593215942383</v>
      </c>
      <c r="BY486" s="1">
        <v>18.205591201782227</v>
      </c>
      <c r="BZ486" s="1">
        <v>18.28236198425293</v>
      </c>
      <c r="CA486" s="1">
        <v>17.38958740234375</v>
      </c>
      <c r="CB486" s="1">
        <v>19.863544464111328</v>
      </c>
      <c r="CC486" s="1">
        <v>18.670049667358398</v>
      </c>
      <c r="CD486" s="1">
        <v>18.693609237670898</v>
      </c>
      <c r="CE486" s="1">
        <v>16.247814178466797</v>
      </c>
      <c r="CF486" s="1">
        <v>18.621000289916992</v>
      </c>
      <c r="CG486" s="1">
        <v>19.141897201538086</v>
      </c>
      <c r="CH486" s="1">
        <v>17.929458618164063</v>
      </c>
      <c r="CI486" s="1">
        <v>19.012372970581055</v>
      </c>
      <c r="CJ486" s="1">
        <v>19.676397323608398</v>
      </c>
      <c r="CK486" s="1">
        <v>17.75115966796875</v>
      </c>
      <c r="CL486" s="1">
        <v>17.431850433349609</v>
      </c>
    </row>
    <row r="487" spans="1:90" x14ac:dyDescent="0.3">
      <c r="A487" s="1">
        <v>12.727861404418945</v>
      </c>
      <c r="B487" s="1">
        <v>13.327665328979492</v>
      </c>
      <c r="C487" s="1">
        <v>49.135665893554688</v>
      </c>
      <c r="D487" s="1">
        <v>48.741809844970703</v>
      </c>
      <c r="E487" s="1">
        <v>13.040823936462402</v>
      </c>
      <c r="F487" s="1">
        <v>19.404275894165039</v>
      </c>
      <c r="G487" s="1">
        <v>20.283185958862305</v>
      </c>
      <c r="H487" s="1">
        <v>19.168306350708008</v>
      </c>
      <c r="I487" s="1">
        <v>19.081745147705078</v>
      </c>
      <c r="J487" s="1">
        <v>20.444570541381836</v>
      </c>
      <c r="K487" s="1">
        <v>57.153213500976563</v>
      </c>
      <c r="L487" s="1">
        <v>29.33978271484375</v>
      </c>
      <c r="M487" s="1">
        <v>42.380767822265625</v>
      </c>
      <c r="N487" s="1">
        <v>13.516067504882813</v>
      </c>
      <c r="O487" s="1">
        <v>14.953901290893555</v>
      </c>
      <c r="P487" s="1">
        <v>13.707845687866211</v>
      </c>
      <c r="Q487" s="1">
        <v>44.817893981933594</v>
      </c>
      <c r="R487" s="1">
        <v>13.437752723693848</v>
      </c>
      <c r="S487" s="1">
        <v>13.002584457397461</v>
      </c>
      <c r="T487" s="1">
        <v>13.708662033081055</v>
      </c>
      <c r="U487" s="1">
        <v>13.435047149658203</v>
      </c>
      <c r="V487" s="1">
        <v>37.432361602783203</v>
      </c>
      <c r="W487" s="1">
        <v>55.469581604003906</v>
      </c>
      <c r="X487" s="1">
        <v>33.001686096191406</v>
      </c>
      <c r="Y487" s="1">
        <v>14.236275672912598</v>
      </c>
      <c r="Z487" s="1">
        <v>28.495014190673828</v>
      </c>
      <c r="AA487" s="1">
        <v>22.634931564331055</v>
      </c>
      <c r="AB487" s="1">
        <v>26.609695434570313</v>
      </c>
      <c r="AC487" s="1">
        <v>26.700164794921875</v>
      </c>
      <c r="AD487" s="1">
        <v>26.413492202758789</v>
      </c>
      <c r="AE487" s="1">
        <v>19.782449722290039</v>
      </c>
      <c r="AF487" s="1">
        <v>19.039695739746094</v>
      </c>
      <c r="AG487" s="1">
        <v>17.808910369873047</v>
      </c>
      <c r="AH487" s="1">
        <v>17.634239196777344</v>
      </c>
      <c r="AI487" s="1">
        <v>19.14080810546875</v>
      </c>
      <c r="AJ487" s="1">
        <v>18.462133407592773</v>
      </c>
      <c r="AK487" s="1">
        <v>18.687625885009766</v>
      </c>
      <c r="AL487" s="1">
        <v>18.592931747436523</v>
      </c>
      <c r="AM487" s="1">
        <v>18.640022277832031</v>
      </c>
      <c r="AN487" s="1">
        <v>17.277048110961914</v>
      </c>
      <c r="AO487" s="1">
        <v>188.08047485351563</v>
      </c>
      <c r="AP487" s="1">
        <v>25.067684173583984</v>
      </c>
      <c r="AQ487" s="1">
        <v>13.522897720336914</v>
      </c>
      <c r="AR487" s="1">
        <v>188125.078125</v>
      </c>
      <c r="AS487" s="1">
        <v>19.551919937133789</v>
      </c>
      <c r="AT487" s="1">
        <v>21.354820251464844</v>
      </c>
      <c r="AU487" s="1">
        <v>19.197921752929688</v>
      </c>
      <c r="AV487" s="1">
        <v>18.132265090942383</v>
      </c>
      <c r="AW487" s="1">
        <v>19.439132690429688</v>
      </c>
      <c r="AX487" s="1">
        <v>16.760011672973633</v>
      </c>
      <c r="AY487" s="1">
        <v>17.570541381835938</v>
      </c>
      <c r="AZ487" s="1">
        <v>20.656633377075195</v>
      </c>
      <c r="BA487" s="1">
        <v>18.012777328491211</v>
      </c>
      <c r="BB487" s="1">
        <v>18.962944030761719</v>
      </c>
      <c r="BC487" s="1">
        <v>18.155378341674805</v>
      </c>
      <c r="BD487" s="1">
        <v>17.561952590942383</v>
      </c>
      <c r="BE487" s="1">
        <v>19.070705413818359</v>
      </c>
      <c r="BF487" s="1">
        <v>19.357950210571289</v>
      </c>
      <c r="BG487" s="1">
        <v>18.370790481567383</v>
      </c>
      <c r="BH487" s="1">
        <v>17.761468887329102</v>
      </c>
      <c r="BI487" s="1">
        <v>18.079877853393555</v>
      </c>
      <c r="BJ487" s="1">
        <v>19.063194274902344</v>
      </c>
      <c r="BK487" s="1">
        <v>17.786012649536133</v>
      </c>
      <c r="BL487" s="1">
        <v>17.547401428222656</v>
      </c>
      <c r="BM487" s="1">
        <v>19.860689163208008</v>
      </c>
      <c r="BN487" s="1">
        <v>18.13902473449707</v>
      </c>
      <c r="BO487" s="1">
        <v>17.944465637207031</v>
      </c>
      <c r="BP487" s="1">
        <v>18.044927597045898</v>
      </c>
      <c r="BQ487" s="1">
        <v>18.13728141784668</v>
      </c>
      <c r="BR487" s="1">
        <v>19.639707565307617</v>
      </c>
      <c r="BS487" s="1" t="e">
        <v>#NUM!</v>
      </c>
      <c r="BT487" s="1" t="e">
        <v>#NUM!</v>
      </c>
      <c r="BU487" s="1">
        <v>49473.1484375</v>
      </c>
      <c r="BV487" s="1" t="e">
        <v>#NUM!</v>
      </c>
      <c r="BW487" s="1" t="e">
        <v>#NUM!</v>
      </c>
      <c r="BX487" s="1">
        <v>18.598358154296875</v>
      </c>
      <c r="BY487" s="1">
        <v>18.635509490966797</v>
      </c>
      <c r="BZ487" s="1">
        <v>18.703357696533203</v>
      </c>
      <c r="CA487" s="1">
        <v>17.293861389160156</v>
      </c>
      <c r="CB487" s="1">
        <v>19.449813842773438</v>
      </c>
      <c r="CC487" s="1">
        <v>18.763330459594727</v>
      </c>
      <c r="CD487" s="1">
        <v>18.629600524902344</v>
      </c>
      <c r="CE487" s="1">
        <v>16.245841979980469</v>
      </c>
      <c r="CF487" s="1">
        <v>18.574235916137695</v>
      </c>
      <c r="CG487" s="1">
        <v>19.154603958129883</v>
      </c>
      <c r="CH487" s="1">
        <v>17.966136932373047</v>
      </c>
      <c r="CI487" s="1">
        <v>18.91801643371582</v>
      </c>
      <c r="CJ487" s="1">
        <v>19.723236083984375</v>
      </c>
      <c r="CK487" s="1">
        <v>17.711858749389648</v>
      </c>
      <c r="CL487" s="1">
        <v>17.445066452026367</v>
      </c>
    </row>
    <row r="488" spans="1:90" x14ac:dyDescent="0.3">
      <c r="A488" s="1">
        <v>12.265473365783691</v>
      </c>
      <c r="B488" s="1">
        <v>13.400691032409668</v>
      </c>
      <c r="C488" s="1">
        <v>52.261390686035156</v>
      </c>
      <c r="D488" s="1">
        <v>50.274318695068359</v>
      </c>
      <c r="E488" s="1">
        <v>13.076807022094727</v>
      </c>
      <c r="F488" s="1">
        <v>19.395763397216797</v>
      </c>
      <c r="G488" s="1">
        <v>20.269987106323242</v>
      </c>
      <c r="H488" s="1">
        <v>19.161365509033203</v>
      </c>
      <c r="I488" s="1">
        <v>19.072259902954102</v>
      </c>
      <c r="J488" s="1">
        <v>20.433895111083984</v>
      </c>
      <c r="K488" s="1">
        <v>50.466178894042969</v>
      </c>
      <c r="L488" s="1">
        <v>30.373685836791992</v>
      </c>
      <c r="M488" s="1">
        <v>46.106304168701172</v>
      </c>
      <c r="N488" s="1">
        <v>14.723854064941406</v>
      </c>
      <c r="O488" s="1">
        <v>14.944625854492188</v>
      </c>
      <c r="P488" s="1">
        <v>13.759041786193848</v>
      </c>
      <c r="Q488" s="1">
        <v>38.455642700195313</v>
      </c>
      <c r="R488" s="1">
        <v>12.340226173400879</v>
      </c>
      <c r="S488" s="1">
        <v>12.903306007385254</v>
      </c>
      <c r="T488" s="1">
        <v>14.566507339477539</v>
      </c>
      <c r="U488" s="1">
        <v>13.208334922790527</v>
      </c>
      <c r="V488" s="1">
        <v>38.492134094238281</v>
      </c>
      <c r="W488" s="1">
        <v>102.77920532226563</v>
      </c>
      <c r="X488" s="1">
        <v>35.141193389892578</v>
      </c>
      <c r="Y488" s="1">
        <v>13.361858367919922</v>
      </c>
      <c r="Z488" s="1">
        <v>28.457632064819336</v>
      </c>
      <c r="AA488" s="1">
        <v>22.61070442199707</v>
      </c>
      <c r="AB488" s="1">
        <v>26.573060989379883</v>
      </c>
      <c r="AC488" s="1">
        <v>26.672956466674805</v>
      </c>
      <c r="AD488" s="1">
        <v>26.377052307128906</v>
      </c>
      <c r="AE488" s="1">
        <v>18.128250122070313</v>
      </c>
      <c r="AF488" s="1">
        <v>19.185894012451172</v>
      </c>
      <c r="AG488" s="1">
        <v>18.214946746826172</v>
      </c>
      <c r="AH488" s="1">
        <v>18.35392951965332</v>
      </c>
      <c r="AI488" s="1">
        <v>19.139854431152344</v>
      </c>
      <c r="AJ488" s="1">
        <v>18.478607177734375</v>
      </c>
      <c r="AK488" s="1">
        <v>18.790458679199219</v>
      </c>
      <c r="AL488" s="1">
        <v>18.616535186767578</v>
      </c>
      <c r="AM488" s="1">
        <v>18.808629989624023</v>
      </c>
      <c r="AN488" s="1">
        <v>17.305324554443359</v>
      </c>
      <c r="AO488" s="1">
        <v>30.764881134033203</v>
      </c>
      <c r="AP488" s="1">
        <v>39.285835266113281</v>
      </c>
      <c r="AQ488" s="1">
        <v>21.166515350341797</v>
      </c>
      <c r="AR488" s="1">
        <v>75188.25</v>
      </c>
      <c r="AS488" s="1">
        <v>13.917397499084473</v>
      </c>
      <c r="AT488" s="1">
        <v>22.577098846435547</v>
      </c>
      <c r="AU488" s="1">
        <v>19.196743011474609</v>
      </c>
      <c r="AV488" s="1">
        <v>18.139369964599609</v>
      </c>
      <c r="AW488" s="1">
        <v>18.656389236450195</v>
      </c>
      <c r="AX488" s="1">
        <v>17.106758117675781</v>
      </c>
      <c r="AY488" s="1">
        <v>17.596256256103516</v>
      </c>
      <c r="AZ488" s="1">
        <v>19.589487075805664</v>
      </c>
      <c r="BA488" s="1">
        <v>18.074602127075195</v>
      </c>
      <c r="BB488" s="1">
        <v>19.508701324462891</v>
      </c>
      <c r="BC488" s="1">
        <v>17.504255294799805</v>
      </c>
      <c r="BD488" s="1">
        <v>17.612400054931641</v>
      </c>
      <c r="BE488" s="1">
        <v>18.777717590332031</v>
      </c>
      <c r="BF488" s="1">
        <v>19.257024765014648</v>
      </c>
      <c r="BG488" s="1">
        <v>18.387712478637695</v>
      </c>
      <c r="BH488" s="1">
        <v>17.787212371826172</v>
      </c>
      <c r="BI488" s="1">
        <v>18.077486038208008</v>
      </c>
      <c r="BJ488" s="1">
        <v>19.065862655639648</v>
      </c>
      <c r="BK488" s="1">
        <v>17.634927749633789</v>
      </c>
      <c r="BL488" s="1">
        <v>17.258308410644531</v>
      </c>
      <c r="BM488" s="1">
        <v>19.877317428588867</v>
      </c>
      <c r="BN488" s="1">
        <v>18.029867172241211</v>
      </c>
      <c r="BO488" s="1">
        <v>17.945827484130859</v>
      </c>
      <c r="BP488" s="1">
        <v>17.955495834350586</v>
      </c>
      <c r="BQ488" s="1">
        <v>18.147068023681641</v>
      </c>
      <c r="BR488" s="1">
        <v>19.704692840576172</v>
      </c>
      <c r="BS488" s="1" t="e">
        <v>#NUM!</v>
      </c>
      <c r="BT488" s="1" t="e">
        <v>#NUM!</v>
      </c>
      <c r="BU488" s="1">
        <v>11530.70703125</v>
      </c>
      <c r="BV488" s="1" t="e">
        <v>#NUM!</v>
      </c>
      <c r="BW488" s="1" t="e">
        <v>#NUM!</v>
      </c>
      <c r="BX488" s="1">
        <v>18.630319595336914</v>
      </c>
      <c r="BY488" s="1">
        <v>18.533342361450195</v>
      </c>
      <c r="BZ488" s="1">
        <v>18.278560638427734</v>
      </c>
      <c r="CA488" s="1">
        <v>17.471918106079102</v>
      </c>
      <c r="CB488" s="1">
        <v>19.558980941772461</v>
      </c>
      <c r="CC488" s="1">
        <v>19.094001770019531</v>
      </c>
      <c r="CD488" s="1">
        <v>18.577915191650391</v>
      </c>
      <c r="CE488" s="1">
        <v>16.251714706420898</v>
      </c>
      <c r="CF488" s="1">
        <v>18.551532745361328</v>
      </c>
      <c r="CG488" s="1">
        <v>19.127685546875</v>
      </c>
      <c r="CH488" s="1">
        <v>17.951261520385742</v>
      </c>
      <c r="CI488" s="1">
        <v>18.97816276550293</v>
      </c>
      <c r="CJ488" s="1">
        <v>19.696386337280273</v>
      </c>
      <c r="CK488" s="1">
        <v>17.722705841064453</v>
      </c>
      <c r="CL488" s="1">
        <v>17.4449462890625</v>
      </c>
    </row>
    <row r="489" spans="1:90" x14ac:dyDescent="0.3">
      <c r="A489" s="1">
        <v>12.367721557617188</v>
      </c>
      <c r="B489" s="1">
        <v>13.4454345703125</v>
      </c>
      <c r="C489" s="1">
        <v>52.880916595458984</v>
      </c>
      <c r="D489" s="1">
        <v>48.442245483398438</v>
      </c>
      <c r="E489" s="1">
        <v>14.199094772338867</v>
      </c>
      <c r="F489" s="1">
        <v>19.387773513793945</v>
      </c>
      <c r="G489" s="1">
        <v>20.256885528564453</v>
      </c>
      <c r="H489" s="1">
        <v>19.154304504394531</v>
      </c>
      <c r="I489" s="1">
        <v>19.062980651855469</v>
      </c>
      <c r="J489" s="1">
        <v>20.423311233520508</v>
      </c>
      <c r="K489" s="1">
        <v>44.513252258300781</v>
      </c>
      <c r="L489" s="1">
        <v>26.019069671630859</v>
      </c>
      <c r="M489" s="1">
        <v>44.550769805908203</v>
      </c>
      <c r="N489" s="1">
        <v>14.868682861328125</v>
      </c>
      <c r="O489" s="1">
        <v>15.222647666931152</v>
      </c>
      <c r="P489" s="1">
        <v>13.745177268981934</v>
      </c>
      <c r="Q489" s="1">
        <v>36.948165893554688</v>
      </c>
      <c r="R489" s="1">
        <v>13.965909957885742</v>
      </c>
      <c r="S489" s="1">
        <v>12.900259971618652</v>
      </c>
      <c r="T489" s="1">
        <v>13.570036888122559</v>
      </c>
      <c r="U489" s="1">
        <v>13.518134117126465</v>
      </c>
      <c r="V489" s="1">
        <v>37.439197540283203</v>
      </c>
      <c r="W489" s="1">
        <v>54.23614501953125</v>
      </c>
      <c r="X489" s="1">
        <v>31.069110870361328</v>
      </c>
      <c r="Y489" s="1">
        <v>13.380817413330078</v>
      </c>
      <c r="Z489" s="1">
        <v>28.420726776123047</v>
      </c>
      <c r="AA489" s="1">
        <v>22.586431503295898</v>
      </c>
      <c r="AB489" s="1">
        <v>26.536386489868164</v>
      </c>
      <c r="AC489" s="1">
        <v>26.646379470825195</v>
      </c>
      <c r="AD489" s="1">
        <v>26.341470718383789</v>
      </c>
      <c r="AE489" s="1">
        <v>18.463298797607422</v>
      </c>
      <c r="AF489" s="1">
        <v>19.483034133911133</v>
      </c>
      <c r="AG489" s="1">
        <v>17.939762115478516</v>
      </c>
      <c r="AH489" s="1">
        <v>18.277002334594727</v>
      </c>
      <c r="AI489" s="1">
        <v>19.138847351074219</v>
      </c>
      <c r="AJ489" s="1">
        <v>18.524667739868164</v>
      </c>
      <c r="AK489" s="1">
        <v>18.687114715576172</v>
      </c>
      <c r="AL489" s="1">
        <v>18.593965530395508</v>
      </c>
      <c r="AM489" s="1">
        <v>18.603305816650391</v>
      </c>
      <c r="AN489" s="1">
        <v>17.335437774658203</v>
      </c>
      <c r="AO489" s="1">
        <v>74.945304870605469</v>
      </c>
      <c r="AP489" s="1">
        <v>47.996585845947266</v>
      </c>
      <c r="AQ489" s="1">
        <v>16.297206878662109</v>
      </c>
      <c r="AR489" s="1">
        <v>69308.0234375</v>
      </c>
      <c r="AS489" s="1">
        <v>13.886448860168457</v>
      </c>
      <c r="AT489" s="1">
        <v>24.14619255065918</v>
      </c>
      <c r="AU489" s="1">
        <v>19.196557998657227</v>
      </c>
      <c r="AV489" s="1">
        <v>18.147449493408203</v>
      </c>
      <c r="AW489" s="1">
        <v>19.179052352905273</v>
      </c>
      <c r="AX489" s="1">
        <v>18.055868148803711</v>
      </c>
      <c r="AY489" s="1">
        <v>17.375911712646484</v>
      </c>
      <c r="AZ489" s="1">
        <v>20.047267913818359</v>
      </c>
      <c r="BA489" s="1">
        <v>18.004167556762695</v>
      </c>
      <c r="BB489" s="1">
        <v>20.146490097045898</v>
      </c>
      <c r="BC489" s="1">
        <v>17.799322128295898</v>
      </c>
      <c r="BD489" s="1">
        <v>17.558452606201172</v>
      </c>
      <c r="BE489" s="1">
        <v>18.749187469482422</v>
      </c>
      <c r="BF489" s="1">
        <v>19.221855163574219</v>
      </c>
      <c r="BG489" s="1">
        <v>18.546430587768555</v>
      </c>
      <c r="BH489" s="1">
        <v>17.742181777954102</v>
      </c>
      <c r="BI489" s="1">
        <v>18.083816528320313</v>
      </c>
      <c r="BJ489" s="1">
        <v>19.063257217407227</v>
      </c>
      <c r="BK489" s="1">
        <v>17.777040481567383</v>
      </c>
      <c r="BL489" s="1">
        <v>17.300697326660156</v>
      </c>
      <c r="BM489" s="1">
        <v>19.875282287597656</v>
      </c>
      <c r="BN489" s="1">
        <v>18.091800689697266</v>
      </c>
      <c r="BO489" s="1">
        <v>17.997323989868164</v>
      </c>
      <c r="BP489" s="1">
        <v>18.049121856689453</v>
      </c>
      <c r="BQ489" s="1">
        <v>18.131019592285156</v>
      </c>
      <c r="BR489" s="1">
        <v>19.643102645874023</v>
      </c>
      <c r="BS489" s="1" t="e">
        <v>#NUM!</v>
      </c>
      <c r="BT489" s="1" t="e">
        <v>#NUM!</v>
      </c>
      <c r="BU489" s="1">
        <v>254769.375</v>
      </c>
      <c r="BV489" s="1" t="e">
        <v>#NUM!</v>
      </c>
      <c r="BW489" s="1" t="e">
        <v>#NUM!</v>
      </c>
      <c r="BX489" s="1">
        <v>18.581907272338867</v>
      </c>
      <c r="BY489" s="1">
        <v>18.35052490234375</v>
      </c>
      <c r="BZ489" s="1">
        <v>18.111824035644531</v>
      </c>
      <c r="CA489" s="1">
        <v>17.527969360351563</v>
      </c>
      <c r="CB489" s="1">
        <v>19.950237274169922</v>
      </c>
      <c r="CC489" s="1">
        <v>18.88909912109375</v>
      </c>
      <c r="CD489" s="1">
        <v>18.585010528564453</v>
      </c>
      <c r="CE489" s="1">
        <v>16.247007369995117</v>
      </c>
      <c r="CF489" s="1">
        <v>18.539499282836914</v>
      </c>
      <c r="CG489" s="1">
        <v>19.189903259277344</v>
      </c>
      <c r="CH489" s="1">
        <v>17.939363479614258</v>
      </c>
      <c r="CI489" s="1">
        <v>18.968467712402344</v>
      </c>
      <c r="CJ489" s="1">
        <v>19.678869247436523</v>
      </c>
      <c r="CK489" s="1">
        <v>17.710979461669922</v>
      </c>
      <c r="CL489" s="1">
        <v>17.425029754638672</v>
      </c>
    </row>
    <row r="490" spans="1:90" x14ac:dyDescent="0.3">
      <c r="A490" s="1">
        <v>12.262408256530762</v>
      </c>
      <c r="B490" s="1">
        <v>13.43263053894043</v>
      </c>
      <c r="C490" s="1">
        <v>50.912929534912109</v>
      </c>
      <c r="D490" s="1">
        <v>49.242084503173828</v>
      </c>
      <c r="E490" s="1">
        <v>13.052703857421875</v>
      </c>
      <c r="F490" s="1">
        <v>19.380245208740234</v>
      </c>
      <c r="G490" s="1">
        <v>20.243658065795898</v>
      </c>
      <c r="H490" s="1">
        <v>19.147651672363281</v>
      </c>
      <c r="I490" s="1">
        <v>19.054027557373047</v>
      </c>
      <c r="J490" s="1">
        <v>20.412878036499023</v>
      </c>
      <c r="K490" s="1">
        <v>41.33807373046875</v>
      </c>
      <c r="L490" s="1">
        <v>27.146402359008789</v>
      </c>
      <c r="M490" s="1">
        <v>44.558734893798828</v>
      </c>
      <c r="N490" s="1">
        <v>14.665817260742188</v>
      </c>
      <c r="O490" s="1">
        <v>15.514883041381836</v>
      </c>
      <c r="P490" s="1">
        <v>13.663810729980469</v>
      </c>
      <c r="Q490" s="1">
        <v>35.529270172119141</v>
      </c>
      <c r="R490" s="1">
        <v>12.789902687072754</v>
      </c>
      <c r="S490" s="1">
        <v>16.361658096313477</v>
      </c>
      <c r="T490" s="1">
        <v>14.377895355224609</v>
      </c>
      <c r="U490" s="1">
        <v>13.710064888000488</v>
      </c>
      <c r="V490" s="1">
        <v>35.415485382080078</v>
      </c>
      <c r="W490" s="1">
        <v>49.653781890869141</v>
      </c>
      <c r="X490" s="1">
        <v>35.077049255371094</v>
      </c>
      <c r="Y490" s="1">
        <v>13.565047264099121</v>
      </c>
      <c r="Z490" s="1">
        <v>28.383697509765625</v>
      </c>
      <c r="AA490" s="1">
        <v>22.562023162841797</v>
      </c>
      <c r="AB490" s="1">
        <v>26.499303817749023</v>
      </c>
      <c r="AC490" s="1">
        <v>26.619476318359375</v>
      </c>
      <c r="AD490" s="1">
        <v>26.305702209472656</v>
      </c>
      <c r="AE490" s="1">
        <v>18.032537460327148</v>
      </c>
      <c r="AF490" s="1">
        <v>19.078458786010742</v>
      </c>
      <c r="AG490" s="1">
        <v>18.997713088989258</v>
      </c>
      <c r="AH490" s="1">
        <v>17.673892974853516</v>
      </c>
      <c r="AI490" s="1">
        <v>19.137216567993164</v>
      </c>
      <c r="AJ490" s="1">
        <v>18.470069885253906</v>
      </c>
      <c r="AK490" s="1">
        <v>18.708488464355469</v>
      </c>
      <c r="AL490" s="1">
        <v>18.637908935546875</v>
      </c>
      <c r="AM490" s="1">
        <v>18.787542343139648</v>
      </c>
      <c r="AN490" s="1">
        <v>17.338685989379883</v>
      </c>
      <c r="AO490" s="1">
        <v>20.164470672607422</v>
      </c>
      <c r="AP490" s="1">
        <v>15.135343551635742</v>
      </c>
      <c r="AQ490" s="1">
        <v>14.945677757263184</v>
      </c>
      <c r="AR490" s="1">
        <v>89.699737548828125</v>
      </c>
      <c r="AS490" s="1">
        <v>13.689508438110352</v>
      </c>
      <c r="AT490" s="1">
        <v>26.434141159057617</v>
      </c>
      <c r="AU490" s="1">
        <v>19.196575164794922</v>
      </c>
      <c r="AV490" s="1">
        <v>18.150531768798828</v>
      </c>
      <c r="AW490" s="1">
        <v>18.851318359375</v>
      </c>
      <c r="AX490" s="1">
        <v>16.92376708984375</v>
      </c>
      <c r="AY490" s="1">
        <v>17.372343063354492</v>
      </c>
      <c r="AZ490" s="1">
        <v>20.42335319519043</v>
      </c>
      <c r="BA490" s="1">
        <v>17.974443435668945</v>
      </c>
      <c r="BB490" s="1">
        <v>19.135730743408203</v>
      </c>
      <c r="BC490" s="1">
        <v>17.54365348815918</v>
      </c>
      <c r="BD490" s="1">
        <v>17.559011459350586</v>
      </c>
      <c r="BE490" s="1">
        <v>18.899435043334961</v>
      </c>
      <c r="BF490" s="1">
        <v>19.102375030517578</v>
      </c>
      <c r="BG490" s="1">
        <v>18.38652229309082</v>
      </c>
      <c r="BH490" s="1">
        <v>17.807281494140625</v>
      </c>
      <c r="BI490" s="1">
        <v>18.075265884399414</v>
      </c>
      <c r="BJ490" s="1">
        <v>19.062170028686523</v>
      </c>
      <c r="BK490" s="1">
        <v>17.623807907104492</v>
      </c>
      <c r="BL490" s="1">
        <v>17.257818222045898</v>
      </c>
      <c r="BM490" s="1">
        <v>19.884443283081055</v>
      </c>
      <c r="BN490" s="1">
        <v>18.100456237792969</v>
      </c>
      <c r="BO490" s="1">
        <v>17.947113037109375</v>
      </c>
      <c r="BP490" s="1">
        <v>18.015594482421875</v>
      </c>
      <c r="BQ490" s="1">
        <v>18.164785385131836</v>
      </c>
      <c r="BR490" s="1">
        <v>19.780357360839844</v>
      </c>
      <c r="BS490" s="1" t="e">
        <v>#NUM!</v>
      </c>
      <c r="BT490" s="1" t="e">
        <v>#NUM!</v>
      </c>
      <c r="BU490" s="1">
        <v>102750.8671875</v>
      </c>
      <c r="BV490" s="1" t="e">
        <v>#NUM!</v>
      </c>
      <c r="BW490" s="1" t="e">
        <v>#NUM!</v>
      </c>
      <c r="BX490" s="1">
        <v>18.588094711303711</v>
      </c>
      <c r="BY490" s="1">
        <v>18.163362503051758</v>
      </c>
      <c r="BZ490" s="1">
        <v>18.064430236816406</v>
      </c>
      <c r="CA490" s="1">
        <v>17.239500045776367</v>
      </c>
      <c r="CB490" s="1">
        <v>19.438232421875</v>
      </c>
      <c r="CC490" s="1">
        <v>19.252712249755859</v>
      </c>
      <c r="CD490" s="1">
        <v>19.037147521972656</v>
      </c>
      <c r="CE490" s="1">
        <v>16.246543884277344</v>
      </c>
      <c r="CF490" s="1">
        <v>18.545499801635742</v>
      </c>
      <c r="CG490" s="1">
        <v>19.129270553588867</v>
      </c>
      <c r="CH490" s="1">
        <v>17.939647674560547</v>
      </c>
      <c r="CI490" s="1">
        <v>19.000722885131836</v>
      </c>
      <c r="CJ490" s="1">
        <v>19.693550109863281</v>
      </c>
      <c r="CK490" s="1">
        <v>17.731147766113281</v>
      </c>
      <c r="CL490" s="1">
        <v>17.435869216918945</v>
      </c>
    </row>
    <row r="491" spans="1:90" x14ac:dyDescent="0.3">
      <c r="A491" s="1">
        <v>12.280365943908691</v>
      </c>
      <c r="B491" s="1">
        <v>13.512820243835449</v>
      </c>
      <c r="C491" s="1">
        <v>46.143203735351563</v>
      </c>
      <c r="D491" s="1">
        <v>47.074390411376953</v>
      </c>
      <c r="E491" s="1">
        <v>13.051955223083496</v>
      </c>
      <c r="F491" s="1">
        <v>19.372770309448242</v>
      </c>
      <c r="G491" s="1">
        <v>20.23078727722168</v>
      </c>
      <c r="H491" s="1">
        <v>19.141046524047852</v>
      </c>
      <c r="I491" s="1">
        <v>19.044967651367188</v>
      </c>
      <c r="J491" s="1">
        <v>20.402360916137695</v>
      </c>
      <c r="K491" s="1">
        <v>52.975490570068359</v>
      </c>
      <c r="L491" s="1">
        <v>26.881385803222656</v>
      </c>
      <c r="M491" s="1">
        <v>44.148902893066406</v>
      </c>
      <c r="N491" s="1">
        <v>13.394965171813965</v>
      </c>
      <c r="O491" s="1">
        <v>15.664728164672852</v>
      </c>
      <c r="P491" s="1">
        <v>13.72247314453125</v>
      </c>
      <c r="Q491" s="1">
        <v>37.235092163085938</v>
      </c>
      <c r="R491" s="1">
        <v>12.660140037536621</v>
      </c>
      <c r="S491" s="1">
        <v>12.924219131469727</v>
      </c>
      <c r="T491" s="1">
        <v>14.027990341186523</v>
      </c>
      <c r="U491" s="1">
        <v>13.459804534912109</v>
      </c>
      <c r="V491" s="1">
        <v>32.524955749511719</v>
      </c>
      <c r="W491" s="1">
        <v>40.709186553955078</v>
      </c>
      <c r="X491" s="1">
        <v>31.975513458251953</v>
      </c>
      <c r="Y491" s="1">
        <v>13.816341400146484</v>
      </c>
      <c r="Z491" s="1">
        <v>28.346115112304688</v>
      </c>
      <c r="AA491" s="1">
        <v>22.538228988647461</v>
      </c>
      <c r="AB491" s="1">
        <v>26.462881088256836</v>
      </c>
      <c r="AC491" s="1">
        <v>26.593046188354492</v>
      </c>
      <c r="AD491" s="1">
        <v>26.269969940185547</v>
      </c>
      <c r="AE491" s="1">
        <v>19.203737258911133</v>
      </c>
      <c r="AF491" s="1">
        <v>18.922666549682617</v>
      </c>
      <c r="AG491" s="1">
        <v>18.018123626708984</v>
      </c>
      <c r="AH491" s="1">
        <v>17.908866882324219</v>
      </c>
      <c r="AI491" s="1">
        <v>19.138643264770508</v>
      </c>
      <c r="AJ491" s="1">
        <v>18.517251968383789</v>
      </c>
      <c r="AK491" s="1">
        <v>18.733335494995117</v>
      </c>
      <c r="AL491" s="1">
        <v>18.619274139404297</v>
      </c>
      <c r="AM491" s="1">
        <v>18.809459686279297</v>
      </c>
      <c r="AN491" s="1">
        <v>17.474435806274414</v>
      </c>
      <c r="AO491" s="1">
        <v>26.062505722045898</v>
      </c>
      <c r="AP491" s="1">
        <v>15.095869064331055</v>
      </c>
      <c r="AQ491" s="1">
        <v>12.225869178771973</v>
      </c>
      <c r="AR491" s="1">
        <v>1237.7510986328125</v>
      </c>
      <c r="AS491" s="1">
        <v>16.308534622192383</v>
      </c>
      <c r="AT491" s="1">
        <v>26.334299087524414</v>
      </c>
      <c r="AU491" s="1">
        <v>19.197151184082031</v>
      </c>
      <c r="AV491" s="1">
        <v>18.138835906982422</v>
      </c>
      <c r="AW491" s="1">
        <v>18.652095794677734</v>
      </c>
      <c r="AX491" s="1">
        <v>16.761980056762695</v>
      </c>
      <c r="AY491" s="1">
        <v>17.382534027099609</v>
      </c>
      <c r="AZ491" s="1">
        <v>19.566072463989258</v>
      </c>
      <c r="BA491" s="1">
        <v>18.036893844604492</v>
      </c>
      <c r="BB491" s="1">
        <v>19.78233528137207</v>
      </c>
      <c r="BC491" s="1">
        <v>17.435186386108398</v>
      </c>
      <c r="BD491" s="1">
        <v>17.548807144165039</v>
      </c>
      <c r="BE491" s="1">
        <v>18.816568374633789</v>
      </c>
      <c r="BF491" s="1">
        <v>19.149332046508789</v>
      </c>
      <c r="BG491" s="1">
        <v>18.554506301879883</v>
      </c>
      <c r="BH491" s="1">
        <v>17.781784057617188</v>
      </c>
      <c r="BI491" s="1">
        <v>18.077739715576172</v>
      </c>
      <c r="BJ491" s="1">
        <v>19.069253921508789</v>
      </c>
      <c r="BK491" s="1">
        <v>17.743606567382813</v>
      </c>
      <c r="BL491" s="1">
        <v>17.326545715332031</v>
      </c>
      <c r="BM491" s="1">
        <v>19.897666931152344</v>
      </c>
      <c r="BN491" s="1">
        <v>18.049947738647461</v>
      </c>
      <c r="BO491" s="1">
        <v>17.957950592041016</v>
      </c>
      <c r="BP491" s="1">
        <v>17.958972930908203</v>
      </c>
      <c r="BQ491" s="1">
        <v>18.139968872070313</v>
      </c>
      <c r="BR491" s="1">
        <v>19.719688415527344</v>
      </c>
      <c r="BS491" s="1" t="e">
        <v>#NUM!</v>
      </c>
      <c r="BT491" s="1" t="e">
        <v>#NUM!</v>
      </c>
      <c r="BU491" s="1">
        <v>15611.513671875</v>
      </c>
      <c r="BV491" s="1" t="e">
        <v>#NUM!</v>
      </c>
      <c r="BW491" s="1" t="e">
        <v>#NUM!</v>
      </c>
      <c r="BX491" s="1">
        <v>18.580530166625977</v>
      </c>
      <c r="BY491" s="1">
        <v>18.706682205200195</v>
      </c>
      <c r="BZ491" s="1">
        <v>18.161428451538086</v>
      </c>
      <c r="CA491" s="1">
        <v>17.447637557983398</v>
      </c>
      <c r="CB491" s="1">
        <v>19.438945770263672</v>
      </c>
      <c r="CC491" s="1">
        <v>18.766391754150391</v>
      </c>
      <c r="CD491" s="1">
        <v>18.741458892822266</v>
      </c>
      <c r="CE491" s="1">
        <v>16.243234634399414</v>
      </c>
      <c r="CF491" s="1">
        <v>18.543268203735352</v>
      </c>
      <c r="CG491" s="1">
        <v>19.165439605712891</v>
      </c>
      <c r="CH491" s="1">
        <v>17.940536499023438</v>
      </c>
      <c r="CI491" s="1">
        <v>19.048559188842773</v>
      </c>
      <c r="CJ491" s="1">
        <v>19.699153900146484</v>
      </c>
      <c r="CK491" s="1">
        <v>17.719942092895508</v>
      </c>
      <c r="CL491" s="1">
        <v>17.453239440917969</v>
      </c>
    </row>
    <row r="492" spans="1:90" x14ac:dyDescent="0.3">
      <c r="A492" s="1">
        <v>12.21996021270752</v>
      </c>
      <c r="B492" s="1">
        <v>13.479256629943848</v>
      </c>
      <c r="C492" s="1">
        <v>48.879131317138672</v>
      </c>
      <c r="D492" s="1">
        <v>46.437808990478516</v>
      </c>
      <c r="E492" s="1">
        <v>13.029326438903809</v>
      </c>
      <c r="F492" s="1">
        <v>19.365253448486328</v>
      </c>
      <c r="G492" s="1">
        <v>20.217769622802734</v>
      </c>
      <c r="H492" s="1">
        <v>19.134233474731445</v>
      </c>
      <c r="I492" s="1">
        <v>19.035869598388672</v>
      </c>
      <c r="J492" s="1">
        <v>20.391603469848633</v>
      </c>
      <c r="K492" s="1">
        <v>60.781761169433594</v>
      </c>
      <c r="L492" s="1">
        <v>36.053646087646484</v>
      </c>
      <c r="M492" s="1">
        <v>40.754665374755859</v>
      </c>
      <c r="N492" s="1">
        <v>13.12648868560791</v>
      </c>
      <c r="O492" s="1">
        <v>14.762308120727539</v>
      </c>
      <c r="P492" s="1">
        <v>13.77504825592041</v>
      </c>
      <c r="Q492" s="1">
        <v>34.150279998779297</v>
      </c>
      <c r="R492" s="1">
        <v>12.457135200500488</v>
      </c>
      <c r="S492" s="1">
        <v>13.575716018676758</v>
      </c>
      <c r="T492" s="1">
        <v>13.579704284667969</v>
      </c>
      <c r="U492" s="1">
        <v>13.287446975708008</v>
      </c>
      <c r="V492" s="1">
        <v>32.825290679931641</v>
      </c>
      <c r="W492" s="1">
        <v>40.792957305908203</v>
      </c>
      <c r="X492" s="1">
        <v>36.086635589599609</v>
      </c>
      <c r="Y492" s="1">
        <v>13.393283843994141</v>
      </c>
      <c r="Z492" s="1">
        <v>28.308866500854492</v>
      </c>
      <c r="AA492" s="1">
        <v>22.514242172241211</v>
      </c>
      <c r="AB492" s="1">
        <v>26.426315307617188</v>
      </c>
      <c r="AC492" s="1">
        <v>26.566690444946289</v>
      </c>
      <c r="AD492" s="1">
        <v>26.23463249206543</v>
      </c>
      <c r="AE492" s="1">
        <v>18.048349380493164</v>
      </c>
      <c r="AF492" s="1">
        <v>18.963764190673828</v>
      </c>
      <c r="AG492" s="1">
        <v>17.843479156494141</v>
      </c>
      <c r="AH492" s="1">
        <v>17.691778182983398</v>
      </c>
      <c r="AI492" s="1">
        <v>19.140209197998047</v>
      </c>
      <c r="AJ492" s="1">
        <v>18.477970123291016</v>
      </c>
      <c r="AK492" s="1">
        <v>18.638042449951172</v>
      </c>
      <c r="AL492" s="1">
        <v>18.670442581176758</v>
      </c>
      <c r="AM492" s="1">
        <v>19.136150360107422</v>
      </c>
      <c r="AN492" s="1">
        <v>17.27784538269043</v>
      </c>
      <c r="AO492" s="1">
        <v>15.300943374633789</v>
      </c>
      <c r="AP492" s="1">
        <v>18.758232116699219</v>
      </c>
      <c r="AQ492" s="1">
        <v>12.943512916564941</v>
      </c>
      <c r="AR492" s="1">
        <v>1256.1011962890625</v>
      </c>
      <c r="AS492" s="1">
        <v>20.440975189208984</v>
      </c>
      <c r="AT492" s="1">
        <v>27.582874298095703</v>
      </c>
      <c r="AU492" s="1">
        <v>19.197555541992188</v>
      </c>
      <c r="AV492" s="1">
        <v>18.129169464111328</v>
      </c>
      <c r="AW492" s="1">
        <v>18.649608612060547</v>
      </c>
      <c r="AX492" s="1">
        <v>16.758161544799805</v>
      </c>
      <c r="AY492" s="1">
        <v>17.573858261108398</v>
      </c>
      <c r="AZ492" s="1">
        <v>20.656393051147461</v>
      </c>
      <c r="BA492" s="1">
        <v>18.012800216674805</v>
      </c>
      <c r="BB492" s="1">
        <v>19.128606796264648</v>
      </c>
      <c r="BC492" s="1">
        <v>17.412492752075195</v>
      </c>
      <c r="BD492" s="1">
        <v>17.608104705810547</v>
      </c>
      <c r="BE492" s="1">
        <v>18.997663497924805</v>
      </c>
      <c r="BF492" s="1">
        <v>19.315250396728516</v>
      </c>
      <c r="BG492" s="1">
        <v>18.456064224243164</v>
      </c>
      <c r="BH492" s="1">
        <v>17.825525283813477</v>
      </c>
      <c r="BI492" s="1">
        <v>18.079421997070313</v>
      </c>
      <c r="BJ492" s="1">
        <v>19.064235687255859</v>
      </c>
      <c r="BK492" s="1">
        <v>17.623697280883789</v>
      </c>
      <c r="BL492" s="1">
        <v>17.419837951660156</v>
      </c>
      <c r="BM492" s="1">
        <v>19.923271179199219</v>
      </c>
      <c r="BN492" s="1">
        <v>18.141780853271484</v>
      </c>
      <c r="BO492" s="1">
        <v>17.948204040527344</v>
      </c>
      <c r="BP492" s="1">
        <v>17.942792892456055</v>
      </c>
      <c r="BQ492" s="1">
        <v>18.120576858520508</v>
      </c>
      <c r="BR492" s="1">
        <v>19.639976501464844</v>
      </c>
      <c r="BS492" s="1" t="e">
        <v>#NUM!</v>
      </c>
      <c r="BT492" s="1" t="e">
        <v>#NUM!</v>
      </c>
      <c r="BU492" s="1">
        <v>48062.78515625</v>
      </c>
      <c r="BV492" s="1" t="e">
        <v>#NUM!</v>
      </c>
      <c r="BW492" s="1" t="e">
        <v>#NUM!</v>
      </c>
      <c r="BX492" s="1">
        <v>18.956026077270508</v>
      </c>
      <c r="BY492" s="1">
        <v>18.378263473510742</v>
      </c>
      <c r="BZ492" s="1">
        <v>18.078527450561523</v>
      </c>
      <c r="CA492" s="1">
        <v>17.272329330444336</v>
      </c>
      <c r="CB492" s="1">
        <v>19.928436279296875</v>
      </c>
      <c r="CC492" s="1">
        <v>19.004890441894531</v>
      </c>
      <c r="CD492" s="1">
        <v>18.642362594604492</v>
      </c>
      <c r="CE492" s="1">
        <v>16.246885299682617</v>
      </c>
      <c r="CF492" s="1">
        <v>18.675949096679688</v>
      </c>
      <c r="CG492" s="1">
        <v>19.198642730712891</v>
      </c>
      <c r="CH492" s="1">
        <v>17.972145080566406</v>
      </c>
      <c r="CI492" s="1">
        <v>18.982316970825195</v>
      </c>
      <c r="CJ492" s="1">
        <v>19.714641571044922</v>
      </c>
      <c r="CK492" s="1">
        <v>17.725399017333984</v>
      </c>
      <c r="CL492" s="1">
        <v>17.423042297363281</v>
      </c>
    </row>
    <row r="493" spans="1:90" x14ac:dyDescent="0.3">
      <c r="A493" s="1">
        <v>12.257869720458984</v>
      </c>
      <c r="B493" s="1">
        <v>13.342385292053223</v>
      </c>
      <c r="C493" s="1">
        <v>46.254379272460938</v>
      </c>
      <c r="D493" s="1">
        <v>49.269908905029297</v>
      </c>
      <c r="E493" s="1">
        <v>13.011364936828613</v>
      </c>
      <c r="F493" s="1">
        <v>19.357915878295898</v>
      </c>
      <c r="G493" s="1">
        <v>20.204914093017578</v>
      </c>
      <c r="H493" s="1">
        <v>19.127561569213867</v>
      </c>
      <c r="I493" s="1">
        <v>19.02723503112793</v>
      </c>
      <c r="J493" s="1">
        <v>20.381227493286133</v>
      </c>
      <c r="K493" s="1">
        <v>47.531955718994141</v>
      </c>
      <c r="L493" s="1">
        <v>26.696447372436523</v>
      </c>
      <c r="M493" s="1">
        <v>42.332324981689453</v>
      </c>
      <c r="N493" s="1">
        <v>13.172370910644531</v>
      </c>
      <c r="O493" s="1">
        <v>17.80145263671875</v>
      </c>
      <c r="P493" s="1">
        <v>13.764124870300293</v>
      </c>
      <c r="Q493" s="1">
        <v>39.382865905761719</v>
      </c>
      <c r="R493" s="1">
        <v>12.319674491882324</v>
      </c>
      <c r="S493" s="1">
        <v>12.925538063049316</v>
      </c>
      <c r="T493" s="1">
        <v>13.824508666992188</v>
      </c>
      <c r="U493" s="1">
        <v>13.308980941772461</v>
      </c>
      <c r="V493" s="1">
        <v>32.670280456542969</v>
      </c>
      <c r="W493" s="1">
        <v>38.667442321777344</v>
      </c>
      <c r="X493" s="1">
        <v>32.105293273925781</v>
      </c>
      <c r="Y493" s="1">
        <v>13.561237335205078</v>
      </c>
      <c r="Z493" s="1">
        <v>28.271665573120117</v>
      </c>
      <c r="AA493" s="1">
        <v>22.490076065063477</v>
      </c>
      <c r="AB493" s="1">
        <v>26.389575958251953</v>
      </c>
      <c r="AC493" s="1">
        <v>26.540388107299805</v>
      </c>
      <c r="AD493" s="1">
        <v>26.199089050292969</v>
      </c>
      <c r="AE493" s="1">
        <v>18.077714920043945</v>
      </c>
      <c r="AF493" s="1">
        <v>19.082752227783203</v>
      </c>
      <c r="AG493" s="1">
        <v>18.181678771972656</v>
      </c>
      <c r="AH493" s="1">
        <v>18.338344573974609</v>
      </c>
      <c r="AI493" s="1">
        <v>19.141374588012695</v>
      </c>
      <c r="AJ493" s="1">
        <v>18.474554061889648</v>
      </c>
      <c r="AK493" s="1">
        <v>18.846918106079102</v>
      </c>
      <c r="AL493" s="1">
        <v>18.63597297668457</v>
      </c>
      <c r="AM493" s="1">
        <v>18.779924392700195</v>
      </c>
      <c r="AN493" s="1">
        <v>17.277826309204102</v>
      </c>
      <c r="AO493" s="1">
        <v>14.829580307006836</v>
      </c>
      <c r="AP493" s="1">
        <v>15.047842979431152</v>
      </c>
      <c r="AQ493" s="1">
        <v>11.954812049865723</v>
      </c>
      <c r="AR493" s="1">
        <v>565.95367431640625</v>
      </c>
      <c r="AS493" s="1">
        <v>13.46127986907959</v>
      </c>
      <c r="AT493" s="1">
        <v>22.301794052124023</v>
      </c>
      <c r="AU493" s="1">
        <v>19.199853897094727</v>
      </c>
      <c r="AV493" s="1">
        <v>18.129159927368164</v>
      </c>
      <c r="AW493" s="1">
        <v>18.715021133422852</v>
      </c>
      <c r="AX493" s="1">
        <v>17.36555290222168</v>
      </c>
      <c r="AY493" s="1">
        <v>17.36097526550293</v>
      </c>
      <c r="AZ493" s="1">
        <v>20.257852554321289</v>
      </c>
      <c r="BA493" s="1">
        <v>17.949562072753906</v>
      </c>
      <c r="BB493" s="1">
        <v>19.063034057617188</v>
      </c>
      <c r="BC493" s="1">
        <v>20.634660720825195</v>
      </c>
      <c r="BD493" s="1">
        <v>17.546024322509766</v>
      </c>
      <c r="BE493" s="1">
        <v>18.789754867553711</v>
      </c>
      <c r="BF493" s="1">
        <v>19.160184860229492</v>
      </c>
      <c r="BG493" s="1">
        <v>18.496103286743164</v>
      </c>
      <c r="BH493" s="1">
        <v>17.790197372436523</v>
      </c>
      <c r="BI493" s="1">
        <v>18.073823928833008</v>
      </c>
      <c r="BJ493" s="1">
        <v>19.06556510925293</v>
      </c>
      <c r="BK493" s="1">
        <v>17.673158645629883</v>
      </c>
      <c r="BL493" s="1">
        <v>17.429059982299805</v>
      </c>
      <c r="BM493" s="1">
        <v>19.94328498840332</v>
      </c>
      <c r="BN493" s="1">
        <v>18.10533332824707</v>
      </c>
      <c r="BO493" s="1">
        <v>17.946538925170898</v>
      </c>
      <c r="BP493" s="1">
        <v>17.974494934082031</v>
      </c>
      <c r="BQ493" s="1">
        <v>18.136819839477539</v>
      </c>
      <c r="BR493" s="1">
        <v>19.627889633178711</v>
      </c>
      <c r="BS493" s="1" t="e">
        <v>#NUM!</v>
      </c>
      <c r="BT493" s="1" t="e">
        <v>#NUM!</v>
      </c>
      <c r="BU493" s="1">
        <v>11972.4453125</v>
      </c>
      <c r="BV493" s="1" t="e">
        <v>#NUM!</v>
      </c>
      <c r="BW493" s="1" t="e">
        <v>#NUM!</v>
      </c>
      <c r="BX493" s="1">
        <v>19.001091003417969</v>
      </c>
      <c r="BY493" s="1">
        <v>18.183803558349609</v>
      </c>
      <c r="BZ493" s="1">
        <v>18.024650573730469</v>
      </c>
      <c r="CA493" s="1">
        <v>17.491016387939453</v>
      </c>
      <c r="CB493" s="1">
        <v>19.515512466430664</v>
      </c>
      <c r="CC493" s="1">
        <v>18.584650039672852</v>
      </c>
      <c r="CD493" s="1">
        <v>18.873777389526367</v>
      </c>
      <c r="CE493" s="1">
        <v>16.245058059692383</v>
      </c>
      <c r="CF493" s="1">
        <v>18.537891387939453</v>
      </c>
      <c r="CG493" s="1">
        <v>19.128494262695313</v>
      </c>
      <c r="CH493" s="1">
        <v>17.962497711181641</v>
      </c>
      <c r="CI493" s="1">
        <v>18.957609176635742</v>
      </c>
      <c r="CJ493" s="1">
        <v>19.713340759277344</v>
      </c>
      <c r="CK493" s="1">
        <v>17.749073028564453</v>
      </c>
      <c r="CL493" s="1">
        <v>17.489784240722656</v>
      </c>
    </row>
    <row r="494" spans="1:90" x14ac:dyDescent="0.3">
      <c r="A494" s="1">
        <v>12.37336254119873</v>
      </c>
      <c r="B494" s="1">
        <v>13.31690788269043</v>
      </c>
      <c r="C494" s="1">
        <v>48.403800964355469</v>
      </c>
      <c r="D494" s="1">
        <v>46.702228546142578</v>
      </c>
      <c r="E494" s="1">
        <v>13.205707550048828</v>
      </c>
      <c r="F494" s="1">
        <v>19.350746154785156</v>
      </c>
      <c r="G494" s="1">
        <v>20.191734313964844</v>
      </c>
      <c r="H494" s="1">
        <v>19.121103286743164</v>
      </c>
      <c r="I494" s="1">
        <v>19.018375396728516</v>
      </c>
      <c r="J494" s="1">
        <v>20.370878219604492</v>
      </c>
      <c r="K494" s="1">
        <v>54.604526519775391</v>
      </c>
      <c r="L494" s="1">
        <v>27.360963821411133</v>
      </c>
      <c r="M494" s="1">
        <v>39.406017303466797</v>
      </c>
      <c r="N494" s="1">
        <v>15.267451286315918</v>
      </c>
      <c r="O494" s="1">
        <v>14.728883743286133</v>
      </c>
      <c r="P494" s="1">
        <v>13.725579261779785</v>
      </c>
      <c r="Q494" s="1">
        <v>34.279422760009766</v>
      </c>
      <c r="R494" s="1">
        <v>12.365711212158203</v>
      </c>
      <c r="S494" s="1">
        <v>13.435952186584473</v>
      </c>
      <c r="T494" s="1">
        <v>13.82386589050293</v>
      </c>
      <c r="U494" s="1">
        <v>13.53314208984375</v>
      </c>
      <c r="V494" s="1">
        <v>37.54681396484375</v>
      </c>
      <c r="W494" s="1">
        <v>56.21337890625</v>
      </c>
      <c r="X494" s="1">
        <v>39.778018951416016</v>
      </c>
      <c r="Y494" s="1">
        <v>13.446719169616699</v>
      </c>
      <c r="Z494" s="1">
        <v>28.235267639160156</v>
      </c>
      <c r="AA494" s="1">
        <v>22.465934753417969</v>
      </c>
      <c r="AB494" s="1">
        <v>26.353256225585938</v>
      </c>
      <c r="AC494" s="1">
        <v>26.51411247253418</v>
      </c>
      <c r="AD494" s="1">
        <v>26.163684844970703</v>
      </c>
      <c r="AE494" s="1">
        <v>18.093162536621094</v>
      </c>
      <c r="AF494" s="1">
        <v>19.154420852661133</v>
      </c>
      <c r="AG494" s="1">
        <v>18.368921279907227</v>
      </c>
      <c r="AH494" s="1">
        <v>18.418989181518555</v>
      </c>
      <c r="AI494" s="1">
        <v>19.137718200683594</v>
      </c>
      <c r="AJ494" s="1">
        <v>18.472030639648438</v>
      </c>
      <c r="AK494" s="1">
        <v>18.689716339111328</v>
      </c>
      <c r="AL494" s="1">
        <v>18.621576309204102</v>
      </c>
      <c r="AM494" s="1">
        <v>18.897132873535156</v>
      </c>
      <c r="AN494" s="1">
        <v>17.288578033447266</v>
      </c>
      <c r="AO494" s="1">
        <v>16.673992156982422</v>
      </c>
      <c r="AP494" s="1">
        <v>13.858758926391602</v>
      </c>
      <c r="AQ494" s="1">
        <v>17.587181091308594</v>
      </c>
      <c r="AR494" s="1">
        <v>675.6990966796875</v>
      </c>
      <c r="AS494" s="1">
        <v>63.40216064453125</v>
      </c>
      <c r="AT494" s="1">
        <v>20.507862091064453</v>
      </c>
      <c r="AU494" s="1">
        <v>19.199069976806641</v>
      </c>
      <c r="AV494" s="1">
        <v>18.129854202270508</v>
      </c>
      <c r="AW494" s="1">
        <v>19.312393188476563</v>
      </c>
      <c r="AX494" s="1">
        <v>17.247879028320313</v>
      </c>
      <c r="AY494" s="1">
        <v>17.81187629699707</v>
      </c>
      <c r="AZ494" s="1">
        <v>19.550807952880859</v>
      </c>
      <c r="BA494" s="1">
        <v>17.968162536621094</v>
      </c>
      <c r="BB494" s="1">
        <v>19.163164138793945</v>
      </c>
      <c r="BC494" s="1">
        <v>18.087484359741211</v>
      </c>
      <c r="BD494" s="1">
        <v>17.557514190673828</v>
      </c>
      <c r="BE494" s="1">
        <v>18.756729125976563</v>
      </c>
      <c r="BF494" s="1">
        <v>19.253421783447266</v>
      </c>
      <c r="BG494" s="1">
        <v>18.548452377319336</v>
      </c>
      <c r="BH494" s="1">
        <v>17.760349273681641</v>
      </c>
      <c r="BI494" s="1">
        <v>18.077133178710938</v>
      </c>
      <c r="BJ494" s="1">
        <v>19.068656921386719</v>
      </c>
      <c r="BK494" s="1">
        <v>17.830253601074219</v>
      </c>
      <c r="BL494" s="1">
        <v>17.270566940307617</v>
      </c>
      <c r="BM494" s="1">
        <v>19.908712387084961</v>
      </c>
      <c r="BN494" s="1">
        <v>18.031906127929688</v>
      </c>
      <c r="BO494" s="1">
        <v>17.95166015625</v>
      </c>
      <c r="BP494" s="1">
        <v>17.930522918701172</v>
      </c>
      <c r="BQ494" s="1">
        <v>18.14801025390625</v>
      </c>
      <c r="BR494" s="1">
        <v>19.691339492797852</v>
      </c>
      <c r="BS494" s="1" t="e">
        <v>#NUM!</v>
      </c>
      <c r="BT494" s="1" t="e">
        <v>#NUM!</v>
      </c>
      <c r="BU494" s="1">
        <v>9680.9619140625</v>
      </c>
      <c r="BV494" s="1" t="e">
        <v>#NUM!</v>
      </c>
      <c r="BW494" s="1" t="e">
        <v>#NUM!</v>
      </c>
      <c r="BX494" s="1">
        <v>18.522619247436523</v>
      </c>
      <c r="BY494" s="1">
        <v>18.18065071105957</v>
      </c>
      <c r="BZ494" s="1">
        <v>18.056037902832031</v>
      </c>
      <c r="CA494" s="1">
        <v>17.245119094848633</v>
      </c>
      <c r="CB494" s="1">
        <v>19.630765914916992</v>
      </c>
      <c r="CC494" s="1">
        <v>19.305614471435547</v>
      </c>
      <c r="CD494" s="1">
        <v>18.637395858764648</v>
      </c>
      <c r="CE494" s="1">
        <v>16.245218276977539</v>
      </c>
      <c r="CF494" s="1">
        <v>18.578319549560547</v>
      </c>
      <c r="CG494" s="1">
        <v>19.140804290771484</v>
      </c>
      <c r="CH494" s="1">
        <v>17.937276840209961</v>
      </c>
      <c r="CI494" s="1">
        <v>19.044893264770508</v>
      </c>
      <c r="CJ494" s="1">
        <v>19.708696365356445</v>
      </c>
      <c r="CK494" s="1">
        <v>17.723823547363281</v>
      </c>
      <c r="CL494" s="1">
        <v>17.449493408203125</v>
      </c>
    </row>
    <row r="495" spans="1:90" x14ac:dyDescent="0.3">
      <c r="A495" s="1">
        <v>12.563460350036621</v>
      </c>
      <c r="B495" s="1">
        <v>13.301109313964844</v>
      </c>
      <c r="C495" s="1">
        <v>50.494461059570313</v>
      </c>
      <c r="D495" s="1">
        <v>47.162338256835938</v>
      </c>
      <c r="E495" s="1">
        <v>13.063945770263672</v>
      </c>
      <c r="F495" s="1">
        <v>19.343418121337891</v>
      </c>
      <c r="G495" s="1">
        <v>20.179014205932617</v>
      </c>
      <c r="H495" s="1">
        <v>19.114398956298828</v>
      </c>
      <c r="I495" s="1">
        <v>19.009628295898438</v>
      </c>
      <c r="J495" s="1">
        <v>20.360401153564453</v>
      </c>
      <c r="K495" s="1">
        <v>52.718482971191406</v>
      </c>
      <c r="L495" s="1">
        <v>29.029779434204102</v>
      </c>
      <c r="M495" s="1">
        <v>47.542629241943359</v>
      </c>
      <c r="N495" s="1">
        <v>14.031558990478516</v>
      </c>
      <c r="O495" s="1">
        <v>16.176841735839844</v>
      </c>
      <c r="P495" s="1">
        <v>13.725847244262695</v>
      </c>
      <c r="Q495" s="1">
        <v>38.300567626953125</v>
      </c>
      <c r="R495" s="1">
        <v>12.352780342102051</v>
      </c>
      <c r="S495" s="1">
        <v>12.976518630981445</v>
      </c>
      <c r="T495" s="1">
        <v>13.956565856933594</v>
      </c>
      <c r="U495" s="1">
        <v>13.927512168884277</v>
      </c>
      <c r="V495" s="1">
        <v>39.657505035400391</v>
      </c>
      <c r="W495" s="1">
        <v>37.871372222900391</v>
      </c>
      <c r="X495" s="1">
        <v>33.928077697753906</v>
      </c>
      <c r="Y495" s="1">
        <v>15.672563552856445</v>
      </c>
      <c r="Z495" s="1">
        <v>28.198566436767578</v>
      </c>
      <c r="AA495" s="1">
        <v>22.442157745361328</v>
      </c>
      <c r="AB495" s="1">
        <v>26.317268371582031</v>
      </c>
      <c r="AC495" s="1">
        <v>26.487770080566406</v>
      </c>
      <c r="AD495" s="1">
        <v>26.128955841064453</v>
      </c>
      <c r="AE495" s="1">
        <v>18.137916564941406</v>
      </c>
      <c r="AF495" s="1">
        <v>18.950227737426758</v>
      </c>
      <c r="AG495" s="1">
        <v>17.638898849487305</v>
      </c>
      <c r="AH495" s="1">
        <v>17.632781982421875</v>
      </c>
      <c r="AI495" s="1">
        <v>19.145170211791992</v>
      </c>
      <c r="AJ495" s="1">
        <v>18.477140426635742</v>
      </c>
      <c r="AK495" s="1">
        <v>18.722150802612305</v>
      </c>
      <c r="AL495" s="1">
        <v>18.595861434936523</v>
      </c>
      <c r="AM495" s="1">
        <v>18.790477752685547</v>
      </c>
      <c r="AN495" s="1">
        <v>17.286642074584961</v>
      </c>
      <c r="AO495" s="1">
        <v>14.093449592590332</v>
      </c>
      <c r="AP495" s="1">
        <v>13.184597969055176</v>
      </c>
      <c r="AQ495" s="1">
        <v>17.567510604858398</v>
      </c>
      <c r="AR495" s="1">
        <v>1622.78759765625</v>
      </c>
      <c r="AS495" s="1">
        <v>54.898410797119141</v>
      </c>
      <c r="AT495" s="1">
        <v>20.038331985473633</v>
      </c>
      <c r="AU495" s="1">
        <v>19.196945190429688</v>
      </c>
      <c r="AV495" s="1">
        <v>18.134965896606445</v>
      </c>
      <c r="AW495" s="1">
        <v>18.794628143310547</v>
      </c>
      <c r="AX495" s="1">
        <v>16.916624069213867</v>
      </c>
      <c r="AY495" s="1">
        <v>17.36943244934082</v>
      </c>
      <c r="AZ495" s="1">
        <v>19.61192512512207</v>
      </c>
      <c r="BA495" s="1">
        <v>18.810230255126953</v>
      </c>
      <c r="BB495" s="1">
        <v>18.851762771606445</v>
      </c>
      <c r="BC495" s="1">
        <v>17.617664337158203</v>
      </c>
      <c r="BD495" s="1">
        <v>17.72589111328125</v>
      </c>
      <c r="BE495" s="1">
        <v>18.74012565612793</v>
      </c>
      <c r="BF495" s="1">
        <v>19.187397003173828</v>
      </c>
      <c r="BG495" s="1">
        <v>18.463029861450195</v>
      </c>
      <c r="BH495" s="1">
        <v>17.779960632324219</v>
      </c>
      <c r="BI495" s="1">
        <v>18.077089309692383</v>
      </c>
      <c r="BJ495" s="1">
        <v>19.07017707824707</v>
      </c>
      <c r="BK495" s="1">
        <v>17.654348373413086</v>
      </c>
      <c r="BL495" s="1">
        <v>17.259626388549805</v>
      </c>
      <c r="BM495" s="1">
        <v>19.900396347045898</v>
      </c>
      <c r="BN495" s="1">
        <v>18.101018905639648</v>
      </c>
      <c r="BO495" s="1">
        <v>17.944398880004883</v>
      </c>
      <c r="BP495" s="1">
        <v>17.990524291992188</v>
      </c>
      <c r="BQ495" s="1">
        <v>18.127513885498047</v>
      </c>
      <c r="BR495" s="1">
        <v>19.6234130859375</v>
      </c>
      <c r="BS495" s="1" t="e">
        <v>#NUM!</v>
      </c>
      <c r="BT495" s="1" t="e">
        <v>#NUM!</v>
      </c>
      <c r="BU495" s="1">
        <v>8819.87890625</v>
      </c>
      <c r="BV495" s="1" t="e">
        <v>#NUM!</v>
      </c>
      <c r="BW495" s="1" t="e">
        <v>#NUM!</v>
      </c>
      <c r="BX495" s="1">
        <v>18.549951553344727</v>
      </c>
      <c r="BY495" s="1">
        <v>18.288488388061523</v>
      </c>
      <c r="BZ495" s="1">
        <v>18.313095092773438</v>
      </c>
      <c r="CA495" s="1">
        <v>17.238115310668945</v>
      </c>
      <c r="CB495" s="1">
        <v>20.463239669799805</v>
      </c>
      <c r="CC495" s="1">
        <v>19.219888687133789</v>
      </c>
      <c r="CD495" s="1">
        <v>19.215576171875</v>
      </c>
      <c r="CE495" s="1">
        <v>16.24494743347168</v>
      </c>
      <c r="CF495" s="1">
        <v>18.54026985168457</v>
      </c>
      <c r="CG495" s="1">
        <v>19.176300048828125</v>
      </c>
      <c r="CH495" s="1">
        <v>17.94038200378418</v>
      </c>
      <c r="CI495" s="1">
        <v>19.050699234008789</v>
      </c>
      <c r="CJ495" s="1">
        <v>19.742605209350586</v>
      </c>
      <c r="CK495" s="1">
        <v>17.701045989990234</v>
      </c>
      <c r="CL495" s="1">
        <v>17.440179824829102</v>
      </c>
    </row>
    <row r="496" spans="1:90" x14ac:dyDescent="0.3">
      <c r="A496" s="1">
        <v>12.51685905456543</v>
      </c>
      <c r="B496" s="1">
        <v>13.379284858703613</v>
      </c>
      <c r="C496" s="1">
        <v>48.225379943847656</v>
      </c>
      <c r="D496" s="1">
        <v>46.688968658447266</v>
      </c>
      <c r="E496" s="1">
        <v>13.056353569030762</v>
      </c>
      <c r="F496" s="1">
        <v>19.336145401000977</v>
      </c>
      <c r="G496" s="1">
        <v>20.166044235229492</v>
      </c>
      <c r="H496" s="1">
        <v>19.108083724975586</v>
      </c>
      <c r="I496" s="1">
        <v>19.001367568969727</v>
      </c>
      <c r="J496" s="1">
        <v>20.350107192993164</v>
      </c>
      <c r="K496" s="1">
        <v>45.736000061035156</v>
      </c>
      <c r="L496" s="1">
        <v>25.710666656494141</v>
      </c>
      <c r="M496" s="1">
        <v>51.057483673095703</v>
      </c>
      <c r="N496" s="1">
        <v>14.478656768798828</v>
      </c>
      <c r="O496" s="1">
        <v>16.848953247070313</v>
      </c>
      <c r="P496" s="1">
        <v>13.908212661743164</v>
      </c>
      <c r="Q496" s="1">
        <v>36.809337615966797</v>
      </c>
      <c r="R496" s="1">
        <v>12.41912841796875</v>
      </c>
      <c r="S496" s="1">
        <v>13.178073883056641</v>
      </c>
      <c r="T496" s="1">
        <v>13.909415245056152</v>
      </c>
      <c r="U496" s="1">
        <v>15.941438674926758</v>
      </c>
      <c r="V496" s="1">
        <v>40.286979675292969</v>
      </c>
      <c r="W496" s="1">
        <v>45.180046081542969</v>
      </c>
      <c r="X496" s="1">
        <v>35.603527069091797</v>
      </c>
      <c r="Y496" s="1">
        <v>13.393413543701172</v>
      </c>
      <c r="Z496" s="1">
        <v>28.162775039672852</v>
      </c>
      <c r="AA496" s="1">
        <v>22.418371200561523</v>
      </c>
      <c r="AB496" s="1">
        <v>26.28143310546875</v>
      </c>
      <c r="AC496" s="1">
        <v>26.461559295654297</v>
      </c>
      <c r="AD496" s="1">
        <v>26.094398498535156</v>
      </c>
      <c r="AE496" s="1">
        <v>18.095375061035156</v>
      </c>
      <c r="AF496" s="1">
        <v>18.982856750488281</v>
      </c>
      <c r="AG496" s="1">
        <v>19.694248199462891</v>
      </c>
      <c r="AH496" s="1">
        <v>17.699779510498047</v>
      </c>
      <c r="AI496" s="1">
        <v>19.140901565551758</v>
      </c>
      <c r="AJ496" s="1">
        <v>18.470300674438477</v>
      </c>
      <c r="AK496" s="1">
        <v>18.585084915161133</v>
      </c>
      <c r="AL496" s="1">
        <v>18.603981018066406</v>
      </c>
      <c r="AM496" s="1">
        <v>18.833234786987305</v>
      </c>
      <c r="AN496" s="1">
        <v>17.337776184082031</v>
      </c>
      <c r="AO496" s="1">
        <v>14.251490592956543</v>
      </c>
      <c r="AP496" s="1">
        <v>37.996589660644531</v>
      </c>
      <c r="AQ496" s="1">
        <v>17.255107879638672</v>
      </c>
      <c r="AR496" s="1">
        <v>1390.36328125</v>
      </c>
      <c r="AS496" s="1">
        <v>18.372087478637695</v>
      </c>
      <c r="AT496" s="1">
        <v>19.825237274169922</v>
      </c>
      <c r="AU496" s="1">
        <v>19.196706771850586</v>
      </c>
      <c r="AV496" s="1">
        <v>18.131523132324219</v>
      </c>
      <c r="AW496" s="1">
        <v>18.664012908935547</v>
      </c>
      <c r="AX496" s="1">
        <v>16.754922866821289</v>
      </c>
      <c r="AY496" s="1">
        <v>17.371940612792969</v>
      </c>
      <c r="AZ496" s="1">
        <v>20.663383483886719</v>
      </c>
      <c r="BA496" s="1">
        <v>17.974632263183594</v>
      </c>
      <c r="BB496" s="1">
        <v>21.285396575927734</v>
      </c>
      <c r="BC496" s="1">
        <v>17.542928695678711</v>
      </c>
      <c r="BD496" s="1">
        <v>17.543815612792969</v>
      </c>
      <c r="BE496" s="1">
        <v>18.695976257324219</v>
      </c>
      <c r="BF496" s="1">
        <v>19.344377517700195</v>
      </c>
      <c r="BG496" s="1">
        <v>18.411537170410156</v>
      </c>
      <c r="BH496" s="1">
        <v>17.753446578979492</v>
      </c>
      <c r="BI496" s="1">
        <v>18.082229614257813</v>
      </c>
      <c r="BJ496" s="1">
        <v>19.065174102783203</v>
      </c>
      <c r="BK496" s="1">
        <v>17.670888900756836</v>
      </c>
      <c r="BL496" s="1">
        <v>17.263107299804688</v>
      </c>
      <c r="BM496" s="1">
        <v>19.885345458984375</v>
      </c>
      <c r="BN496" s="1">
        <v>18.105186462402344</v>
      </c>
      <c r="BO496" s="1">
        <v>17.943979263305664</v>
      </c>
      <c r="BP496" s="1">
        <v>17.923887252807617</v>
      </c>
      <c r="BQ496" s="1">
        <v>18.119966506958008</v>
      </c>
      <c r="BR496" s="1">
        <v>19.661962509155273</v>
      </c>
      <c r="BS496" s="1" t="e">
        <v>#NUM!</v>
      </c>
      <c r="BT496" s="1" t="e">
        <v>#NUM!</v>
      </c>
      <c r="BU496" s="1">
        <v>11506.396484375</v>
      </c>
      <c r="BV496" s="1" t="e">
        <v>#NUM!</v>
      </c>
      <c r="BW496" s="1" t="e">
        <v>#NUM!</v>
      </c>
      <c r="BX496" s="1">
        <v>18.543098449707031</v>
      </c>
      <c r="BY496" s="1">
        <v>18.223665237426758</v>
      </c>
      <c r="BZ496" s="1">
        <v>17.98042106628418</v>
      </c>
      <c r="CA496" s="1">
        <v>17.515632629394531</v>
      </c>
      <c r="CB496" s="1">
        <v>19.489437103271484</v>
      </c>
      <c r="CC496" s="1">
        <v>18.992488861083984</v>
      </c>
      <c r="CD496" s="1">
        <v>19.773200988769531</v>
      </c>
      <c r="CE496" s="1">
        <v>16.245317459106445</v>
      </c>
      <c r="CF496" s="1">
        <v>18.70452880859375</v>
      </c>
      <c r="CG496" s="1">
        <v>19.128190994262695</v>
      </c>
      <c r="CH496" s="1">
        <v>17.940069198608398</v>
      </c>
      <c r="CI496" s="1">
        <v>18.955539703369141</v>
      </c>
      <c r="CJ496" s="1">
        <v>19.677909851074219</v>
      </c>
      <c r="CK496" s="1">
        <v>17.720819473266602</v>
      </c>
      <c r="CL496" s="1">
        <v>17.416206359863281</v>
      </c>
    </row>
    <row r="497" spans="1:90" x14ac:dyDescent="0.3">
      <c r="A497" s="1">
        <v>12.368268013000488</v>
      </c>
      <c r="B497" s="1">
        <v>13.630833625793457</v>
      </c>
      <c r="C497" s="1">
        <v>50.141086578369141</v>
      </c>
      <c r="D497" s="1">
        <v>51.942527770996094</v>
      </c>
      <c r="E497" s="1">
        <v>13.242245674133301</v>
      </c>
      <c r="F497" s="1">
        <v>19.328849792480469</v>
      </c>
      <c r="G497" s="1">
        <v>20.152980804443359</v>
      </c>
      <c r="H497" s="1">
        <v>19.101783752441406</v>
      </c>
      <c r="I497" s="1">
        <v>18.993112564086914</v>
      </c>
      <c r="J497" s="1">
        <v>20.339725494384766</v>
      </c>
      <c r="K497" s="1">
        <v>43.305362701416016</v>
      </c>
      <c r="L497" s="1">
        <v>25.554061889648438</v>
      </c>
      <c r="M497" s="1">
        <v>38.946479797363281</v>
      </c>
      <c r="N497" s="1">
        <v>13.46833324432373</v>
      </c>
      <c r="O497" s="1">
        <v>16.214859008789063</v>
      </c>
      <c r="P497" s="1">
        <v>13.714542388916016</v>
      </c>
      <c r="Q497" s="1">
        <v>35.972602844238281</v>
      </c>
      <c r="R497" s="1">
        <v>12.340395927429199</v>
      </c>
      <c r="S497" s="1">
        <v>12.904531478881836</v>
      </c>
      <c r="T497" s="1">
        <v>13.871644020080566</v>
      </c>
      <c r="U497" s="1">
        <v>13.644495964050293</v>
      </c>
      <c r="V497" s="1">
        <v>29.364109039306641</v>
      </c>
      <c r="W497" s="1">
        <v>42.861579895019531</v>
      </c>
      <c r="X497" s="1">
        <v>37.036579132080078</v>
      </c>
      <c r="Y497" s="1">
        <v>14.170517921447754</v>
      </c>
      <c r="Z497" s="1">
        <v>28.126697540283203</v>
      </c>
      <c r="AA497" s="1">
        <v>22.394874572753906</v>
      </c>
      <c r="AB497" s="1">
        <v>26.245376586914063</v>
      </c>
      <c r="AC497" s="1">
        <v>26.435220718383789</v>
      </c>
      <c r="AD497" s="1">
        <v>26.060317993164063</v>
      </c>
      <c r="AE497" s="1">
        <v>18.270387649536133</v>
      </c>
      <c r="AF497" s="1">
        <v>19.325874328613281</v>
      </c>
      <c r="AG497" s="1">
        <v>17.701547622680664</v>
      </c>
      <c r="AH497" s="1">
        <v>18.456687927246094</v>
      </c>
      <c r="AI497" s="1">
        <v>19.140804290771484</v>
      </c>
      <c r="AJ497" s="1">
        <v>18.560161590576172</v>
      </c>
      <c r="AK497" s="1">
        <v>18.684455871582031</v>
      </c>
      <c r="AL497" s="1">
        <v>18.598400115966797</v>
      </c>
      <c r="AM497" s="1">
        <v>18.54827880859375</v>
      </c>
      <c r="AN497" s="1">
        <v>17.279729843139648</v>
      </c>
      <c r="AO497" s="1">
        <v>13.310091018676758</v>
      </c>
      <c r="AP497" s="1">
        <v>37.994838714599609</v>
      </c>
      <c r="AQ497" s="1">
        <v>15.835254669189453</v>
      </c>
      <c r="AR497" s="1">
        <v>860.23175048828125</v>
      </c>
      <c r="AS497" s="1">
        <v>19.421194076538086</v>
      </c>
      <c r="AT497" s="1">
        <v>19.397817611694336</v>
      </c>
      <c r="AU497" s="1">
        <v>19.196577072143555</v>
      </c>
      <c r="AV497" s="1">
        <v>18.1234130859375</v>
      </c>
      <c r="AW497" s="1">
        <v>19.264703750610352</v>
      </c>
      <c r="AX497" s="1">
        <v>16.902616500854492</v>
      </c>
      <c r="AY497" s="1">
        <v>17.369081497192383</v>
      </c>
      <c r="AZ497" s="1">
        <v>20.891653060913086</v>
      </c>
      <c r="BA497" s="1">
        <v>17.991266250610352</v>
      </c>
      <c r="BB497" s="1">
        <v>19.42692756652832</v>
      </c>
      <c r="BC497" s="1">
        <v>17.470409393310547</v>
      </c>
      <c r="BD497" s="1">
        <v>17.546121597290039</v>
      </c>
      <c r="BE497" s="1">
        <v>18.701578140258789</v>
      </c>
      <c r="BF497" s="1">
        <v>19.264259338378906</v>
      </c>
      <c r="BG497" s="1">
        <v>18.416721343994141</v>
      </c>
      <c r="BH497" s="1">
        <v>17.791908264160156</v>
      </c>
      <c r="BI497" s="1">
        <v>18.077239990234375</v>
      </c>
      <c r="BJ497" s="1">
        <v>19.06266975402832</v>
      </c>
      <c r="BK497" s="1">
        <v>17.791231155395508</v>
      </c>
      <c r="BL497" s="1">
        <v>17.267528533935547</v>
      </c>
      <c r="BM497" s="1">
        <v>19.882675170898438</v>
      </c>
      <c r="BN497" s="1">
        <v>18.125120162963867</v>
      </c>
      <c r="BO497" s="1">
        <v>17.961402893066406</v>
      </c>
      <c r="BP497" s="1">
        <v>17.949522018432617</v>
      </c>
      <c r="BQ497" s="1">
        <v>18.187093734741211</v>
      </c>
      <c r="BR497" s="1">
        <v>19.658382415771484</v>
      </c>
      <c r="BS497" s="1" t="e">
        <v>#NUM!</v>
      </c>
      <c r="BT497" s="1" t="e">
        <v>#NUM!</v>
      </c>
      <c r="BU497" s="1">
        <v>8567.125</v>
      </c>
      <c r="BV497" s="1" t="e">
        <v>#NUM!</v>
      </c>
      <c r="BW497" s="1" t="e">
        <v>#NUM!</v>
      </c>
      <c r="BX497" s="1">
        <v>18.693656921386719</v>
      </c>
      <c r="BY497" s="1">
        <v>18.997726440429688</v>
      </c>
      <c r="BZ497" s="1">
        <v>17.994171142578125</v>
      </c>
      <c r="CA497" s="1">
        <v>17.296058654785156</v>
      </c>
      <c r="CB497" s="1">
        <v>19.442661285400391</v>
      </c>
      <c r="CC497" s="1">
        <v>19.437267303466797</v>
      </c>
      <c r="CD497" s="1">
        <v>19.519105911254883</v>
      </c>
      <c r="CE497" s="1">
        <v>16.246435165405273</v>
      </c>
      <c r="CF497" s="1">
        <v>18.543346405029297</v>
      </c>
      <c r="CG497" s="1">
        <v>19.129207611083984</v>
      </c>
      <c r="CH497" s="1">
        <v>17.968469619750977</v>
      </c>
      <c r="CI497" s="1">
        <v>19.016866683959961</v>
      </c>
      <c r="CJ497" s="1">
        <v>19.686679840087891</v>
      </c>
      <c r="CK497" s="1">
        <v>17.713262557983398</v>
      </c>
      <c r="CL497" s="1">
        <v>17.418119430541992</v>
      </c>
    </row>
    <row r="498" spans="1:90" x14ac:dyDescent="0.3">
      <c r="A498" s="1">
        <v>12.202652931213379</v>
      </c>
      <c r="B498" s="1">
        <v>13.412378311157227</v>
      </c>
      <c r="C498" s="1">
        <v>47.094985961914063</v>
      </c>
      <c r="D498" s="1">
        <v>52.41595458984375</v>
      </c>
      <c r="E498" s="1">
        <v>13.240641593933105</v>
      </c>
      <c r="F498" s="1">
        <v>19.321699142456055</v>
      </c>
      <c r="G498" s="1">
        <v>20.140676498413086</v>
      </c>
      <c r="H498" s="1">
        <v>19.095325469970703</v>
      </c>
      <c r="I498" s="1">
        <v>18.984811782836914</v>
      </c>
      <c r="J498" s="1">
        <v>20.329828262329102</v>
      </c>
      <c r="K498" s="1">
        <v>102.52002716064453</v>
      </c>
      <c r="L498" s="1">
        <v>27.827856063842773</v>
      </c>
      <c r="M498" s="1">
        <v>46.349399566650391</v>
      </c>
      <c r="N498" s="1">
        <v>14.095182418823242</v>
      </c>
      <c r="O498" s="1">
        <v>14.726594924926758</v>
      </c>
      <c r="P498" s="1">
        <v>13.697518348693848</v>
      </c>
      <c r="Q498" s="1">
        <v>41.812755584716797</v>
      </c>
      <c r="R498" s="1">
        <v>13.705840110778809</v>
      </c>
      <c r="S498" s="1">
        <v>13.100712776184082</v>
      </c>
      <c r="T498" s="1">
        <v>13.755002975463867</v>
      </c>
      <c r="U498" s="1">
        <v>13.482605934143066</v>
      </c>
      <c r="V498" s="1">
        <v>36.192420959472656</v>
      </c>
      <c r="W498" s="1">
        <v>46.929119110107422</v>
      </c>
      <c r="X498" s="1">
        <v>35.315475463867188</v>
      </c>
      <c r="Y498" s="1">
        <v>13.357635498046875</v>
      </c>
      <c r="Z498" s="1">
        <v>28.090522766113281</v>
      </c>
      <c r="AA498" s="1">
        <v>22.371126174926758</v>
      </c>
      <c r="AB498" s="1">
        <v>26.209531784057617</v>
      </c>
      <c r="AC498" s="1">
        <v>26.409097671508789</v>
      </c>
      <c r="AD498" s="1">
        <v>26.027072906494141</v>
      </c>
      <c r="AE498" s="1">
        <v>19.033544540405273</v>
      </c>
      <c r="AF498" s="1">
        <v>18.957597732543945</v>
      </c>
      <c r="AG498" s="1">
        <v>17.672891616821289</v>
      </c>
      <c r="AH498" s="1">
        <v>19.022661209106445</v>
      </c>
      <c r="AI498" s="1">
        <v>19.141962051391602</v>
      </c>
      <c r="AJ498" s="1">
        <v>18.464262008666992</v>
      </c>
      <c r="AK498" s="1">
        <v>18.677141189575195</v>
      </c>
      <c r="AL498" s="1">
        <v>18.597185134887695</v>
      </c>
      <c r="AM498" s="1">
        <v>18.638742446899414</v>
      </c>
      <c r="AN498" s="1">
        <v>17.321191787719727</v>
      </c>
      <c r="AO498" s="1">
        <v>15.309513092041016</v>
      </c>
      <c r="AP498" s="1">
        <v>37.423774719238281</v>
      </c>
      <c r="AQ498" s="1">
        <v>16.108964920043945</v>
      </c>
      <c r="AR498" s="1">
        <v>600.87286376953125</v>
      </c>
      <c r="AS498" s="1">
        <v>17.537603378295898</v>
      </c>
      <c r="AT498" s="1">
        <v>19.204826354980469</v>
      </c>
      <c r="AU498" s="1">
        <v>19.196937561035156</v>
      </c>
      <c r="AV498" s="1">
        <v>18.127035140991211</v>
      </c>
      <c r="AW498" s="1">
        <v>18.652332305908203</v>
      </c>
      <c r="AX498" s="1">
        <v>16.936304092407227</v>
      </c>
      <c r="AY498" s="1">
        <v>17.405920028686523</v>
      </c>
      <c r="AZ498" s="1">
        <v>19.679349899291992</v>
      </c>
      <c r="BA498" s="1">
        <v>18.120914459228516</v>
      </c>
      <c r="BB498" s="1">
        <v>19.523687362670898</v>
      </c>
      <c r="BC498" s="1">
        <v>17.64655876159668</v>
      </c>
      <c r="BD498" s="1">
        <v>17.636505126953125</v>
      </c>
      <c r="BE498" s="1">
        <v>19.037302017211914</v>
      </c>
      <c r="BF498" s="1">
        <v>19.272281646728516</v>
      </c>
      <c r="BG498" s="1">
        <v>18.361152648925781</v>
      </c>
      <c r="BH498" s="1">
        <v>17.742265701293945</v>
      </c>
      <c r="BI498" s="1">
        <v>18.075000762939453</v>
      </c>
      <c r="BJ498" s="1">
        <v>19.060855865478516</v>
      </c>
      <c r="BK498" s="1">
        <v>17.737926483154297</v>
      </c>
      <c r="BL498" s="1">
        <v>17.385581970214844</v>
      </c>
      <c r="BM498" s="1">
        <v>19.876426696777344</v>
      </c>
      <c r="BN498" s="1">
        <v>18.095037460327148</v>
      </c>
      <c r="BO498" s="1">
        <v>17.952234268188477</v>
      </c>
      <c r="BP498" s="1">
        <v>17.925931930541992</v>
      </c>
      <c r="BQ498" s="1">
        <v>18.174396514892578</v>
      </c>
      <c r="BR498" s="1">
        <v>19.626903533935547</v>
      </c>
      <c r="BS498" s="1" t="e">
        <v>#NUM!</v>
      </c>
      <c r="BT498" s="1" t="e">
        <v>#NUM!</v>
      </c>
      <c r="BU498" s="1">
        <v>9925.5087890625</v>
      </c>
      <c r="BV498" s="1" t="e">
        <v>#NUM!</v>
      </c>
      <c r="BW498" s="1" t="e">
        <v>#NUM!</v>
      </c>
      <c r="BX498" s="1">
        <v>18.778572082519531</v>
      </c>
      <c r="BY498" s="1">
        <v>18.17265510559082</v>
      </c>
      <c r="BZ498" s="1">
        <v>18.332145690917969</v>
      </c>
      <c r="CA498" s="1">
        <v>17.462980270385742</v>
      </c>
      <c r="CB498" s="1">
        <v>19.452096939086914</v>
      </c>
      <c r="CC498" s="1">
        <v>18.87464714050293</v>
      </c>
      <c r="CD498" s="1">
        <v>18.765129089355469</v>
      </c>
      <c r="CE498" s="1">
        <v>16.247053146362305</v>
      </c>
      <c r="CF498" s="1">
        <v>18.543241500854492</v>
      </c>
      <c r="CG498" s="1">
        <v>19.132612228393555</v>
      </c>
      <c r="CH498" s="1">
        <v>17.960781097412109</v>
      </c>
      <c r="CI498" s="1">
        <v>18.943017959594727</v>
      </c>
      <c r="CJ498" s="1">
        <v>19.697479248046875</v>
      </c>
      <c r="CK498" s="1">
        <v>17.713190078735352</v>
      </c>
      <c r="CL498" s="1">
        <v>17.45085334777832</v>
      </c>
    </row>
    <row r="499" spans="1:90" x14ac:dyDescent="0.3">
      <c r="A499" s="1">
        <v>12.296194076538086</v>
      </c>
      <c r="B499" s="1">
        <v>13.405758857727051</v>
      </c>
      <c r="C499" s="1">
        <v>48.581760406494141</v>
      </c>
      <c r="D499" s="1">
        <v>48.442367553710938</v>
      </c>
      <c r="E499" s="1">
        <v>13.152358055114746</v>
      </c>
      <c r="F499" s="1">
        <v>19.314609527587891</v>
      </c>
      <c r="G499" s="1">
        <v>20.128551483154297</v>
      </c>
      <c r="H499" s="1">
        <v>19.088855743408203</v>
      </c>
      <c r="I499" s="1">
        <v>18.976524353027344</v>
      </c>
      <c r="J499" s="1">
        <v>20.319646835327148</v>
      </c>
      <c r="K499" s="1">
        <v>44.391895294189453</v>
      </c>
      <c r="L499" s="1">
        <v>25.636579513549805</v>
      </c>
      <c r="M499" s="1">
        <v>41.650775909423828</v>
      </c>
      <c r="N499" s="1">
        <v>13.156119346618652</v>
      </c>
      <c r="O499" s="1">
        <v>15.295491218566895</v>
      </c>
      <c r="P499" s="1">
        <v>14.256866455078125</v>
      </c>
      <c r="Q499" s="1">
        <v>39.810871124267578</v>
      </c>
      <c r="R499" s="1">
        <v>16.799787521362305</v>
      </c>
      <c r="S499" s="1">
        <v>12.964743614196777</v>
      </c>
      <c r="T499" s="1">
        <v>13.537947654724121</v>
      </c>
      <c r="U499" s="1">
        <v>13.452118873596191</v>
      </c>
      <c r="V499" s="1">
        <v>34.367416381835938</v>
      </c>
      <c r="W499" s="1">
        <v>54.213245391845703</v>
      </c>
      <c r="X499" s="1">
        <v>33.762596130371094</v>
      </c>
      <c r="Y499" s="1">
        <v>13.449489593505859</v>
      </c>
      <c r="Z499" s="1">
        <v>28.054210662841797</v>
      </c>
      <c r="AA499" s="1">
        <v>22.347991943359375</v>
      </c>
      <c r="AB499" s="1">
        <v>26.173467636108398</v>
      </c>
      <c r="AC499" s="1">
        <v>26.383792877197266</v>
      </c>
      <c r="AD499" s="1">
        <v>25.994529724121094</v>
      </c>
      <c r="AE499" s="1">
        <v>18.124881744384766</v>
      </c>
      <c r="AF499" s="1">
        <v>18.929969787597656</v>
      </c>
      <c r="AG499" s="1">
        <v>18.033170700073242</v>
      </c>
      <c r="AH499" s="1">
        <v>18.496362686157227</v>
      </c>
      <c r="AI499" s="1">
        <v>19.143415451049805</v>
      </c>
      <c r="AJ499" s="1">
        <v>18.482254028320313</v>
      </c>
      <c r="AK499" s="1">
        <v>18.792058944702148</v>
      </c>
      <c r="AL499" s="1">
        <v>18.605436325073242</v>
      </c>
      <c r="AM499" s="1">
        <v>18.660547256469727</v>
      </c>
      <c r="AN499" s="1">
        <v>17.34764289855957</v>
      </c>
      <c r="AO499" s="1">
        <v>16.292009353637695</v>
      </c>
      <c r="AP499" s="1">
        <v>36.501827239990234</v>
      </c>
      <c r="AQ499" s="1">
        <v>20.19891357421875</v>
      </c>
      <c r="AR499" s="1">
        <v>30459.033203125</v>
      </c>
      <c r="AS499" s="1">
        <v>14.581273078918457</v>
      </c>
      <c r="AT499" s="1">
        <v>19.055585861206055</v>
      </c>
      <c r="AU499" s="1">
        <v>19.198410034179688</v>
      </c>
      <c r="AV499" s="1">
        <v>18.131114959716797</v>
      </c>
      <c r="AW499" s="1">
        <v>18.655338287353516</v>
      </c>
      <c r="AX499" s="1">
        <v>17.129913330078125</v>
      </c>
      <c r="AY499" s="1">
        <v>17.388259887695313</v>
      </c>
      <c r="AZ499" s="1">
        <v>20.295520782470703</v>
      </c>
      <c r="BA499" s="1">
        <v>18.354507446289063</v>
      </c>
      <c r="BB499" s="1">
        <v>18.827863693237305</v>
      </c>
      <c r="BC499" s="1">
        <v>18.289838790893555</v>
      </c>
      <c r="BD499" s="1">
        <v>17.548028945922852</v>
      </c>
      <c r="BE499" s="1">
        <v>18.924219131469727</v>
      </c>
      <c r="BF499" s="1">
        <v>19.171478271484375</v>
      </c>
      <c r="BG499" s="1">
        <v>18.442237854003906</v>
      </c>
      <c r="BH499" s="1">
        <v>17.743661880493164</v>
      </c>
      <c r="BI499" s="1">
        <v>18.072059631347656</v>
      </c>
      <c r="BJ499" s="1">
        <v>19.060871124267578</v>
      </c>
      <c r="BK499" s="1">
        <v>17.690874099731445</v>
      </c>
      <c r="BL499" s="1">
        <v>17.337398529052734</v>
      </c>
      <c r="BM499" s="1">
        <v>19.916402816772461</v>
      </c>
      <c r="BN499" s="1">
        <v>18.152292251586914</v>
      </c>
      <c r="BO499" s="1">
        <v>17.945817947387695</v>
      </c>
      <c r="BP499" s="1">
        <v>17.960010528564453</v>
      </c>
      <c r="BQ499" s="1">
        <v>18.150245666503906</v>
      </c>
      <c r="BR499" s="1">
        <v>19.784032821655273</v>
      </c>
      <c r="BS499" s="1" t="e">
        <v>#NUM!</v>
      </c>
      <c r="BT499" s="1" t="e">
        <v>#NUM!</v>
      </c>
      <c r="BU499" s="1">
        <v>15303.990234375</v>
      </c>
      <c r="BV499" s="1" t="e">
        <v>#NUM!</v>
      </c>
      <c r="BW499" s="1" t="e">
        <v>#NUM!</v>
      </c>
      <c r="BX499" s="1">
        <v>18.533092498779297</v>
      </c>
      <c r="BY499" s="1">
        <v>18.287744522094727</v>
      </c>
      <c r="BZ499" s="1">
        <v>18.015127182006836</v>
      </c>
      <c r="CA499" s="1">
        <v>17.362668991088867</v>
      </c>
      <c r="CB499" s="1">
        <v>19.727598190307617</v>
      </c>
      <c r="CC499" s="1">
        <v>19.204179763793945</v>
      </c>
      <c r="CD499" s="1">
        <v>18.607839584350586</v>
      </c>
      <c r="CE499" s="1">
        <v>16.247213363647461</v>
      </c>
      <c r="CF499" s="1">
        <v>18.535516738891602</v>
      </c>
      <c r="CG499" s="1">
        <v>19.133550643920898</v>
      </c>
      <c r="CH499" s="1">
        <v>17.959451675415039</v>
      </c>
      <c r="CI499" s="1">
        <v>18.991245269775391</v>
      </c>
      <c r="CJ499" s="1">
        <v>19.677104949951172</v>
      </c>
      <c r="CK499" s="1">
        <v>17.725513458251953</v>
      </c>
      <c r="CL499" s="1">
        <v>17.415849685668945</v>
      </c>
    </row>
    <row r="500" spans="1:90" x14ac:dyDescent="0.3">
      <c r="A500" s="1">
        <v>12.721867561340332</v>
      </c>
      <c r="B500" s="1">
        <v>13.503762245178223</v>
      </c>
      <c r="C500" s="1">
        <v>47.86810302734375</v>
      </c>
      <c r="D500" s="1">
        <v>45.390705108642578</v>
      </c>
      <c r="E500" s="1">
        <v>13.299134254455566</v>
      </c>
      <c r="F500" s="1">
        <v>19.307458877563477</v>
      </c>
      <c r="G500" s="1">
        <v>20.116584777832031</v>
      </c>
      <c r="H500" s="1">
        <v>19.082836151123047</v>
      </c>
      <c r="I500" s="1">
        <v>18.968324661254883</v>
      </c>
      <c r="J500" s="1">
        <v>20.309549331665039</v>
      </c>
      <c r="K500" s="1">
        <v>58.766300201416016</v>
      </c>
      <c r="L500" s="1">
        <v>25.714242935180664</v>
      </c>
      <c r="M500" s="1">
        <v>50.979938507080078</v>
      </c>
      <c r="N500" s="1">
        <v>13.119691848754883</v>
      </c>
      <c r="O500" s="1">
        <v>17.127336502075195</v>
      </c>
      <c r="P500" s="1">
        <v>13.774786949157715</v>
      </c>
      <c r="Q500" s="1">
        <v>35.341472625732422</v>
      </c>
      <c r="R500" s="1">
        <v>12.930471420288086</v>
      </c>
      <c r="S500" s="1">
        <v>13.02266788482666</v>
      </c>
      <c r="T500" s="1">
        <v>13.631266593933105</v>
      </c>
      <c r="U500" s="1">
        <v>13.40449047088623</v>
      </c>
      <c r="V500" s="1">
        <v>33.138435363769531</v>
      </c>
      <c r="W500" s="1">
        <v>46.396652221679688</v>
      </c>
      <c r="X500" s="1">
        <v>35.09661865234375</v>
      </c>
      <c r="Y500" s="1">
        <v>13.658493041992188</v>
      </c>
      <c r="Z500" s="1">
        <v>28.018587112426758</v>
      </c>
      <c r="AA500" s="1">
        <v>22.324249267578125</v>
      </c>
      <c r="AB500" s="1">
        <v>26.138225555419922</v>
      </c>
      <c r="AC500" s="1">
        <v>26.358661651611328</v>
      </c>
      <c r="AD500" s="1">
        <v>25.962549209594727</v>
      </c>
      <c r="AE500" s="1">
        <v>18.091255187988281</v>
      </c>
      <c r="AF500" s="1">
        <v>18.921913146972656</v>
      </c>
      <c r="AG500" s="1">
        <v>17.630945205688477</v>
      </c>
      <c r="AH500" s="1">
        <v>17.812099456787109</v>
      </c>
      <c r="AI500" s="1">
        <v>19.141061782836914</v>
      </c>
      <c r="AJ500" s="1">
        <v>18.59501838684082</v>
      </c>
      <c r="AK500" s="1">
        <v>18.82733154296875</v>
      </c>
      <c r="AL500" s="1">
        <v>18.612377166748047</v>
      </c>
      <c r="AM500" s="1">
        <v>18.74468994140625</v>
      </c>
      <c r="AN500" s="1">
        <v>17.277494430541992</v>
      </c>
      <c r="AO500" s="1">
        <v>16.145402908325195</v>
      </c>
      <c r="AP500" s="1">
        <v>40.388233184814453</v>
      </c>
      <c r="AQ500" s="1">
        <v>14.75055980682373</v>
      </c>
      <c r="AR500" s="1">
        <v>110993.8515625</v>
      </c>
      <c r="AS500" s="1">
        <v>16.980068206787109</v>
      </c>
      <c r="AT500" s="1">
        <v>19.984867095947266</v>
      </c>
      <c r="AU500" s="1">
        <v>19.197824478149414</v>
      </c>
      <c r="AV500" s="1">
        <v>18.134889602661133</v>
      </c>
      <c r="AW500" s="1">
        <v>18.686439514160156</v>
      </c>
      <c r="AX500" s="1">
        <v>16.789119720458984</v>
      </c>
      <c r="AY500" s="1">
        <v>17.480386734008789</v>
      </c>
      <c r="AZ500" s="1">
        <v>19.937623977661133</v>
      </c>
      <c r="BA500" s="1">
        <v>17.950851440429688</v>
      </c>
      <c r="BB500" s="1">
        <v>18.809354782104492</v>
      </c>
      <c r="BC500" s="1">
        <v>17.387596130371094</v>
      </c>
      <c r="BD500" s="1">
        <v>17.549026489257813</v>
      </c>
      <c r="BE500" s="1">
        <v>18.843639373779297</v>
      </c>
      <c r="BF500" s="1">
        <v>19.237350463867188</v>
      </c>
      <c r="BG500" s="1">
        <v>18.436639785766602</v>
      </c>
      <c r="BH500" s="1">
        <v>17.754446029663086</v>
      </c>
      <c r="BI500" s="1">
        <v>18.07274055480957</v>
      </c>
      <c r="BJ500" s="1">
        <v>19.059896469116211</v>
      </c>
      <c r="BK500" s="1">
        <v>17.70039176940918</v>
      </c>
      <c r="BL500" s="1">
        <v>17.272798538208008</v>
      </c>
      <c r="BM500" s="1">
        <v>19.89177131652832</v>
      </c>
      <c r="BN500" s="1">
        <v>18.075592041015625</v>
      </c>
      <c r="BO500" s="1">
        <v>17.957363128662109</v>
      </c>
      <c r="BP500" s="1">
        <v>17.941476821899414</v>
      </c>
      <c r="BQ500" s="1">
        <v>18.181255340576172</v>
      </c>
      <c r="BR500" s="1">
        <v>19.606744766235352</v>
      </c>
      <c r="BS500" s="1" t="e">
        <v>#NUM!</v>
      </c>
      <c r="BT500" s="1" t="e">
        <v>#NUM!</v>
      </c>
      <c r="BU500" s="1">
        <v>10956.421875</v>
      </c>
      <c r="BV500" s="1" t="e">
        <v>#NUM!</v>
      </c>
      <c r="BW500" s="1" t="e">
        <v>#NUM!</v>
      </c>
      <c r="BX500" s="1">
        <v>18.564252853393555</v>
      </c>
      <c r="BY500" s="1">
        <v>18.499330520629883</v>
      </c>
      <c r="BZ500" s="1">
        <v>18.002956390380859</v>
      </c>
      <c r="CA500" s="1">
        <v>17.546787261962891</v>
      </c>
      <c r="CB500" s="1">
        <v>19.629411697387695</v>
      </c>
      <c r="CC500" s="1">
        <v>19.413793563842773</v>
      </c>
      <c r="CD500" s="1">
        <v>19.043184280395508</v>
      </c>
      <c r="CE500" s="1">
        <v>16.245683670043945</v>
      </c>
      <c r="CF500" s="1">
        <v>18.535659790039063</v>
      </c>
      <c r="CG500" s="1">
        <v>19.136146545410156</v>
      </c>
      <c r="CH500" s="1">
        <v>17.946989059448242</v>
      </c>
      <c r="CI500" s="1">
        <v>18.975875854492188</v>
      </c>
      <c r="CJ500" s="1">
        <v>19.720619201660156</v>
      </c>
      <c r="CK500" s="1">
        <v>17.731344223022461</v>
      </c>
      <c r="CL500" s="1">
        <v>17.436994552612305</v>
      </c>
    </row>
    <row r="501" spans="1:90" x14ac:dyDescent="0.3">
      <c r="A501" s="1">
        <v>12.476455688476563</v>
      </c>
      <c r="B501" s="1">
        <v>13.329685211181641</v>
      </c>
      <c r="C501" s="1">
        <v>46.904888153076172</v>
      </c>
      <c r="D501" s="1">
        <v>46.116157531738281</v>
      </c>
      <c r="E501" s="1">
        <v>13.218525886535645</v>
      </c>
      <c r="F501" s="1">
        <v>19.300331115722656</v>
      </c>
      <c r="G501" s="1">
        <v>20.103664398193359</v>
      </c>
      <c r="H501" s="1">
        <v>19.076793670654297</v>
      </c>
      <c r="I501" s="1">
        <v>18.960487365722656</v>
      </c>
      <c r="J501" s="1">
        <v>20.299713134765625</v>
      </c>
      <c r="K501" s="1">
        <v>43.919898986816406</v>
      </c>
      <c r="L501" s="1">
        <v>26.482807159423828</v>
      </c>
      <c r="M501" s="1">
        <v>42.134880065917969</v>
      </c>
      <c r="N501" s="1">
        <v>13.885354995727539</v>
      </c>
      <c r="O501" s="1">
        <v>14.517421722412109</v>
      </c>
      <c r="P501" s="1">
        <v>13.787664413452148</v>
      </c>
      <c r="Q501" s="1">
        <v>41.718902587890625</v>
      </c>
      <c r="R501" s="1">
        <v>13.797842979431152</v>
      </c>
      <c r="S501" s="1">
        <v>13.079864501953125</v>
      </c>
      <c r="T501" s="1">
        <v>13.57244873046875</v>
      </c>
      <c r="U501" s="1">
        <v>13.257444381713867</v>
      </c>
      <c r="V501" s="1">
        <v>38.002548217773438</v>
      </c>
      <c r="W501" s="1">
        <v>52.634735107421875</v>
      </c>
      <c r="X501" s="1">
        <v>38.027683258056641</v>
      </c>
      <c r="Y501" s="1">
        <v>14.06443977355957</v>
      </c>
      <c r="Z501" s="1">
        <v>27.983467102050781</v>
      </c>
      <c r="AA501" s="1">
        <v>22.300439834594727</v>
      </c>
      <c r="AB501" s="1">
        <v>26.103174209594727</v>
      </c>
      <c r="AC501" s="1">
        <v>26.333650588989258</v>
      </c>
      <c r="AD501" s="1">
        <v>25.930486679077148</v>
      </c>
      <c r="AE501" s="1">
        <v>18.382577896118164</v>
      </c>
      <c r="AF501" s="1">
        <v>19.139682769775391</v>
      </c>
      <c r="AG501" s="1">
        <v>18.244123458862305</v>
      </c>
      <c r="AH501" s="1">
        <v>17.843351364135742</v>
      </c>
      <c r="AI501" s="1">
        <v>19.136812210083008</v>
      </c>
      <c r="AJ501" s="1">
        <v>18.504823684692383</v>
      </c>
      <c r="AK501" s="1">
        <v>18.739946365356445</v>
      </c>
      <c r="AL501" s="1">
        <v>18.606548309326172</v>
      </c>
      <c r="AM501" s="1">
        <v>18.737234115600586</v>
      </c>
      <c r="AN501" s="1">
        <v>17.350435256958008</v>
      </c>
      <c r="AO501" s="1">
        <v>14.926519393920898</v>
      </c>
      <c r="AP501" s="1">
        <v>35.202503204345703</v>
      </c>
      <c r="AQ501" s="1">
        <v>11.888064384460449</v>
      </c>
      <c r="AR501" s="1">
        <v>110883.90625</v>
      </c>
      <c r="AS501" s="1">
        <v>13.281448364257813</v>
      </c>
      <c r="AT501" s="1">
        <v>21.809572219848633</v>
      </c>
      <c r="AU501" s="1">
        <v>19.19659423828125</v>
      </c>
      <c r="AV501" s="1">
        <v>18.127702713012695</v>
      </c>
      <c r="AW501" s="1">
        <v>18.653692245483398</v>
      </c>
      <c r="AX501" s="1">
        <v>18.181905746459961</v>
      </c>
      <c r="AY501" s="1">
        <v>17.363285064697266</v>
      </c>
      <c r="AZ501" s="1">
        <v>19.668092727661133</v>
      </c>
      <c r="BA501" s="1">
        <v>18.060089111328125</v>
      </c>
      <c r="BB501" s="1">
        <v>19.622402191162109</v>
      </c>
      <c r="BC501" s="1">
        <v>17.520715713500977</v>
      </c>
      <c r="BD501" s="1">
        <v>17.608720779418945</v>
      </c>
      <c r="BE501" s="1">
        <v>18.798389434814453</v>
      </c>
      <c r="BF501" s="1">
        <v>19.194744110107422</v>
      </c>
      <c r="BG501" s="1">
        <v>18.411027908325195</v>
      </c>
      <c r="BH501" s="1">
        <v>17.757253646850586</v>
      </c>
      <c r="BI501" s="1">
        <v>18.075363159179688</v>
      </c>
      <c r="BJ501" s="1">
        <v>19.056362152099609</v>
      </c>
      <c r="BK501" s="1">
        <v>17.639942169189453</v>
      </c>
      <c r="BL501" s="1">
        <v>17.303798675537109</v>
      </c>
      <c r="BM501" s="1">
        <v>19.883256912231445</v>
      </c>
      <c r="BN501" s="1">
        <v>18.112508773803711</v>
      </c>
      <c r="BO501" s="1">
        <v>17.9783935546875</v>
      </c>
      <c r="BP501" s="1">
        <v>17.915861129760742</v>
      </c>
      <c r="BQ501" s="1">
        <v>18.120569229125977</v>
      </c>
      <c r="BR501" s="1">
        <v>19.529142379760742</v>
      </c>
      <c r="BS501" s="1" t="e">
        <v>#NUM!</v>
      </c>
      <c r="BT501" s="1" t="e">
        <v>#NUM!</v>
      </c>
      <c r="BU501" s="1">
        <v>7269.873046875</v>
      </c>
      <c r="BV501" s="1" t="e">
        <v>#NUM!</v>
      </c>
      <c r="BW501" s="1" t="e">
        <v>#NUM!</v>
      </c>
      <c r="BX501" s="1">
        <v>18.821880340576172</v>
      </c>
      <c r="BY501" s="1">
        <v>18.325016021728516</v>
      </c>
      <c r="BZ501" s="1">
        <v>17.983804702758789</v>
      </c>
      <c r="CA501" s="1">
        <v>17.478521347045898</v>
      </c>
      <c r="CB501" s="1">
        <v>19.781291961669922</v>
      </c>
      <c r="CC501" s="1">
        <v>18.638132095336914</v>
      </c>
      <c r="CD501" s="1">
        <v>18.698661804199219</v>
      </c>
      <c r="CE501" s="1">
        <v>16.246957778930664</v>
      </c>
      <c r="CF501" s="1">
        <v>18.534854888916016</v>
      </c>
      <c r="CG501" s="1">
        <v>19.183673858642578</v>
      </c>
      <c r="CH501" s="1">
        <v>17.935586929321289</v>
      </c>
      <c r="CI501" s="1">
        <v>18.941177368164063</v>
      </c>
      <c r="CJ501" s="1">
        <v>19.690889358520508</v>
      </c>
      <c r="CK501" s="1">
        <v>17.716636657714844</v>
      </c>
      <c r="CL501" s="1">
        <v>17.448171615600586</v>
      </c>
    </row>
    <row r="502" spans="1:90" x14ac:dyDescent="0.3">
      <c r="A502" s="1">
        <v>13.026186943054199</v>
      </c>
      <c r="B502" s="1">
        <v>13.529300689697266</v>
      </c>
      <c r="C502" s="1">
        <v>62.246559143066406</v>
      </c>
      <c r="D502" s="1">
        <v>50.436576843261719</v>
      </c>
      <c r="E502" s="1">
        <v>13.290360450744629</v>
      </c>
      <c r="F502" s="1">
        <v>19.293357849121094</v>
      </c>
      <c r="G502" s="1">
        <v>20.091165542602539</v>
      </c>
      <c r="H502" s="1">
        <v>19.070747375488281</v>
      </c>
      <c r="I502" s="1">
        <v>18.953004837036133</v>
      </c>
      <c r="J502" s="1">
        <v>20.289655685424805</v>
      </c>
      <c r="K502" s="1">
        <v>49.602260589599609</v>
      </c>
      <c r="L502" s="1">
        <v>27.882146835327148</v>
      </c>
      <c r="M502" s="1">
        <v>50.231903076171875</v>
      </c>
      <c r="N502" s="1">
        <v>13.342136383056641</v>
      </c>
      <c r="O502" s="1">
        <v>14.548971176147461</v>
      </c>
      <c r="P502" s="1">
        <v>13.954708099365234</v>
      </c>
      <c r="Q502" s="1">
        <v>32.102886199951172</v>
      </c>
      <c r="R502" s="1">
        <v>12.877318382263184</v>
      </c>
      <c r="S502" s="1">
        <v>12.911408424377441</v>
      </c>
      <c r="T502" s="1">
        <v>14.689328193664551</v>
      </c>
      <c r="U502" s="1">
        <v>13.447149276733398</v>
      </c>
      <c r="V502" s="1">
        <v>32.275627136230469</v>
      </c>
      <c r="W502" s="1">
        <v>48.916805267333984</v>
      </c>
      <c r="X502" s="1">
        <v>33.754249572753906</v>
      </c>
      <c r="Y502" s="1">
        <v>13.88553524017334</v>
      </c>
      <c r="Z502" s="1">
        <v>27.948501586914063</v>
      </c>
      <c r="AA502" s="1">
        <v>22.277036666870117</v>
      </c>
      <c r="AB502" s="1">
        <v>26.068262100219727</v>
      </c>
      <c r="AC502" s="1">
        <v>26.308544158935547</v>
      </c>
      <c r="AD502" s="1">
        <v>25.898279190063477</v>
      </c>
      <c r="AE502" s="1">
        <v>18.767917633056641</v>
      </c>
      <c r="AF502" s="1">
        <v>19.854623794555664</v>
      </c>
      <c r="AG502" s="1">
        <v>17.855817794799805</v>
      </c>
      <c r="AH502" s="1">
        <v>17.714420318603516</v>
      </c>
      <c r="AI502" s="1">
        <v>19.135992050170898</v>
      </c>
      <c r="AJ502" s="1">
        <v>18.465890884399414</v>
      </c>
      <c r="AK502" s="1">
        <v>18.810235977172852</v>
      </c>
      <c r="AL502" s="1">
        <v>18.654476165771484</v>
      </c>
      <c r="AM502" s="1">
        <v>18.693283081054688</v>
      </c>
      <c r="AN502" s="1">
        <v>17.30291748046875</v>
      </c>
      <c r="AO502" s="1">
        <v>14.795738220214844</v>
      </c>
      <c r="AP502" s="1">
        <v>21.883600234985352</v>
      </c>
      <c r="AQ502" s="1">
        <v>16.031503677368164</v>
      </c>
      <c r="AR502" s="1">
        <v>110733.7421875</v>
      </c>
      <c r="AS502" s="1">
        <v>18.804203033447266</v>
      </c>
      <c r="AT502" s="1">
        <v>23.725667953491211</v>
      </c>
      <c r="AU502" s="1">
        <v>19.196998596191406</v>
      </c>
      <c r="AV502" s="1">
        <v>18.122688293457031</v>
      </c>
      <c r="AW502" s="1">
        <v>18.654165267944336</v>
      </c>
      <c r="AX502" s="1">
        <v>16.753721237182617</v>
      </c>
      <c r="AY502" s="1">
        <v>17.361026763916016</v>
      </c>
      <c r="AZ502" s="1">
        <v>19.553165435791016</v>
      </c>
      <c r="BA502" s="1">
        <v>18.005865097045898</v>
      </c>
      <c r="BB502" s="1">
        <v>19.710525512695313</v>
      </c>
      <c r="BC502" s="1">
        <v>17.66423225402832</v>
      </c>
      <c r="BD502" s="1">
        <v>17.618997573852539</v>
      </c>
      <c r="BE502" s="1">
        <v>18.751914978027344</v>
      </c>
      <c r="BF502" s="1">
        <v>19.19097900390625</v>
      </c>
      <c r="BG502" s="1">
        <v>18.426458358764648</v>
      </c>
      <c r="BH502" s="1">
        <v>17.749225616455078</v>
      </c>
      <c r="BI502" s="1">
        <v>18.074310302734375</v>
      </c>
      <c r="BJ502" s="1">
        <v>19.06341552734375</v>
      </c>
      <c r="BK502" s="1">
        <v>17.6229248046875</v>
      </c>
      <c r="BL502" s="1">
        <v>17.259183883666992</v>
      </c>
      <c r="BM502" s="1">
        <v>19.893352508544922</v>
      </c>
      <c r="BN502" s="1">
        <v>18.093988418579102</v>
      </c>
      <c r="BO502" s="1">
        <v>17.944063186645508</v>
      </c>
      <c r="BP502" s="1">
        <v>17.968881607055664</v>
      </c>
      <c r="BQ502" s="1">
        <v>18.184169769287109</v>
      </c>
      <c r="BR502" s="1">
        <v>19.609683990478516</v>
      </c>
      <c r="BS502" s="1" t="e">
        <v>#NUM!</v>
      </c>
      <c r="BT502" s="1" t="e">
        <v>#NUM!</v>
      </c>
      <c r="BU502" s="1">
        <v>7154.689453125</v>
      </c>
      <c r="BV502" s="1" t="e">
        <v>#NUM!</v>
      </c>
      <c r="BW502" s="1" t="e">
        <v>#NUM!</v>
      </c>
      <c r="BX502" s="1">
        <v>18.861288070678711</v>
      </c>
      <c r="BY502" s="1">
        <v>18.328912734985352</v>
      </c>
      <c r="BZ502" s="1">
        <v>17.985950469970703</v>
      </c>
      <c r="CA502" s="1">
        <v>17.413965225219727</v>
      </c>
      <c r="CB502" s="1">
        <v>20.382402420043945</v>
      </c>
      <c r="CC502" s="1">
        <v>19.206817626953125</v>
      </c>
      <c r="CD502" s="1">
        <v>18.622703552246094</v>
      </c>
      <c r="CE502" s="1">
        <v>16.24433708190918</v>
      </c>
      <c r="CF502" s="1">
        <v>18.555839538574219</v>
      </c>
      <c r="CG502" s="1">
        <v>19.193283081054688</v>
      </c>
      <c r="CH502" s="1">
        <v>17.953962326049805</v>
      </c>
      <c r="CI502" s="1">
        <v>18.978017807006836</v>
      </c>
      <c r="CJ502" s="1">
        <v>19.703878402709961</v>
      </c>
      <c r="CK502" s="1">
        <v>17.757888793945313</v>
      </c>
      <c r="CL502" s="1">
        <v>17.419052124023438</v>
      </c>
    </row>
    <row r="503" spans="1:90" x14ac:dyDescent="0.3">
      <c r="A503" s="1">
        <v>12.321192741394043</v>
      </c>
      <c r="B503" s="1">
        <v>13.556391716003418</v>
      </c>
      <c r="C503" s="1">
        <v>52.58843994140625</v>
      </c>
      <c r="D503" s="1">
        <v>48.291522979736328</v>
      </c>
      <c r="E503" s="1">
        <v>13.183205604553223</v>
      </c>
      <c r="F503" s="1">
        <v>19.286226272583008</v>
      </c>
      <c r="G503" s="1">
        <v>20.078863143920898</v>
      </c>
      <c r="H503" s="1">
        <v>19.064708709716797</v>
      </c>
      <c r="I503" s="1">
        <v>18.945598602294922</v>
      </c>
      <c r="J503" s="1">
        <v>20.279891967773438</v>
      </c>
      <c r="K503" s="1">
        <v>44.489517211914063</v>
      </c>
      <c r="L503" s="1">
        <v>26.30473518371582</v>
      </c>
      <c r="M503" s="1">
        <v>41.402584075927734</v>
      </c>
      <c r="N503" s="1">
        <v>13.318310737609863</v>
      </c>
      <c r="O503" s="1">
        <v>14.504788398742676</v>
      </c>
      <c r="P503" s="1">
        <v>13.777864456176758</v>
      </c>
      <c r="Q503" s="1">
        <v>35.072914123535156</v>
      </c>
      <c r="R503" s="1">
        <v>14.999493598937988</v>
      </c>
      <c r="S503" s="1">
        <v>13.037965774536133</v>
      </c>
      <c r="T503" s="1">
        <v>13.540719032287598</v>
      </c>
      <c r="U503" s="1">
        <v>13.333606719970703</v>
      </c>
      <c r="V503" s="1">
        <v>32.964210510253906</v>
      </c>
      <c r="W503" s="1">
        <v>53.913185119628906</v>
      </c>
      <c r="X503" s="1">
        <v>31.571172714233398</v>
      </c>
      <c r="Y503" s="1">
        <v>13.366022109985352</v>
      </c>
      <c r="Z503" s="1">
        <v>27.913751602172852</v>
      </c>
      <c r="AA503" s="1">
        <v>22.254426956176758</v>
      </c>
      <c r="AB503" s="1">
        <v>26.032686233520508</v>
      </c>
      <c r="AC503" s="1">
        <v>26.283132553100586</v>
      </c>
      <c r="AD503" s="1">
        <v>25.866151809692383</v>
      </c>
      <c r="AE503" s="1">
        <v>18.498262405395508</v>
      </c>
      <c r="AF503" s="1">
        <v>18.937339782714844</v>
      </c>
      <c r="AG503" s="1">
        <v>18.165302276611328</v>
      </c>
      <c r="AH503" s="1">
        <v>17.828207015991211</v>
      </c>
      <c r="AI503" s="1">
        <v>19.136983871459961</v>
      </c>
      <c r="AJ503" s="1">
        <v>18.476057052612305</v>
      </c>
      <c r="AK503" s="1">
        <v>18.748735427856445</v>
      </c>
      <c r="AL503" s="1">
        <v>18.624668121337891</v>
      </c>
      <c r="AM503" s="1">
        <v>18.641592025756836</v>
      </c>
      <c r="AN503" s="1">
        <v>17.316471099853516</v>
      </c>
      <c r="AO503" s="1">
        <v>16.117918014526367</v>
      </c>
      <c r="AP503" s="1">
        <v>15.50465202331543</v>
      </c>
      <c r="AQ503" s="1">
        <v>15.945476531982422</v>
      </c>
      <c r="AR503" s="1">
        <v>105500.796875</v>
      </c>
      <c r="AS503" s="1">
        <v>12.867055892944336</v>
      </c>
      <c r="AT503" s="1">
        <v>20.127405166625977</v>
      </c>
      <c r="AU503" s="1">
        <v>19.197898864746094</v>
      </c>
      <c r="AV503" s="1">
        <v>18.119970321655273</v>
      </c>
      <c r="AW503" s="1">
        <v>18.830307006835938</v>
      </c>
      <c r="AX503" s="1">
        <v>16.75848388671875</v>
      </c>
      <c r="AY503" s="1">
        <v>17.747701644897461</v>
      </c>
      <c r="AZ503" s="1">
        <v>19.58045768737793</v>
      </c>
      <c r="BA503" s="1">
        <v>18.033292770385742</v>
      </c>
      <c r="BB503" s="1">
        <v>18.889492034912109</v>
      </c>
      <c r="BC503" s="1">
        <v>17.51875114440918</v>
      </c>
      <c r="BD503" s="1">
        <v>17.637199401855469</v>
      </c>
      <c r="BE503" s="1">
        <v>18.842132568359375</v>
      </c>
      <c r="BF503" s="1">
        <v>19.367483139038086</v>
      </c>
      <c r="BG503" s="1">
        <v>18.449846267700195</v>
      </c>
      <c r="BH503" s="1">
        <v>17.812847137451172</v>
      </c>
      <c r="BI503" s="1">
        <v>18.078006744384766</v>
      </c>
      <c r="BJ503" s="1">
        <v>19.067371368408203</v>
      </c>
      <c r="BK503" s="1">
        <v>17.64784049987793</v>
      </c>
      <c r="BL503" s="1">
        <v>17.28375244140625</v>
      </c>
      <c r="BM503" s="1">
        <v>19.895160675048828</v>
      </c>
      <c r="BN503" s="1">
        <v>18.122467041015625</v>
      </c>
      <c r="BO503" s="1">
        <v>17.969863891601563</v>
      </c>
      <c r="BP503" s="1">
        <v>17.928716659545898</v>
      </c>
      <c r="BQ503" s="1">
        <v>18.148305892944336</v>
      </c>
      <c r="BR503" s="1">
        <v>19.747150421142578</v>
      </c>
      <c r="BS503" s="1" t="e">
        <v>#NUM!</v>
      </c>
      <c r="BT503" s="1" t="e">
        <v>#NUM!</v>
      </c>
      <c r="BU503" s="1">
        <v>7749.095703125</v>
      </c>
      <c r="BV503" s="1" t="e">
        <v>#NUM!</v>
      </c>
      <c r="BW503" s="1" t="e">
        <v>#NUM!</v>
      </c>
      <c r="BX503" s="1">
        <v>18.516645431518555</v>
      </c>
      <c r="BY503" s="1">
        <v>18.301156997680664</v>
      </c>
      <c r="BZ503" s="1">
        <v>18.266319274902344</v>
      </c>
      <c r="CA503" s="1">
        <v>17.483980178833008</v>
      </c>
      <c r="CB503" s="1">
        <v>20.039356231689453</v>
      </c>
      <c r="CC503" s="1">
        <v>18.744819641113281</v>
      </c>
      <c r="CD503" s="1">
        <v>18.673236846923828</v>
      </c>
      <c r="CE503" s="1">
        <v>16.24555778503418</v>
      </c>
      <c r="CF503" s="1">
        <v>18.554956436157227</v>
      </c>
      <c r="CG503" s="1">
        <v>19.189092636108398</v>
      </c>
      <c r="CH503" s="1">
        <v>17.957311630249023</v>
      </c>
      <c r="CI503" s="1">
        <v>18.936735153198242</v>
      </c>
      <c r="CJ503" s="1">
        <v>19.705596923828125</v>
      </c>
      <c r="CK503" s="1">
        <v>17.72161865234375</v>
      </c>
      <c r="CL503" s="1">
        <v>17.433750152587891</v>
      </c>
    </row>
    <row r="505" spans="1:90" x14ac:dyDescent="0.3">
      <c r="AO505">
        <f>AVERAGE(AO503:AQ503,AS503)</f>
        <v>15.108775615692139</v>
      </c>
      <c r="AP505" s="2">
        <v>15.108779999999999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5921-EB94-4A5B-BAD9-F4DD59A5BA17}">
  <dimension ref="A1:CL505"/>
  <sheetViews>
    <sheetView topLeftCell="BN1" workbookViewId="0">
      <pane ySplit="3" topLeftCell="A492" activePane="bottomLeft" state="frozenSplit"/>
      <selection pane="bottomLeft" activeCell="AO520" sqref="AO520"/>
    </sheetView>
  </sheetViews>
  <sheetFormatPr defaultRowHeight="14.4" x14ac:dyDescent="0.3"/>
  <sheetData>
    <row r="1" spans="1:90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1</v>
      </c>
      <c r="BF1" s="1" t="s">
        <v>1</v>
      </c>
      <c r="BG1" s="1" t="s">
        <v>1</v>
      </c>
      <c r="BH1" s="1" t="s">
        <v>1</v>
      </c>
      <c r="BI1" s="1" t="s">
        <v>2</v>
      </c>
      <c r="BJ1" s="1" t="s">
        <v>2</v>
      </c>
      <c r="BK1" s="1" t="s">
        <v>2</v>
      </c>
      <c r="BL1" s="1" t="s">
        <v>2</v>
      </c>
      <c r="BM1" s="1" t="s">
        <v>2</v>
      </c>
      <c r="BN1" s="1" t="s">
        <v>2</v>
      </c>
      <c r="BO1" s="1" t="s">
        <v>2</v>
      </c>
      <c r="BP1" s="1" t="s">
        <v>2</v>
      </c>
      <c r="BQ1" s="1" t="s">
        <v>2</v>
      </c>
      <c r="BR1" s="1" t="s">
        <v>2</v>
      </c>
      <c r="BS1" s="1" t="s">
        <v>2</v>
      </c>
      <c r="BT1" s="1" t="s">
        <v>2</v>
      </c>
      <c r="BU1" s="1" t="s">
        <v>2</v>
      </c>
      <c r="BV1" s="1" t="s">
        <v>2</v>
      </c>
      <c r="BW1" s="1" t="s">
        <v>2</v>
      </c>
      <c r="BX1" s="1" t="s">
        <v>2</v>
      </c>
      <c r="BY1" s="1" t="s">
        <v>2</v>
      </c>
      <c r="BZ1" s="1" t="s">
        <v>2</v>
      </c>
      <c r="CA1" s="1" t="s">
        <v>2</v>
      </c>
      <c r="CB1" s="1" t="s">
        <v>2</v>
      </c>
      <c r="CC1" s="1" t="s">
        <v>2</v>
      </c>
      <c r="CD1" s="1" t="s">
        <v>2</v>
      </c>
      <c r="CE1" s="1" t="s">
        <v>2</v>
      </c>
      <c r="CF1" s="1" t="s">
        <v>2</v>
      </c>
      <c r="CG1" s="1" t="s">
        <v>2</v>
      </c>
      <c r="CH1" s="1" t="s">
        <v>2</v>
      </c>
      <c r="CI1" s="1" t="s">
        <v>2</v>
      </c>
      <c r="CJ1" s="1" t="s">
        <v>2</v>
      </c>
      <c r="CK1" s="1" t="s">
        <v>2</v>
      </c>
      <c r="CL1" s="1" t="s">
        <v>2</v>
      </c>
    </row>
    <row r="2" spans="1:90" x14ac:dyDescent="0.3">
      <c r="A2" s="1" t="s">
        <v>3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6</v>
      </c>
      <c r="Q2" s="1" t="s">
        <v>6</v>
      </c>
      <c r="R2" s="1" t="s">
        <v>6</v>
      </c>
      <c r="S2" s="1" t="s">
        <v>6</v>
      </c>
      <c r="T2" s="1" t="s">
        <v>6</v>
      </c>
      <c r="U2" s="1" t="s">
        <v>7</v>
      </c>
      <c r="V2" s="1" t="s">
        <v>7</v>
      </c>
      <c r="W2" s="1" t="s">
        <v>7</v>
      </c>
      <c r="X2" s="1" t="s">
        <v>7</v>
      </c>
      <c r="Y2" s="1" t="s">
        <v>7</v>
      </c>
      <c r="Z2" s="1" t="s">
        <v>8</v>
      </c>
      <c r="AA2" s="1" t="s">
        <v>8</v>
      </c>
      <c r="AB2" s="1" t="s">
        <v>8</v>
      </c>
      <c r="AC2" s="1" t="s">
        <v>8</v>
      </c>
      <c r="AD2" s="1" t="s">
        <v>8</v>
      </c>
      <c r="AE2" s="1" t="s">
        <v>3</v>
      </c>
      <c r="AF2" s="1" t="s">
        <v>3</v>
      </c>
      <c r="AG2" s="1" t="s">
        <v>3</v>
      </c>
      <c r="AH2" s="1" t="s">
        <v>3</v>
      </c>
      <c r="AI2" s="1" t="s">
        <v>3</v>
      </c>
      <c r="AJ2" s="1" t="s">
        <v>4</v>
      </c>
      <c r="AK2" s="1" t="s">
        <v>4</v>
      </c>
      <c r="AL2" s="1" t="s">
        <v>4</v>
      </c>
      <c r="AM2" s="1" t="s">
        <v>4</v>
      </c>
      <c r="AN2" s="1" t="s">
        <v>4</v>
      </c>
      <c r="AO2" s="1" t="s">
        <v>5</v>
      </c>
      <c r="AP2" s="1" t="s">
        <v>5</v>
      </c>
      <c r="AQ2" s="1" t="s">
        <v>5</v>
      </c>
      <c r="AR2" s="1" t="s">
        <v>5</v>
      </c>
      <c r="AS2" s="1" t="s">
        <v>5</v>
      </c>
      <c r="AT2" s="1" t="s">
        <v>6</v>
      </c>
      <c r="AU2" s="1" t="s">
        <v>6</v>
      </c>
      <c r="AV2" s="1" t="s">
        <v>6</v>
      </c>
      <c r="AW2" s="1" t="s">
        <v>6</v>
      </c>
      <c r="AX2" s="1" t="s">
        <v>6</v>
      </c>
      <c r="AY2" s="1" t="s">
        <v>7</v>
      </c>
      <c r="AZ2" s="1" t="s">
        <v>7</v>
      </c>
      <c r="BA2" s="1" t="s">
        <v>7</v>
      </c>
      <c r="BB2" s="1" t="s">
        <v>7</v>
      </c>
      <c r="BC2" s="1" t="s">
        <v>7</v>
      </c>
      <c r="BD2" s="1" t="s">
        <v>8</v>
      </c>
      <c r="BE2" s="1" t="s">
        <v>8</v>
      </c>
      <c r="BF2" s="1" t="s">
        <v>8</v>
      </c>
      <c r="BG2" s="1" t="s">
        <v>8</v>
      </c>
      <c r="BH2" s="1" t="s">
        <v>8</v>
      </c>
      <c r="BI2" s="1" t="s">
        <v>3</v>
      </c>
      <c r="BJ2" s="1" t="s">
        <v>3</v>
      </c>
      <c r="BK2" s="1" t="s">
        <v>3</v>
      </c>
      <c r="BL2" s="1" t="s">
        <v>3</v>
      </c>
      <c r="BM2" s="1" t="s">
        <v>3</v>
      </c>
      <c r="BN2" s="1" t="s">
        <v>4</v>
      </c>
      <c r="BO2" s="1" t="s">
        <v>4</v>
      </c>
      <c r="BP2" s="1" t="s">
        <v>4</v>
      </c>
      <c r="BQ2" s="1" t="s">
        <v>4</v>
      </c>
      <c r="BR2" s="1" t="s">
        <v>4</v>
      </c>
      <c r="BS2" s="1" t="s">
        <v>5</v>
      </c>
      <c r="BT2" s="1" t="s">
        <v>5</v>
      </c>
      <c r="BU2" s="1" t="s">
        <v>5</v>
      </c>
      <c r="BV2" s="1" t="s">
        <v>5</v>
      </c>
      <c r="BW2" s="1" t="s">
        <v>5</v>
      </c>
      <c r="BX2" s="1" t="s">
        <v>6</v>
      </c>
      <c r="BY2" s="1" t="s">
        <v>6</v>
      </c>
      <c r="BZ2" s="1" t="s">
        <v>6</v>
      </c>
      <c r="CA2" s="1" t="s">
        <v>6</v>
      </c>
      <c r="CB2" s="1" t="s">
        <v>6</v>
      </c>
      <c r="CC2" s="1" t="s">
        <v>7</v>
      </c>
      <c r="CD2" s="1" t="s">
        <v>7</v>
      </c>
      <c r="CE2" s="1" t="s">
        <v>7</v>
      </c>
      <c r="CF2" s="1" t="s">
        <v>7</v>
      </c>
      <c r="CG2" s="1" t="s">
        <v>7</v>
      </c>
      <c r="CH2" s="1" t="s">
        <v>8</v>
      </c>
      <c r="CI2" s="1" t="s">
        <v>8</v>
      </c>
      <c r="CJ2" s="1" t="s">
        <v>8</v>
      </c>
      <c r="CK2" s="1" t="s">
        <v>8</v>
      </c>
      <c r="CL2" s="1" t="s">
        <v>8</v>
      </c>
    </row>
    <row r="3" spans="1:90" x14ac:dyDescent="0.3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9</v>
      </c>
      <c r="V3" s="1" t="s">
        <v>10</v>
      </c>
      <c r="W3" s="1" t="s">
        <v>11</v>
      </c>
      <c r="X3" s="1" t="s">
        <v>12</v>
      </c>
      <c r="Y3" s="1" t="s">
        <v>13</v>
      </c>
      <c r="Z3" s="1" t="s">
        <v>9</v>
      </c>
      <c r="AA3" s="1" t="s">
        <v>10</v>
      </c>
      <c r="AB3" s="1" t="s">
        <v>11</v>
      </c>
      <c r="AC3" s="1" t="s">
        <v>12</v>
      </c>
      <c r="AD3" s="1" t="s">
        <v>13</v>
      </c>
      <c r="AE3" s="1" t="s">
        <v>9</v>
      </c>
      <c r="AF3" s="1" t="s">
        <v>10</v>
      </c>
      <c r="AG3" s="1" t="s">
        <v>11</v>
      </c>
      <c r="AH3" s="1" t="s">
        <v>12</v>
      </c>
      <c r="AI3" s="1" t="s">
        <v>13</v>
      </c>
      <c r="AJ3" s="1" t="s">
        <v>9</v>
      </c>
      <c r="AK3" s="1" t="s">
        <v>10</v>
      </c>
      <c r="AL3" s="1" t="s">
        <v>11</v>
      </c>
      <c r="AM3" s="1" t="s">
        <v>12</v>
      </c>
      <c r="AN3" s="1" t="s">
        <v>13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9</v>
      </c>
      <c r="AU3" s="1" t="s">
        <v>10</v>
      </c>
      <c r="AV3" s="1" t="s">
        <v>11</v>
      </c>
      <c r="AW3" s="1" t="s">
        <v>12</v>
      </c>
      <c r="AX3" s="1" t="s">
        <v>13</v>
      </c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9</v>
      </c>
      <c r="BE3" s="1" t="s">
        <v>10</v>
      </c>
      <c r="BF3" s="1" t="s">
        <v>11</v>
      </c>
      <c r="BG3" s="1" t="s">
        <v>12</v>
      </c>
      <c r="BH3" s="1" t="s">
        <v>13</v>
      </c>
      <c r="BI3" s="1" t="s">
        <v>9</v>
      </c>
      <c r="BJ3" s="1" t="s">
        <v>10</v>
      </c>
      <c r="BK3" s="1" t="s">
        <v>11</v>
      </c>
      <c r="BL3" s="1" t="s">
        <v>12</v>
      </c>
      <c r="BM3" s="1" t="s">
        <v>13</v>
      </c>
      <c r="BN3" s="1" t="s">
        <v>9</v>
      </c>
      <c r="BO3" s="1" t="s">
        <v>10</v>
      </c>
      <c r="BP3" s="1" t="s">
        <v>11</v>
      </c>
      <c r="BQ3" s="1" t="s">
        <v>12</v>
      </c>
      <c r="BR3" s="1" t="s">
        <v>13</v>
      </c>
      <c r="BS3" s="1" t="s">
        <v>9</v>
      </c>
      <c r="BT3" s="1" t="s">
        <v>10</v>
      </c>
      <c r="BU3" s="1" t="s">
        <v>11</v>
      </c>
      <c r="BV3" s="1" t="s">
        <v>12</v>
      </c>
      <c r="BW3" s="1" t="s">
        <v>13</v>
      </c>
      <c r="BX3" s="1" t="s">
        <v>9</v>
      </c>
      <c r="BY3" s="1" t="s">
        <v>10</v>
      </c>
      <c r="BZ3" s="1" t="s">
        <v>11</v>
      </c>
      <c r="CA3" s="1" t="s">
        <v>12</v>
      </c>
      <c r="CB3" s="1" t="s">
        <v>13</v>
      </c>
      <c r="CC3" s="1" t="s">
        <v>9</v>
      </c>
      <c r="CD3" s="1" t="s">
        <v>10</v>
      </c>
      <c r="CE3" s="1" t="s">
        <v>11</v>
      </c>
      <c r="CF3" s="1" t="s">
        <v>12</v>
      </c>
      <c r="CG3" s="1" t="s">
        <v>13</v>
      </c>
      <c r="CH3" s="1" t="s">
        <v>9</v>
      </c>
      <c r="CI3" s="1" t="s">
        <v>10</v>
      </c>
      <c r="CJ3" s="1" t="s">
        <v>11</v>
      </c>
      <c r="CK3" s="1" t="s">
        <v>12</v>
      </c>
      <c r="CL3" s="1" t="s">
        <v>13</v>
      </c>
    </row>
    <row r="4" spans="1:90" x14ac:dyDescent="0.3">
      <c r="A4" s="1">
        <v>73.493537902832031</v>
      </c>
      <c r="B4" s="1">
        <v>65.95025634765625</v>
      </c>
      <c r="C4" s="1">
        <v>68.755706787109375</v>
      </c>
      <c r="D4" s="1">
        <v>99.961334228515625</v>
      </c>
      <c r="E4" s="1">
        <v>56.140781402587891</v>
      </c>
      <c r="F4" s="1">
        <v>84.533103942871094</v>
      </c>
      <c r="G4" s="1">
        <v>84.890541076660156</v>
      </c>
      <c r="H4" s="1">
        <v>82.793357849121094</v>
      </c>
      <c r="I4" s="1">
        <v>86.8033447265625</v>
      </c>
      <c r="J4" s="1">
        <v>83.023338317871094</v>
      </c>
      <c r="K4" s="1">
        <v>60.376358032226563</v>
      </c>
      <c r="L4" s="1">
        <v>67.053993225097656</v>
      </c>
      <c r="M4" s="1">
        <v>58.700248718261719</v>
      </c>
      <c r="N4" s="1">
        <v>68.930938720703125</v>
      </c>
      <c r="O4" s="1">
        <v>56.393482208251953</v>
      </c>
      <c r="P4" s="1">
        <v>94.405548095703125</v>
      </c>
      <c r="Q4" s="1">
        <v>58.471065521240234</v>
      </c>
      <c r="R4" s="1">
        <v>99.149162292480469</v>
      </c>
      <c r="S4" s="1">
        <v>69.936920166015625</v>
      </c>
      <c r="T4" s="1">
        <v>140.74899291992188</v>
      </c>
      <c r="U4" s="1">
        <v>107.40054321289063</v>
      </c>
      <c r="V4" s="1">
        <v>72.664558410644531</v>
      </c>
      <c r="W4" s="1">
        <v>58.605411529541016</v>
      </c>
      <c r="X4" s="1">
        <v>65.572547912597656</v>
      </c>
      <c r="Y4" s="1">
        <v>72.074562072753906</v>
      </c>
      <c r="Z4" s="1">
        <v>97.645149230957031</v>
      </c>
      <c r="AA4" s="1">
        <v>89.989181518554688</v>
      </c>
      <c r="AB4" s="1">
        <v>90.531181335449219</v>
      </c>
      <c r="AC4" s="1">
        <v>97.1346435546875</v>
      </c>
      <c r="AD4" s="1">
        <v>95.18792724609375</v>
      </c>
      <c r="AE4" s="1">
        <v>18.285556793212891</v>
      </c>
      <c r="AF4" s="1">
        <v>98.830039978027344</v>
      </c>
      <c r="AG4" s="1">
        <v>93.357185363769531</v>
      </c>
      <c r="AH4" s="1">
        <v>88.984489440917969</v>
      </c>
      <c r="AI4" s="1">
        <v>74.672073364257813</v>
      </c>
      <c r="AJ4" s="1">
        <v>66.713768005371094</v>
      </c>
      <c r="AK4" s="1">
        <v>64.169914245605469</v>
      </c>
      <c r="AL4" s="1">
        <v>64.199630737304688</v>
      </c>
      <c r="AM4" s="1">
        <v>65.318519592285156</v>
      </c>
      <c r="AN4" s="1">
        <v>64.661399841308594</v>
      </c>
      <c r="AO4" s="1">
        <v>54.997287750244141</v>
      </c>
      <c r="AP4" s="1">
        <v>48.044116973876953</v>
      </c>
      <c r="AQ4" s="1">
        <v>50.102054595947266</v>
      </c>
      <c r="AR4" s="1">
        <v>55.423946380615234</v>
      </c>
      <c r="AS4" s="1">
        <v>58.627670288085938</v>
      </c>
      <c r="AT4" s="1">
        <v>108.79013824462891</v>
      </c>
      <c r="AU4" s="1">
        <v>64.562431335449219</v>
      </c>
      <c r="AV4" s="1">
        <v>72.880706787109375</v>
      </c>
      <c r="AW4" s="1">
        <v>72.5091552734375</v>
      </c>
      <c r="AX4" s="1">
        <v>64.870826721191406</v>
      </c>
      <c r="AY4" s="1">
        <v>54.271446228027344</v>
      </c>
      <c r="AZ4" s="1">
        <v>83.819511413574219</v>
      </c>
      <c r="BA4" s="1">
        <v>85.837432861328125</v>
      </c>
      <c r="BB4" s="1">
        <v>71.334991455078125</v>
      </c>
      <c r="BC4" s="1">
        <v>71.56439208984375</v>
      </c>
      <c r="BD4" s="1">
        <v>77.082061767578125</v>
      </c>
      <c r="BE4" s="1">
        <v>80.30999755859375</v>
      </c>
      <c r="BF4" s="1">
        <v>79.256202697753906</v>
      </c>
      <c r="BG4" s="1">
        <v>76.043083190917969</v>
      </c>
      <c r="BH4" s="1">
        <v>81.603591918945313</v>
      </c>
      <c r="BI4" s="1">
        <v>99.412284851074219</v>
      </c>
      <c r="BJ4" s="1">
        <v>1147.0108642578125</v>
      </c>
      <c r="BK4" s="1">
        <v>38.309772491455078</v>
      </c>
      <c r="BL4" s="1">
        <v>99.633125305175781</v>
      </c>
      <c r="BM4" s="1">
        <v>56.682960510253906</v>
      </c>
      <c r="BN4" s="1">
        <v>19.33576774597168</v>
      </c>
      <c r="BO4" s="1">
        <v>19.220701217651367</v>
      </c>
      <c r="BP4" s="1">
        <v>20.679227828979492</v>
      </c>
      <c r="BQ4" s="1">
        <v>19.413608551025391</v>
      </c>
      <c r="BR4" s="1">
        <v>19.286476135253906</v>
      </c>
      <c r="BS4" s="1">
        <v>5546.15234375</v>
      </c>
      <c r="BT4" s="1">
        <v>20858.21875</v>
      </c>
      <c r="BU4" s="1">
        <v>26862.818359375</v>
      </c>
      <c r="BV4" s="1">
        <v>8599.1435546875</v>
      </c>
      <c r="BW4" s="1">
        <v>2581.699462890625</v>
      </c>
      <c r="BX4" s="1">
        <v>99.413932800292969</v>
      </c>
      <c r="BY4" s="1">
        <v>78.789886474609375</v>
      </c>
      <c r="BZ4" s="1">
        <v>20.379304885864258</v>
      </c>
      <c r="CA4" s="1">
        <v>18.723764419555664</v>
      </c>
      <c r="CB4" s="1">
        <v>18.073802947998047</v>
      </c>
      <c r="CC4" s="1">
        <v>88.986480712890625</v>
      </c>
      <c r="CD4" s="1">
        <v>99.744979858398438</v>
      </c>
      <c r="CE4" s="1">
        <v>18.473691940307617</v>
      </c>
      <c r="CF4" s="1">
        <v>20.119434356689453</v>
      </c>
      <c r="CG4" s="1">
        <v>19.768104553222656</v>
      </c>
      <c r="CH4" s="1">
        <v>40.505722045898438</v>
      </c>
      <c r="CI4" s="1">
        <v>31.8883056640625</v>
      </c>
      <c r="CJ4" s="1">
        <v>21.226297378540039</v>
      </c>
      <c r="CK4" s="1">
        <v>32.855400085449219</v>
      </c>
      <c r="CL4" s="1">
        <v>25.21026611328125</v>
      </c>
    </row>
    <row r="5" spans="1:90" x14ac:dyDescent="0.3">
      <c r="A5" s="1">
        <v>63.081966400146484</v>
      </c>
      <c r="B5" s="1">
        <v>70.860000610351563</v>
      </c>
      <c r="C5" s="1">
        <v>63.290397644042969</v>
      </c>
      <c r="D5" s="1">
        <v>99.894065856933594</v>
      </c>
      <c r="E5" s="1">
        <v>68.388114929199219</v>
      </c>
      <c r="F5" s="1">
        <v>82.041725158691406</v>
      </c>
      <c r="G5" s="1">
        <v>82.416465759277344</v>
      </c>
      <c r="H5" s="1">
        <v>80.305267333984375</v>
      </c>
      <c r="I5" s="1">
        <v>84.325752258300781</v>
      </c>
      <c r="J5" s="1">
        <v>80.572982788085938</v>
      </c>
      <c r="K5" s="1">
        <v>74.110092163085938</v>
      </c>
      <c r="L5" s="1">
        <v>78.854240417480469</v>
      </c>
      <c r="M5" s="1">
        <v>63.339073181152344</v>
      </c>
      <c r="N5" s="1">
        <v>60.211380004882813</v>
      </c>
      <c r="O5" s="1">
        <v>50.842250823974609</v>
      </c>
      <c r="P5" s="1">
        <v>68.203056335449219</v>
      </c>
      <c r="Q5" s="1">
        <v>67.432357788085938</v>
      </c>
      <c r="R5" s="1">
        <v>98.507377624511719</v>
      </c>
      <c r="S5" s="1">
        <v>95.850601196289063</v>
      </c>
      <c r="T5" s="1">
        <v>62.143939971923828</v>
      </c>
      <c r="U5" s="1">
        <v>55.121639251708984</v>
      </c>
      <c r="V5" s="1">
        <v>71.46612548828125</v>
      </c>
      <c r="W5" s="1">
        <v>71.264183044433594</v>
      </c>
      <c r="X5" s="1">
        <v>64.727386474609375</v>
      </c>
      <c r="Y5" s="1">
        <v>64.112014770507813</v>
      </c>
      <c r="Z5" s="1">
        <v>95.370773315429688</v>
      </c>
      <c r="AA5" s="1">
        <v>87.487777709960938</v>
      </c>
      <c r="AB5" s="1">
        <v>88.28778076171875</v>
      </c>
      <c r="AC5" s="1">
        <v>95.650039672851563</v>
      </c>
      <c r="AD5" s="1">
        <v>93.432548522949219</v>
      </c>
      <c r="AE5" s="1">
        <v>29.540451049804688</v>
      </c>
      <c r="AF5" s="1">
        <v>96.984260559082031</v>
      </c>
      <c r="AG5" s="1">
        <v>101.32152557373047</v>
      </c>
      <c r="AH5" s="1">
        <v>77.143798828125</v>
      </c>
      <c r="AI5" s="1">
        <v>93.617034912109375</v>
      </c>
      <c r="AJ5" s="1">
        <v>47.518074035644531</v>
      </c>
      <c r="AK5" s="1">
        <v>45.094440460205078</v>
      </c>
      <c r="AL5" s="1">
        <v>44.331283569335938</v>
      </c>
      <c r="AM5" s="1">
        <v>45.600799560546875</v>
      </c>
      <c r="AN5" s="1">
        <v>45.678642272949219</v>
      </c>
      <c r="AO5" s="1">
        <v>48.222053527832031</v>
      </c>
      <c r="AP5" s="1">
        <v>66.561004638671875</v>
      </c>
      <c r="AQ5" s="1">
        <v>70.4434814453125</v>
      </c>
      <c r="AR5" s="1">
        <v>61.415538787841797</v>
      </c>
      <c r="AS5" s="1">
        <v>58.451805114746094</v>
      </c>
      <c r="AT5" s="1">
        <v>72.617515563964844</v>
      </c>
      <c r="AU5" s="1">
        <v>95.91650390625</v>
      </c>
      <c r="AV5" s="1">
        <v>48.219917297363281</v>
      </c>
      <c r="AW5" s="1">
        <v>56.445240020751953</v>
      </c>
      <c r="AX5" s="1">
        <v>22.026334762573242</v>
      </c>
      <c r="AY5" s="1">
        <v>70.032394409179688</v>
      </c>
      <c r="AZ5" s="1">
        <v>95.269058227539063</v>
      </c>
      <c r="BA5" s="1">
        <v>86.20941162109375</v>
      </c>
      <c r="BB5" s="1">
        <v>67.219207763671875</v>
      </c>
      <c r="BC5" s="1">
        <v>94.176254272460938</v>
      </c>
      <c r="BD5" s="1">
        <v>62.705558776855469</v>
      </c>
      <c r="BE5" s="1">
        <v>64.810920715332031</v>
      </c>
      <c r="BF5" s="1">
        <v>62.472785949707031</v>
      </c>
      <c r="BG5" s="1">
        <v>58.638816833496094</v>
      </c>
      <c r="BH5" s="1">
        <v>64.782028198242188</v>
      </c>
      <c r="BI5" s="1">
        <v>98.98895263671875</v>
      </c>
      <c r="BJ5" s="1">
        <v>100.87525939941406</v>
      </c>
      <c r="BK5" s="1">
        <v>18.402631759643555</v>
      </c>
      <c r="BL5" s="1">
        <v>97.740097045898438</v>
      </c>
      <c r="BM5" s="1">
        <v>99.021255493164063</v>
      </c>
      <c r="BN5" s="1">
        <v>19.125360488891602</v>
      </c>
      <c r="BO5" s="1">
        <v>18.702808380126953</v>
      </c>
      <c r="BP5" s="1">
        <v>17.79545783996582</v>
      </c>
      <c r="BQ5" s="1">
        <v>18.308631896972656</v>
      </c>
      <c r="BR5" s="1">
        <v>17.667018890380859</v>
      </c>
      <c r="BS5" s="1">
        <v>55.915679931640625</v>
      </c>
      <c r="BT5" s="1">
        <v>11317.3662109375</v>
      </c>
      <c r="BU5" s="1">
        <v>171076.234375</v>
      </c>
      <c r="BV5" s="1">
        <v>7438.70263671875</v>
      </c>
      <c r="BW5" s="1">
        <v>66.129776000976563</v>
      </c>
      <c r="BX5" s="1">
        <v>98.411605834960938</v>
      </c>
      <c r="BY5" s="1">
        <v>18.638904571533203</v>
      </c>
      <c r="BZ5" s="1">
        <v>19.032463073730469</v>
      </c>
      <c r="CA5" s="1">
        <v>19.384563446044922</v>
      </c>
      <c r="CB5" s="1">
        <v>18.399663925170898</v>
      </c>
      <c r="CC5" s="1">
        <v>78.266860961914063</v>
      </c>
      <c r="CD5" s="1">
        <v>99.202568054199219</v>
      </c>
      <c r="CE5" s="1">
        <v>17.877370834350586</v>
      </c>
      <c r="CF5" s="1">
        <v>18.426420211791992</v>
      </c>
      <c r="CG5" s="1">
        <v>22.472997665405273</v>
      </c>
      <c r="CH5" s="1">
        <v>19.901948928833008</v>
      </c>
      <c r="CI5" s="1">
        <v>19.767324447631836</v>
      </c>
      <c r="CJ5" s="1">
        <v>19.046762466430664</v>
      </c>
      <c r="CK5" s="1">
        <v>18.122045516967773</v>
      </c>
      <c r="CL5" s="1">
        <v>18.466289520263672</v>
      </c>
    </row>
    <row r="6" spans="1:90" x14ac:dyDescent="0.3">
      <c r="A6" s="1">
        <v>64.504417419433594</v>
      </c>
      <c r="B6" s="1">
        <v>68.245330810546875</v>
      </c>
      <c r="C6" s="1">
        <v>59.457141876220703</v>
      </c>
      <c r="D6" s="1">
        <v>99.829360961914063</v>
      </c>
      <c r="E6" s="1">
        <v>59.372299194335938</v>
      </c>
      <c r="F6" s="1">
        <v>80.265487670898438</v>
      </c>
      <c r="G6" s="1">
        <v>80.671981811523438</v>
      </c>
      <c r="H6" s="1">
        <v>78.53643798828125</v>
      </c>
      <c r="I6" s="1">
        <v>82.560150146484375</v>
      </c>
      <c r="J6" s="1">
        <v>78.852996826171875</v>
      </c>
      <c r="K6" s="1">
        <v>74.593276977539063</v>
      </c>
      <c r="L6" s="1">
        <v>76.69744873046875</v>
      </c>
      <c r="M6" s="1">
        <v>78.53021240234375</v>
      </c>
      <c r="N6" s="1">
        <v>65.991058349609375</v>
      </c>
      <c r="O6" s="1">
        <v>63.060188293457031</v>
      </c>
      <c r="P6" s="1">
        <v>73.541877746582031</v>
      </c>
      <c r="Q6" s="1">
        <v>79.750389099121094</v>
      </c>
      <c r="R6" s="1">
        <v>97.941413879394531</v>
      </c>
      <c r="S6" s="1">
        <v>68.338981628417969</v>
      </c>
      <c r="T6" s="1">
        <v>63.474002838134766</v>
      </c>
      <c r="U6" s="1">
        <v>90.135894775390625</v>
      </c>
      <c r="V6" s="1">
        <v>66.248954772949219</v>
      </c>
      <c r="W6" s="1">
        <v>104.94264984130859</v>
      </c>
      <c r="X6" s="1">
        <v>67.715675354003906</v>
      </c>
      <c r="Y6" s="1">
        <v>69.978431701660156</v>
      </c>
      <c r="Z6" s="1">
        <v>93.962745666503906</v>
      </c>
      <c r="AA6" s="1">
        <v>85.892379760742188</v>
      </c>
      <c r="AB6" s="1">
        <v>86.897315979003906</v>
      </c>
      <c r="AC6" s="1">
        <v>94.779243469238281</v>
      </c>
      <c r="AD6" s="1">
        <v>92.216300964355469</v>
      </c>
      <c r="AE6" s="1">
        <v>44.901229858398438</v>
      </c>
      <c r="AF6" s="1">
        <v>95.13018798828125</v>
      </c>
      <c r="AG6" s="1">
        <v>92.774238586425781</v>
      </c>
      <c r="AH6" s="1">
        <v>90.175163269042969</v>
      </c>
      <c r="AI6" s="1">
        <v>79.326988220214844</v>
      </c>
      <c r="AJ6" s="1">
        <v>29.241756439208984</v>
      </c>
      <c r="AK6" s="1">
        <v>28.112060546875</v>
      </c>
      <c r="AL6" s="1">
        <v>26.24846076965332</v>
      </c>
      <c r="AM6" s="1">
        <v>26.860597610473633</v>
      </c>
      <c r="AN6" s="1">
        <v>28.028453826904297</v>
      </c>
      <c r="AO6" s="1">
        <v>86.0283203125</v>
      </c>
      <c r="AP6" s="1">
        <v>80.288299560546875</v>
      </c>
      <c r="AQ6" s="1">
        <v>98.137275695800781</v>
      </c>
      <c r="AR6" s="1">
        <v>143.2547607421875</v>
      </c>
      <c r="AS6" s="1">
        <v>76.602119445800781</v>
      </c>
      <c r="AT6" s="1">
        <v>104.24559020996094</v>
      </c>
      <c r="AU6" s="1">
        <v>97.813362121582031</v>
      </c>
      <c r="AV6" s="1">
        <v>93.477958679199219</v>
      </c>
      <c r="AW6" s="1">
        <v>54.184516906738281</v>
      </c>
      <c r="AX6" s="1">
        <v>18.956588745117188</v>
      </c>
      <c r="AY6" s="1">
        <v>86.850677490234375</v>
      </c>
      <c r="AZ6" s="1">
        <v>82.968124389648438</v>
      </c>
      <c r="BA6" s="1">
        <v>54.228012084960938</v>
      </c>
      <c r="BB6" s="1">
        <v>91.673492431640625</v>
      </c>
      <c r="BC6" s="1">
        <v>66.719924926757813</v>
      </c>
      <c r="BD6" s="1">
        <v>40.33251953125</v>
      </c>
      <c r="BE6" s="1">
        <v>46.443672180175781</v>
      </c>
      <c r="BF6" s="1">
        <v>40.218894958496094</v>
      </c>
      <c r="BG6" s="1">
        <v>38.670494079589844</v>
      </c>
      <c r="BH6" s="1">
        <v>43.407478332519531</v>
      </c>
      <c r="BI6" s="1">
        <v>98.545379638671875</v>
      </c>
      <c r="BJ6" s="1">
        <v>100.82133483886719</v>
      </c>
      <c r="BK6" s="1">
        <v>17.623933792114258</v>
      </c>
      <c r="BL6" s="1">
        <v>95.871147155761719</v>
      </c>
      <c r="BM6" s="1">
        <v>94.718963623046875</v>
      </c>
      <c r="BN6" s="1">
        <v>19.226263046264648</v>
      </c>
      <c r="BO6" s="1">
        <v>18.724025726318359</v>
      </c>
      <c r="BP6" s="1">
        <v>17.895471572875977</v>
      </c>
      <c r="BQ6" s="1">
        <v>18.332849502563477</v>
      </c>
      <c r="BR6" s="1">
        <v>17.66374397277832</v>
      </c>
      <c r="BS6" s="1">
        <v>83.038238525390625</v>
      </c>
      <c r="BT6" s="1">
        <v>1655.6287841796875</v>
      </c>
      <c r="BU6" s="1">
        <v>1535.34326171875</v>
      </c>
      <c r="BV6" s="1">
        <v>645.018310546875</v>
      </c>
      <c r="BW6" s="1">
        <v>225.21591186523438</v>
      </c>
      <c r="BX6" s="1">
        <v>97.877243041992188</v>
      </c>
      <c r="BY6" s="1">
        <v>18.015192031860352</v>
      </c>
      <c r="BZ6" s="1">
        <v>18.875907897949219</v>
      </c>
      <c r="CA6" s="1">
        <v>18.931011199951172</v>
      </c>
      <c r="CB6" s="1">
        <v>18.080507278442383</v>
      </c>
      <c r="CC6" s="1">
        <v>65.815887451171875</v>
      </c>
      <c r="CD6" s="1">
        <v>98.647789001464844</v>
      </c>
      <c r="CE6" s="1">
        <v>17.883787155151367</v>
      </c>
      <c r="CF6" s="1">
        <v>18.928440093994141</v>
      </c>
      <c r="CG6" s="1">
        <v>18.845174789428711</v>
      </c>
      <c r="CH6" s="1">
        <v>19.294740676879883</v>
      </c>
      <c r="CI6" s="1">
        <v>18.072177886962891</v>
      </c>
      <c r="CJ6" s="1">
        <v>19.023647308349609</v>
      </c>
      <c r="CK6" s="1">
        <v>17.050329208374023</v>
      </c>
      <c r="CL6" s="1">
        <v>18.270191192626953</v>
      </c>
    </row>
    <row r="7" spans="1:90" x14ac:dyDescent="0.3">
      <c r="A7" s="1">
        <v>72.468231201171875</v>
      </c>
      <c r="B7" s="1">
        <v>66.477920532226563</v>
      </c>
      <c r="C7" s="1">
        <v>98.457542419433594</v>
      </c>
      <c r="D7" s="1">
        <v>99.76708984375</v>
      </c>
      <c r="E7" s="1">
        <v>64.991470336914063</v>
      </c>
      <c r="F7" s="1">
        <v>78.820640563964844</v>
      </c>
      <c r="G7" s="1">
        <v>79.255897521972656</v>
      </c>
      <c r="H7" s="1">
        <v>77.103561401367188</v>
      </c>
      <c r="I7" s="1">
        <v>81.122489929199219</v>
      </c>
      <c r="J7" s="1">
        <v>77.447105407714844</v>
      </c>
      <c r="K7" s="1">
        <v>63.77899169921875</v>
      </c>
      <c r="L7" s="1">
        <v>64.969070434570313</v>
      </c>
      <c r="M7" s="1">
        <v>77.080101013183594</v>
      </c>
      <c r="N7" s="1">
        <v>70.576828002929688</v>
      </c>
      <c r="O7" s="1">
        <v>62.903770446777344</v>
      </c>
      <c r="P7" s="1">
        <v>66.197067260742188</v>
      </c>
      <c r="Q7" s="1">
        <v>50.941776275634766</v>
      </c>
      <c r="R7" s="1">
        <v>97.440719604492188</v>
      </c>
      <c r="S7" s="1">
        <v>64.573722839355469</v>
      </c>
      <c r="T7" s="1">
        <v>62.886470794677734</v>
      </c>
      <c r="U7" s="1">
        <v>86.855560302734375</v>
      </c>
      <c r="V7" s="1">
        <v>68.284828186035156</v>
      </c>
      <c r="W7" s="1">
        <v>62.118438720703125</v>
      </c>
      <c r="X7" s="1">
        <v>72.008636474609375</v>
      </c>
      <c r="Y7" s="1">
        <v>68.179725646972656</v>
      </c>
      <c r="Z7" s="1">
        <v>92.943809509277344</v>
      </c>
      <c r="AA7" s="1">
        <v>84.616897583007813</v>
      </c>
      <c r="AB7" s="1">
        <v>85.828559875488281</v>
      </c>
      <c r="AC7" s="1">
        <v>94.128807067871094</v>
      </c>
      <c r="AD7" s="1">
        <v>91.258399963378906</v>
      </c>
      <c r="AE7" s="1">
        <v>39.907417297363281</v>
      </c>
      <c r="AF7" s="1">
        <v>93.264862060546875</v>
      </c>
      <c r="AG7" s="1">
        <v>55.618862152099609</v>
      </c>
      <c r="AH7" s="1">
        <v>77.345252990722656</v>
      </c>
      <c r="AI7" s="1">
        <v>64.646018981933594</v>
      </c>
      <c r="AJ7" s="1">
        <v>20.172039031982422</v>
      </c>
      <c r="AK7" s="1">
        <v>20.60881233215332</v>
      </c>
      <c r="AL7" s="1">
        <v>19.497213363647461</v>
      </c>
      <c r="AM7" s="1">
        <v>19.304981231689453</v>
      </c>
      <c r="AN7" s="1">
        <v>19.483678817749023</v>
      </c>
      <c r="AO7" s="1">
        <v>85.209312438964844</v>
      </c>
      <c r="AP7" s="1">
        <v>84.878387451171875</v>
      </c>
      <c r="AQ7" s="1">
        <v>92.233673095703125</v>
      </c>
      <c r="AR7" s="1">
        <v>91.443412780761719</v>
      </c>
      <c r="AS7" s="1">
        <v>90.503868103027344</v>
      </c>
      <c r="AT7" s="1">
        <v>98.610725402832031</v>
      </c>
      <c r="AU7" s="1">
        <v>76.883094787597656</v>
      </c>
      <c r="AV7" s="1">
        <v>89.137687683105469</v>
      </c>
      <c r="AW7" s="1">
        <v>93.060226440429688</v>
      </c>
      <c r="AX7" s="1">
        <v>18.935035705566406</v>
      </c>
      <c r="AY7" s="1">
        <v>253.92210388183594</v>
      </c>
      <c r="AZ7" s="1">
        <v>53.970897674560547</v>
      </c>
      <c r="BA7" s="1">
        <v>45.077468872070313</v>
      </c>
      <c r="BB7" s="1">
        <v>81.526412963867188</v>
      </c>
      <c r="BC7" s="1">
        <v>61.943523406982422</v>
      </c>
      <c r="BD7" s="1">
        <v>25.030746459960938</v>
      </c>
      <c r="BE7" s="1">
        <v>26.984052658081055</v>
      </c>
      <c r="BF7" s="1">
        <v>24.104433059692383</v>
      </c>
      <c r="BG7" s="1">
        <v>23.502779006958008</v>
      </c>
      <c r="BH7" s="1">
        <v>26.160257339477539</v>
      </c>
      <c r="BI7" s="1">
        <v>98.093307495117188</v>
      </c>
      <c r="BJ7" s="1">
        <v>100.75049591064453</v>
      </c>
      <c r="BK7" s="1">
        <v>18.518291473388672</v>
      </c>
      <c r="BL7" s="1">
        <v>94.038238525390625</v>
      </c>
      <c r="BM7" s="1">
        <v>77.551933288574219</v>
      </c>
      <c r="BN7" s="1">
        <v>19.231660842895508</v>
      </c>
      <c r="BO7" s="1">
        <v>18.72004508972168</v>
      </c>
      <c r="BP7" s="1">
        <v>17.931468963623047</v>
      </c>
      <c r="BQ7" s="1">
        <v>18.336833953857422</v>
      </c>
      <c r="BR7" s="1">
        <v>17.663995742797852</v>
      </c>
      <c r="BS7" s="1">
        <v>67.943428039550781</v>
      </c>
      <c r="BT7" s="1">
        <v>80.100212097167969</v>
      </c>
      <c r="BU7" s="1">
        <v>98.542793273925781</v>
      </c>
      <c r="BV7" s="1">
        <v>326.96139526367188</v>
      </c>
      <c r="BW7" s="1">
        <v>121.15081024169922</v>
      </c>
      <c r="BX7" s="1">
        <v>97.335350036621094</v>
      </c>
      <c r="BY7" s="1">
        <v>18.057369232177734</v>
      </c>
      <c r="BZ7" s="1">
        <v>18.651342391967773</v>
      </c>
      <c r="CA7" s="1">
        <v>18.404993057250977</v>
      </c>
      <c r="CB7" s="1">
        <v>17.974775314331055</v>
      </c>
      <c r="CC7" s="1">
        <v>51.587512969970703</v>
      </c>
      <c r="CD7" s="1">
        <v>98.079345703125</v>
      </c>
      <c r="CE7" s="1">
        <v>17.766565322875977</v>
      </c>
      <c r="CF7" s="1">
        <v>18.359607696533203</v>
      </c>
      <c r="CG7" s="1">
        <v>18.539155960083008</v>
      </c>
      <c r="CH7" s="1">
        <v>19.358495712280273</v>
      </c>
      <c r="CI7" s="1">
        <v>17.953268051147461</v>
      </c>
      <c r="CJ7" s="1">
        <v>19.026065826416016</v>
      </c>
      <c r="CK7" s="1">
        <v>16.926792144775391</v>
      </c>
      <c r="CL7" s="1">
        <v>18.343193054199219</v>
      </c>
    </row>
    <row r="8" spans="1:90" x14ac:dyDescent="0.3">
      <c r="A8" s="1">
        <v>69.03076171875</v>
      </c>
      <c r="B8" s="1">
        <v>66.466339111328125</v>
      </c>
      <c r="C8" s="1">
        <v>60.104476928710938</v>
      </c>
      <c r="D8" s="1">
        <v>99.706741333007813</v>
      </c>
      <c r="E8" s="1">
        <v>59.650924682617188</v>
      </c>
      <c r="F8" s="1">
        <v>77.560707092285156</v>
      </c>
      <c r="G8" s="1">
        <v>78.029151916503906</v>
      </c>
      <c r="H8" s="1">
        <v>75.862823486328125</v>
      </c>
      <c r="I8" s="1">
        <v>79.885009765625</v>
      </c>
      <c r="J8" s="1">
        <v>76.236930847167969</v>
      </c>
      <c r="K8" s="1">
        <v>64.583518981933594</v>
      </c>
      <c r="L8" s="1">
        <v>81.919967651367188</v>
      </c>
      <c r="M8" s="1">
        <v>72.232215881347656</v>
      </c>
      <c r="N8" s="1">
        <v>69.252601623535156</v>
      </c>
      <c r="O8" s="1">
        <v>58.884304046630859</v>
      </c>
      <c r="P8" s="1">
        <v>71.138771057128906</v>
      </c>
      <c r="Q8" s="1">
        <v>69.254142761230469</v>
      </c>
      <c r="R8" s="1">
        <v>96.95880126953125</v>
      </c>
      <c r="S8" s="1">
        <v>54.992610931396484</v>
      </c>
      <c r="T8" s="1">
        <v>57.46160888671875</v>
      </c>
      <c r="U8" s="1">
        <v>77.923500061035156</v>
      </c>
      <c r="V8" s="1">
        <v>116.165283203125</v>
      </c>
      <c r="W8" s="1">
        <v>58.28277587890625</v>
      </c>
      <c r="X8" s="1">
        <v>63.325176239013672</v>
      </c>
      <c r="Y8" s="1">
        <v>62.904949188232422</v>
      </c>
      <c r="Z8" s="1">
        <v>92.138725280761719</v>
      </c>
      <c r="AA8" s="1">
        <v>83.399009704589844</v>
      </c>
      <c r="AB8" s="1">
        <v>84.870124816894531</v>
      </c>
      <c r="AC8" s="1">
        <v>93.593795776367188</v>
      </c>
      <c r="AD8" s="1">
        <v>90.458518981933594</v>
      </c>
      <c r="AE8" s="1">
        <v>23.33146858215332</v>
      </c>
      <c r="AF8" s="1">
        <v>91.417709350585938</v>
      </c>
      <c r="AG8" s="1">
        <v>51.436408996582031</v>
      </c>
      <c r="AH8" s="1">
        <v>81.488059997558594</v>
      </c>
      <c r="AI8" s="1">
        <v>74.441169738769531</v>
      </c>
      <c r="AJ8" s="1">
        <v>17.957147598266602</v>
      </c>
      <c r="AK8" s="1">
        <v>18.43055534362793</v>
      </c>
      <c r="AL8" s="1">
        <v>19.145725250244141</v>
      </c>
      <c r="AM8" s="1">
        <v>18.755973815917969</v>
      </c>
      <c r="AN8" s="1">
        <v>17.213375091552734</v>
      </c>
      <c r="AO8" s="1">
        <v>124.88760375976563</v>
      </c>
      <c r="AP8" s="1">
        <v>42.532115936279297</v>
      </c>
      <c r="AQ8" s="1">
        <v>87.157341003417969</v>
      </c>
      <c r="AR8" s="1">
        <v>83.536384582519531</v>
      </c>
      <c r="AS8" s="1">
        <v>46.702423095703125</v>
      </c>
      <c r="AT8" s="1">
        <v>30.601049423217773</v>
      </c>
      <c r="AU8" s="1">
        <v>79.705581665039063</v>
      </c>
      <c r="AV8" s="1">
        <v>95.94793701171875</v>
      </c>
      <c r="AW8" s="1">
        <v>86.500473022460938</v>
      </c>
      <c r="AX8" s="1">
        <v>19.388849258422852</v>
      </c>
      <c r="AY8" s="1">
        <v>74.588157653808594</v>
      </c>
      <c r="AZ8" s="1">
        <v>91.932807922363281</v>
      </c>
      <c r="BA8" s="1">
        <v>21.217954635620117</v>
      </c>
      <c r="BB8" s="1">
        <v>91.185165405273438</v>
      </c>
      <c r="BC8" s="1">
        <v>63.05487060546875</v>
      </c>
      <c r="BD8" s="1">
        <v>18.509002685546875</v>
      </c>
      <c r="BE8" s="1">
        <v>20.114059448242188</v>
      </c>
      <c r="BF8" s="1">
        <v>17.872512817382813</v>
      </c>
      <c r="BG8" s="1">
        <v>18.953102111816406</v>
      </c>
      <c r="BH8" s="1">
        <v>19.943521499633789</v>
      </c>
      <c r="BI8" s="1">
        <v>97.626602172851563</v>
      </c>
      <c r="BJ8" s="1">
        <v>100.67662811279297</v>
      </c>
      <c r="BK8" s="1">
        <v>17.364503860473633</v>
      </c>
      <c r="BL8" s="1">
        <v>92.240287780761719</v>
      </c>
      <c r="BM8" s="1">
        <v>21.311622619628906</v>
      </c>
      <c r="BN8" s="1">
        <v>19.167346954345703</v>
      </c>
      <c r="BO8" s="1">
        <v>18.727146148681641</v>
      </c>
      <c r="BP8" s="1">
        <v>17.946710586547852</v>
      </c>
      <c r="BQ8" s="1">
        <v>18.364429473876953</v>
      </c>
      <c r="BR8" s="1">
        <v>17.667915344238281</v>
      </c>
      <c r="BS8" s="1">
        <v>69.354942321777344</v>
      </c>
      <c r="BT8" s="1">
        <v>124.81883239746094</v>
      </c>
      <c r="BU8" s="1">
        <v>94.496200561523438</v>
      </c>
      <c r="BV8" s="1">
        <v>224.95257568359375</v>
      </c>
      <c r="BW8" s="1">
        <v>64.576751708984375</v>
      </c>
      <c r="BX8" s="1">
        <v>96.785774230957031</v>
      </c>
      <c r="BY8" s="1">
        <v>18.126510620117188</v>
      </c>
      <c r="BZ8" s="1">
        <v>18.925086975097656</v>
      </c>
      <c r="CA8" s="1">
        <v>18.331903457641602</v>
      </c>
      <c r="CB8" s="1">
        <v>18.582830429077148</v>
      </c>
      <c r="CC8" s="1">
        <v>36.958972930908203</v>
      </c>
      <c r="CD8" s="1">
        <v>97.499336242675781</v>
      </c>
      <c r="CE8" s="1">
        <v>17.904726028442383</v>
      </c>
      <c r="CF8" s="1">
        <v>18.489418029785156</v>
      </c>
      <c r="CG8" s="1">
        <v>18.558910369873047</v>
      </c>
      <c r="CH8" s="1">
        <v>19.352127075195313</v>
      </c>
      <c r="CI8" s="1">
        <v>18.001211166381836</v>
      </c>
      <c r="CJ8" s="1">
        <v>19.057153701782227</v>
      </c>
      <c r="CK8" s="1">
        <v>16.917356491088867</v>
      </c>
      <c r="CL8" s="1">
        <v>18.393608093261719</v>
      </c>
    </row>
    <row r="9" spans="1:90" x14ac:dyDescent="0.3">
      <c r="A9" s="1">
        <v>74.123985290527344</v>
      </c>
      <c r="B9" s="1">
        <v>71.627662658691406</v>
      </c>
      <c r="C9" s="1">
        <v>65.662643432617188</v>
      </c>
      <c r="D9" s="1">
        <v>99.648178100585938</v>
      </c>
      <c r="E9" s="1">
        <v>62.126132965087891</v>
      </c>
      <c r="F9" s="1">
        <v>76.438148498535156</v>
      </c>
      <c r="G9" s="1">
        <v>76.936660766601563</v>
      </c>
      <c r="H9" s="1">
        <v>74.762672424316406</v>
      </c>
      <c r="I9" s="1">
        <v>78.775527954101563</v>
      </c>
      <c r="J9" s="1">
        <v>75.156120300292969</v>
      </c>
      <c r="K9" s="1">
        <v>66.5205078125</v>
      </c>
      <c r="L9" s="1">
        <v>60.800727844238281</v>
      </c>
      <c r="M9" s="1">
        <v>65.838523864746094</v>
      </c>
      <c r="N9" s="1">
        <v>68.458488464355469</v>
      </c>
      <c r="O9" s="1">
        <v>56.6939697265625</v>
      </c>
      <c r="P9" s="1">
        <v>63.544345855712891</v>
      </c>
      <c r="Q9" s="1">
        <v>64.332725524902344</v>
      </c>
      <c r="R9" s="1">
        <v>96.500068664550781</v>
      </c>
      <c r="S9" s="1">
        <v>62.540470123291016</v>
      </c>
      <c r="T9" s="1">
        <v>67.741188049316406</v>
      </c>
      <c r="U9" s="1">
        <v>61.594795227050781</v>
      </c>
      <c r="V9" s="1">
        <v>65.503120422363281</v>
      </c>
      <c r="W9" s="1">
        <v>101.22970581054688</v>
      </c>
      <c r="X9" s="1">
        <v>62.375949859619141</v>
      </c>
      <c r="Y9" s="1">
        <v>65.52264404296875</v>
      </c>
      <c r="Z9" s="1">
        <v>91.469314575195313</v>
      </c>
      <c r="AA9" s="1">
        <v>82.2247314453125</v>
      </c>
      <c r="AB9" s="1">
        <v>83.748588562011719</v>
      </c>
      <c r="AC9" s="1">
        <v>93.129493713378906</v>
      </c>
      <c r="AD9" s="1">
        <v>89.761650085449219</v>
      </c>
      <c r="AE9" s="1">
        <v>19.985111236572266</v>
      </c>
      <c r="AF9" s="1">
        <v>89.560653686523438</v>
      </c>
      <c r="AG9" s="1">
        <v>69.911628723144531</v>
      </c>
      <c r="AH9" s="1">
        <v>65.795768737792969</v>
      </c>
      <c r="AI9" s="1">
        <v>465.99755859375</v>
      </c>
      <c r="AJ9" s="1">
        <v>17.909414291381836</v>
      </c>
      <c r="AK9" s="1">
        <v>18.437726974487305</v>
      </c>
      <c r="AL9" s="1">
        <v>19.326633453369141</v>
      </c>
      <c r="AM9" s="1">
        <v>19.130952835083008</v>
      </c>
      <c r="AN9" s="1">
        <v>17.200090408325195</v>
      </c>
      <c r="AO9" s="1">
        <v>72.112434387207031</v>
      </c>
      <c r="AP9" s="1">
        <v>50.378700256347656</v>
      </c>
      <c r="AQ9" s="1">
        <v>86.188941955566406</v>
      </c>
      <c r="AR9" s="1">
        <v>222.08560180664063</v>
      </c>
      <c r="AS9" s="1">
        <v>81.120231628417969</v>
      </c>
      <c r="AT9" s="1">
        <v>19.386703491210938</v>
      </c>
      <c r="AU9" s="1">
        <v>76.44293212890625</v>
      </c>
      <c r="AV9" s="1">
        <v>33.236946105957031</v>
      </c>
      <c r="AW9" s="1">
        <v>251.23817443847656</v>
      </c>
      <c r="AX9" s="1">
        <v>19.04530143737793</v>
      </c>
      <c r="AY9" s="1">
        <v>45.698265075683594</v>
      </c>
      <c r="AZ9" s="1">
        <v>55.521926879882813</v>
      </c>
      <c r="BA9" s="1">
        <v>32.555717468261719</v>
      </c>
      <c r="BB9" s="1">
        <v>88.130767822265625</v>
      </c>
      <c r="BC9" s="1">
        <v>74.976310729980469</v>
      </c>
      <c r="BD9" s="1">
        <v>17.499523162841797</v>
      </c>
      <c r="BE9" s="1">
        <v>18.815467834472656</v>
      </c>
      <c r="BF9" s="1">
        <v>17.539394378662109</v>
      </c>
      <c r="BG9" s="1">
        <v>18.739274978637695</v>
      </c>
      <c r="BH9" s="1">
        <v>19.222511291503906</v>
      </c>
      <c r="BI9" s="1">
        <v>97.151016235351563</v>
      </c>
      <c r="BJ9" s="1">
        <v>100.60096740722656</v>
      </c>
      <c r="BK9" s="1">
        <v>17.998241424560547</v>
      </c>
      <c r="BL9" s="1">
        <v>90.471229553222656</v>
      </c>
      <c r="BM9" s="1">
        <v>18.695838928222656</v>
      </c>
      <c r="BN9" s="1">
        <v>19.188879013061523</v>
      </c>
      <c r="BO9" s="1">
        <v>18.725078582763672</v>
      </c>
      <c r="BP9" s="1">
        <v>17.918546676635742</v>
      </c>
      <c r="BQ9" s="1">
        <v>18.32988166809082</v>
      </c>
      <c r="BR9" s="1">
        <v>17.67279052734375</v>
      </c>
      <c r="BS9" s="1">
        <v>65.765518188476563</v>
      </c>
      <c r="BT9" s="1">
        <v>132.79304504394531</v>
      </c>
      <c r="BU9" s="1">
        <v>96.736488342285156</v>
      </c>
      <c r="BV9" s="1">
        <v>221.11705017089844</v>
      </c>
      <c r="BW9" s="1">
        <v>75.739646911621094</v>
      </c>
      <c r="BX9" s="1">
        <v>96.222801208496094</v>
      </c>
      <c r="BY9" s="1">
        <v>17.935573577880859</v>
      </c>
      <c r="BZ9" s="1">
        <v>18.777261734008789</v>
      </c>
      <c r="CA9" s="1">
        <v>18.332130432128906</v>
      </c>
      <c r="CB9" s="1">
        <v>17.927968978881836</v>
      </c>
      <c r="CC9" s="1">
        <v>25.569414138793945</v>
      </c>
      <c r="CD9" s="1">
        <v>96.907073974609375</v>
      </c>
      <c r="CE9" s="1">
        <v>17.689109802246094</v>
      </c>
      <c r="CF9" s="1">
        <v>18.659734725952148</v>
      </c>
      <c r="CG9" s="1">
        <v>18.974298477172852</v>
      </c>
      <c r="CH9" s="1">
        <v>19.369771957397461</v>
      </c>
      <c r="CI9" s="1">
        <v>18.023454666137695</v>
      </c>
      <c r="CJ9" s="1">
        <v>19.034639358520508</v>
      </c>
      <c r="CK9" s="1">
        <v>16.923654556274414</v>
      </c>
      <c r="CL9" s="1">
        <v>18.395248413085938</v>
      </c>
    </row>
    <row r="10" spans="1:90" x14ac:dyDescent="0.3">
      <c r="A10" s="1">
        <v>67.475448608398438</v>
      </c>
      <c r="B10" s="1">
        <v>66.489875793457031</v>
      </c>
      <c r="C10" s="1">
        <v>65.379722595214844</v>
      </c>
      <c r="D10" s="1">
        <v>99.591575622558594</v>
      </c>
      <c r="E10" s="1">
        <v>89.299560546875</v>
      </c>
      <c r="F10" s="1">
        <v>75.419029235839844</v>
      </c>
      <c r="G10" s="1">
        <v>75.939842224121094</v>
      </c>
      <c r="H10" s="1">
        <v>73.756500244140625</v>
      </c>
      <c r="I10" s="1">
        <v>77.767959594726563</v>
      </c>
      <c r="J10" s="1">
        <v>74.172279357910156</v>
      </c>
      <c r="K10" s="1">
        <v>69.158477783203125</v>
      </c>
      <c r="L10" s="1">
        <v>88.409187316894531</v>
      </c>
      <c r="M10" s="1">
        <v>67.351493835449219</v>
      </c>
      <c r="N10" s="1">
        <v>65.561660766601563</v>
      </c>
      <c r="O10" s="1">
        <v>59.064056396484375</v>
      </c>
      <c r="P10" s="1">
        <v>72.321121215820313</v>
      </c>
      <c r="Q10" s="1">
        <v>63.173076629638672</v>
      </c>
      <c r="R10" s="1">
        <v>96.05816650390625</v>
      </c>
      <c r="S10" s="1">
        <v>67.737472534179688</v>
      </c>
      <c r="T10" s="1">
        <v>54.130504608154297</v>
      </c>
      <c r="U10" s="1">
        <v>70.752105712890625</v>
      </c>
      <c r="V10" s="1">
        <v>72.586212158203125</v>
      </c>
      <c r="W10" s="1">
        <v>63.976749420166016</v>
      </c>
      <c r="X10" s="1">
        <v>66.831741333007813</v>
      </c>
      <c r="Y10" s="1">
        <v>65.422439575195313</v>
      </c>
      <c r="Z10" s="1">
        <v>90.889808654785156</v>
      </c>
      <c r="AA10" s="1">
        <v>81.204170227050781</v>
      </c>
      <c r="AB10" s="1">
        <v>82.729789733886719</v>
      </c>
      <c r="AC10" s="1">
        <v>92.715316772460938</v>
      </c>
      <c r="AD10" s="1">
        <v>89.135963439941406</v>
      </c>
      <c r="AE10" s="1">
        <v>19.000219345092773</v>
      </c>
      <c r="AF10" s="1">
        <v>87.716232299804688</v>
      </c>
      <c r="AG10" s="1">
        <v>19.140947341918945</v>
      </c>
      <c r="AH10" s="1">
        <v>66.306396484375</v>
      </c>
      <c r="AI10" s="1">
        <v>18.702249526977539</v>
      </c>
      <c r="AJ10" s="1">
        <v>17.901388168334961</v>
      </c>
      <c r="AK10" s="1">
        <v>18.420217514038086</v>
      </c>
      <c r="AL10" s="1">
        <v>19.531005859375</v>
      </c>
      <c r="AM10" s="1">
        <v>18.803150177001953</v>
      </c>
      <c r="AN10" s="1">
        <v>17.198562622070313</v>
      </c>
      <c r="AO10" s="1">
        <v>51.43768310546875</v>
      </c>
      <c r="AP10" s="1">
        <v>76.540267944335938</v>
      </c>
      <c r="AQ10" s="1">
        <v>68.59906005859375</v>
      </c>
      <c r="AR10" s="1">
        <v>67.425308227539063</v>
      </c>
      <c r="AS10" s="1">
        <v>43.910491943359375</v>
      </c>
      <c r="AT10" s="1">
        <v>17.941797256469727</v>
      </c>
      <c r="AU10" s="1">
        <v>24.33879280090332</v>
      </c>
      <c r="AV10" s="1">
        <v>16.915170669555664</v>
      </c>
      <c r="AW10" s="1">
        <v>81.371849060058594</v>
      </c>
      <c r="AX10" s="1">
        <v>20.07049560546875</v>
      </c>
      <c r="AY10" s="1">
        <v>38.85589599609375</v>
      </c>
      <c r="AZ10" s="1">
        <v>78.579490661621094</v>
      </c>
      <c r="BA10" s="1">
        <v>22.39900016784668</v>
      </c>
      <c r="BB10" s="1">
        <v>79.144111633300781</v>
      </c>
      <c r="BC10" s="1">
        <v>20.426658630371094</v>
      </c>
      <c r="BD10" s="1">
        <v>17.486347198486328</v>
      </c>
      <c r="BE10" s="1">
        <v>18.718835830688477</v>
      </c>
      <c r="BF10" s="1">
        <v>17.622991561889648</v>
      </c>
      <c r="BG10" s="1">
        <v>18.848304748535156</v>
      </c>
      <c r="BH10" s="1">
        <v>19.188323974609375</v>
      </c>
      <c r="BI10" s="1">
        <v>96.664520263671875</v>
      </c>
      <c r="BJ10" s="1">
        <v>100.52276611328125</v>
      </c>
      <c r="BK10" s="1">
        <v>17.516454696655273</v>
      </c>
      <c r="BL10" s="1">
        <v>88.729057312011719</v>
      </c>
      <c r="BM10" s="1">
        <v>18.8485107421875</v>
      </c>
      <c r="BN10" s="1">
        <v>19.121500015258789</v>
      </c>
      <c r="BO10" s="1">
        <v>18.730098724365234</v>
      </c>
      <c r="BP10" s="1">
        <v>17.918844223022461</v>
      </c>
      <c r="BQ10" s="1">
        <v>18.358394622802734</v>
      </c>
      <c r="BR10" s="1">
        <v>17.664812088012695</v>
      </c>
      <c r="BS10" s="1">
        <v>75.169952392578125</v>
      </c>
      <c r="BT10" s="1">
        <v>116.01871490478516</v>
      </c>
      <c r="BU10" s="1">
        <v>90.315399169921875</v>
      </c>
      <c r="BV10" s="1">
        <v>213.05705261230469</v>
      </c>
      <c r="BW10" s="1">
        <v>164.16326904296875</v>
      </c>
      <c r="BX10" s="1">
        <v>95.649024963378906</v>
      </c>
      <c r="BY10" s="1">
        <v>18.292741775512695</v>
      </c>
      <c r="BZ10" s="1">
        <v>18.811553955078125</v>
      </c>
      <c r="CA10" s="1">
        <v>18.433021545410156</v>
      </c>
      <c r="CB10" s="1">
        <v>18.058441162109375</v>
      </c>
      <c r="CC10" s="1">
        <v>21.923866271972656</v>
      </c>
      <c r="CD10" s="1">
        <v>96.298805236816406</v>
      </c>
      <c r="CE10" s="1">
        <v>17.903314590454102</v>
      </c>
      <c r="CF10" s="1">
        <v>18.572559356689453</v>
      </c>
      <c r="CG10" s="1">
        <v>18.074705123901367</v>
      </c>
      <c r="CH10" s="1">
        <v>19.369232177734375</v>
      </c>
      <c r="CI10" s="1">
        <v>18.059597015380859</v>
      </c>
      <c r="CJ10" s="1">
        <v>19.054265975952148</v>
      </c>
      <c r="CK10" s="1">
        <v>16.918247222900391</v>
      </c>
      <c r="CL10" s="1">
        <v>18.393936157226563</v>
      </c>
    </row>
    <row r="11" spans="1:90" x14ac:dyDescent="0.3">
      <c r="A11" s="1">
        <v>61.759986877441406</v>
      </c>
      <c r="B11" s="1">
        <v>73.323936462402344</v>
      </c>
      <c r="C11" s="1">
        <v>75.802711486816406</v>
      </c>
      <c r="D11" s="1">
        <v>99.536430358886719</v>
      </c>
      <c r="E11" s="1">
        <v>59.629650115966797</v>
      </c>
      <c r="F11" s="1">
        <v>74.479042053222656</v>
      </c>
      <c r="G11" s="1">
        <v>75.024749755859375</v>
      </c>
      <c r="H11" s="1">
        <v>72.826126098632813</v>
      </c>
      <c r="I11" s="1">
        <v>76.838081359863281</v>
      </c>
      <c r="J11" s="1">
        <v>73.266311645507813</v>
      </c>
      <c r="K11" s="1">
        <v>62.068729400634766</v>
      </c>
      <c r="L11" s="1">
        <v>63.213771820068359</v>
      </c>
      <c r="M11" s="1">
        <v>66.113746643066406</v>
      </c>
      <c r="N11" s="1">
        <v>77.148368835449219</v>
      </c>
      <c r="O11" s="1">
        <v>70.193344116210938</v>
      </c>
      <c r="P11" s="1">
        <v>61.896671295166016</v>
      </c>
      <c r="Q11" s="1">
        <v>57.614269256591797</v>
      </c>
      <c r="R11" s="1">
        <v>95.638389587402344</v>
      </c>
      <c r="S11" s="1">
        <v>67.673377990722656</v>
      </c>
      <c r="T11" s="1">
        <v>56.363292694091797</v>
      </c>
      <c r="U11" s="1">
        <v>63.101341247558594</v>
      </c>
      <c r="V11" s="1">
        <v>76.067459106445313</v>
      </c>
      <c r="W11" s="1">
        <v>95.302696228027344</v>
      </c>
      <c r="X11" s="1">
        <v>64.901741027832031</v>
      </c>
      <c r="Y11" s="1">
        <v>63.688663482666016</v>
      </c>
      <c r="Z11" s="1">
        <v>90.372184753417969</v>
      </c>
      <c r="AA11" s="1">
        <v>80.304847717285156</v>
      </c>
      <c r="AB11" s="1">
        <v>81.869209289550781</v>
      </c>
      <c r="AC11" s="1">
        <v>92.335601806640625</v>
      </c>
      <c r="AD11" s="1">
        <v>88.568153381347656</v>
      </c>
      <c r="AE11" s="1">
        <v>25.037214279174805</v>
      </c>
      <c r="AF11" s="1">
        <v>85.853202819824219</v>
      </c>
      <c r="AG11" s="1">
        <v>28.647184371948242</v>
      </c>
      <c r="AH11" s="1">
        <v>54.553428649902344</v>
      </c>
      <c r="AI11" s="1">
        <v>53.153205871582031</v>
      </c>
      <c r="AJ11" s="1">
        <v>17.937919616699219</v>
      </c>
      <c r="AK11" s="1">
        <v>18.440216064453125</v>
      </c>
      <c r="AL11" s="1">
        <v>19.438135147094727</v>
      </c>
      <c r="AM11" s="1">
        <v>18.904024124145508</v>
      </c>
      <c r="AN11" s="1">
        <v>17.193153381347656</v>
      </c>
      <c r="AO11" s="1">
        <v>35.084560394287109</v>
      </c>
      <c r="AP11" s="1">
        <v>74.905296325683594</v>
      </c>
      <c r="AQ11" s="1">
        <v>36.253875732421875</v>
      </c>
      <c r="AR11" s="1">
        <v>41.486682891845703</v>
      </c>
      <c r="AS11" s="1">
        <v>31.748651504516602</v>
      </c>
      <c r="AT11" s="1">
        <v>19.090366363525391</v>
      </c>
      <c r="AU11" s="1">
        <v>21.4310302734375</v>
      </c>
      <c r="AV11" s="1">
        <v>18.177881240844727</v>
      </c>
      <c r="AW11" s="1">
        <v>79.665023803710938</v>
      </c>
      <c r="AX11" s="1">
        <v>40.962165832519531</v>
      </c>
      <c r="AY11" s="1">
        <v>17.431869506835938</v>
      </c>
      <c r="AZ11" s="1">
        <v>46.808464050292969</v>
      </c>
      <c r="BA11" s="1">
        <v>19.75886344909668</v>
      </c>
      <c r="BB11" s="1">
        <v>72.823143005371094</v>
      </c>
      <c r="BC11" s="1">
        <v>25.487895965576172</v>
      </c>
      <c r="BD11" s="1">
        <v>17.486474990844727</v>
      </c>
      <c r="BE11" s="1">
        <v>18.718732833862305</v>
      </c>
      <c r="BF11" s="1">
        <v>17.543558120727539</v>
      </c>
      <c r="BG11" s="1">
        <v>18.603277206420898</v>
      </c>
      <c r="BH11" s="1">
        <v>19.284528732299805</v>
      </c>
      <c r="BI11" s="1">
        <v>96.163520812988281</v>
      </c>
      <c r="BJ11" s="1">
        <v>100.44242095947266</v>
      </c>
      <c r="BK11" s="1">
        <v>17.93397331237793</v>
      </c>
      <c r="BL11" s="1">
        <v>87.000152587890625</v>
      </c>
      <c r="BM11" s="1">
        <v>18.851272583007813</v>
      </c>
      <c r="BN11" s="1">
        <v>19.158002853393555</v>
      </c>
      <c r="BO11" s="1">
        <v>18.729232788085938</v>
      </c>
      <c r="BP11" s="1">
        <v>17.929269790649414</v>
      </c>
      <c r="BQ11" s="1">
        <v>18.319362640380859</v>
      </c>
      <c r="BR11" s="1">
        <v>17.672601699829102</v>
      </c>
      <c r="BS11" s="1">
        <v>69.3553466796875</v>
      </c>
      <c r="BT11" s="1">
        <v>56.442497253417969</v>
      </c>
      <c r="BU11" s="1">
        <v>89.123641967773438</v>
      </c>
      <c r="BV11" s="1">
        <v>217.77091979980469</v>
      </c>
      <c r="BW11" s="1">
        <v>118.95614624023438</v>
      </c>
      <c r="BX11" s="1">
        <v>95.0631103515625</v>
      </c>
      <c r="BY11" s="1">
        <v>17.906171798706055</v>
      </c>
      <c r="BZ11" s="1">
        <v>19.019824981689453</v>
      </c>
      <c r="CA11" s="1">
        <v>18.402616500854492</v>
      </c>
      <c r="CB11" s="1">
        <v>18.199823379516602</v>
      </c>
      <c r="CC11" s="1">
        <v>20.181264877319336</v>
      </c>
      <c r="CD11" s="1">
        <v>95.68048095703125</v>
      </c>
      <c r="CE11" s="1">
        <v>18.79326057434082</v>
      </c>
      <c r="CF11" s="1">
        <v>18.265867233276367</v>
      </c>
      <c r="CG11" s="1">
        <v>18.931728363037109</v>
      </c>
      <c r="CH11" s="1">
        <v>19.354736328125</v>
      </c>
      <c r="CI11" s="1">
        <v>18.06463623046875</v>
      </c>
      <c r="CJ11" s="1">
        <v>19.078643798828125</v>
      </c>
      <c r="CK11" s="1">
        <v>16.920051574707031</v>
      </c>
      <c r="CL11" s="1">
        <v>18.408575057983398</v>
      </c>
    </row>
    <row r="12" spans="1:90" x14ac:dyDescent="0.3">
      <c r="A12" s="1">
        <v>75.24951171875</v>
      </c>
      <c r="B12" s="1">
        <v>71.603286743164063</v>
      </c>
      <c r="C12" s="1">
        <v>78.323982238769531</v>
      </c>
      <c r="D12" s="1">
        <v>99.482666015625</v>
      </c>
      <c r="E12" s="1">
        <v>65.601158142089844</v>
      </c>
      <c r="F12" s="1">
        <v>73.599266052246094</v>
      </c>
      <c r="G12" s="1">
        <v>74.172477722167969</v>
      </c>
      <c r="H12" s="1">
        <v>71.962486267089844</v>
      </c>
      <c r="I12" s="1">
        <v>75.971260070800781</v>
      </c>
      <c r="J12" s="1">
        <v>72.420684814453125</v>
      </c>
      <c r="K12" s="1">
        <v>61.308647155761719</v>
      </c>
      <c r="L12" s="1">
        <v>57.796581268310547</v>
      </c>
      <c r="M12" s="1">
        <v>67.871246337890625</v>
      </c>
      <c r="N12" s="1">
        <v>68.80224609375</v>
      </c>
      <c r="O12" s="1">
        <v>261.281982421875</v>
      </c>
      <c r="P12" s="1">
        <v>70.5169677734375</v>
      </c>
      <c r="Q12" s="1">
        <v>64.072479248046875</v>
      </c>
      <c r="R12" s="1">
        <v>95.211524963378906</v>
      </c>
      <c r="S12" s="1">
        <v>64.270614624023438</v>
      </c>
      <c r="T12" s="1">
        <v>69.109664916992188</v>
      </c>
      <c r="U12" s="1">
        <v>76.812881469726563</v>
      </c>
      <c r="V12" s="1">
        <v>62.097209930419922</v>
      </c>
      <c r="W12" s="1">
        <v>69.431182861328125</v>
      </c>
      <c r="X12" s="1">
        <v>66.7349853515625</v>
      </c>
      <c r="Y12" s="1">
        <v>65.241462707519531</v>
      </c>
      <c r="Z12" s="1">
        <v>89.901565551757813</v>
      </c>
      <c r="AA12" s="1">
        <v>79.496063232421875</v>
      </c>
      <c r="AB12" s="1">
        <v>81.113571166992188</v>
      </c>
      <c r="AC12" s="1">
        <v>91.985000610351563</v>
      </c>
      <c r="AD12" s="1">
        <v>88.042724609375</v>
      </c>
      <c r="AE12" s="1">
        <v>25.82911491394043</v>
      </c>
      <c r="AF12" s="1">
        <v>84.000068664550781</v>
      </c>
      <c r="AG12" s="1">
        <v>18.80286979675293</v>
      </c>
      <c r="AH12" s="1">
        <v>26.052284240722656</v>
      </c>
      <c r="AI12" s="1">
        <v>19.411874771118164</v>
      </c>
      <c r="AJ12" s="1">
        <v>17.902082443237305</v>
      </c>
      <c r="AK12" s="1">
        <v>18.419504165649414</v>
      </c>
      <c r="AL12" s="1">
        <v>19.419242858886719</v>
      </c>
      <c r="AM12" s="1">
        <v>18.816200256347656</v>
      </c>
      <c r="AN12" s="1">
        <v>17.183294296264648</v>
      </c>
      <c r="AO12" s="1">
        <v>18.392148971557617</v>
      </c>
      <c r="AP12" s="1">
        <v>62.556037902832031</v>
      </c>
      <c r="AQ12" s="1">
        <v>31.254203796386719</v>
      </c>
      <c r="AR12" s="1">
        <v>66.108726501464844</v>
      </c>
      <c r="AS12" s="1">
        <v>37.418910980224609</v>
      </c>
      <c r="AT12" s="1">
        <v>18.550792694091797</v>
      </c>
      <c r="AU12" s="1">
        <v>61.285701751708984</v>
      </c>
      <c r="AV12" s="1">
        <v>19.259159088134766</v>
      </c>
      <c r="AW12" s="1">
        <v>62.505012512207031</v>
      </c>
      <c r="AX12" s="1">
        <v>23.288745880126953</v>
      </c>
      <c r="AY12" s="1">
        <v>22.025897979736328</v>
      </c>
      <c r="AZ12" s="1">
        <v>22.854705810546875</v>
      </c>
      <c r="BA12" s="1">
        <v>21.084890365600586</v>
      </c>
      <c r="BB12" s="1">
        <v>50.009368896484375</v>
      </c>
      <c r="BC12" s="1">
        <v>19.808544158935547</v>
      </c>
      <c r="BD12" s="1">
        <v>17.500970840454102</v>
      </c>
      <c r="BE12" s="1">
        <v>18.729400634765625</v>
      </c>
      <c r="BF12" s="1">
        <v>17.716230392456055</v>
      </c>
      <c r="BG12" s="1">
        <v>18.780351638793945</v>
      </c>
      <c r="BH12" s="1">
        <v>19.201499938964844</v>
      </c>
      <c r="BI12" s="1">
        <v>95.655502319335938</v>
      </c>
      <c r="BJ12" s="1">
        <v>100.35942840576172</v>
      </c>
      <c r="BK12" s="1">
        <v>17.906553268432617</v>
      </c>
      <c r="BL12" s="1">
        <v>85.297134399414063</v>
      </c>
      <c r="BM12" s="1">
        <v>18.615785598754883</v>
      </c>
      <c r="BN12" s="1">
        <v>19.230403900146484</v>
      </c>
      <c r="BO12" s="1">
        <v>18.720260620117188</v>
      </c>
      <c r="BP12" s="1">
        <v>17.912895202636719</v>
      </c>
      <c r="BQ12" s="1">
        <v>18.36859130859375</v>
      </c>
      <c r="BR12" s="1">
        <v>17.666099548339844</v>
      </c>
      <c r="BS12" s="1">
        <v>68.706779479980469</v>
      </c>
      <c r="BT12" s="1">
        <v>80.108390808105469</v>
      </c>
      <c r="BU12" s="1">
        <v>86.793495178222656</v>
      </c>
      <c r="BV12" s="1">
        <v>248.35411071777344</v>
      </c>
      <c r="BW12" s="1">
        <v>65.495475769042969</v>
      </c>
      <c r="BX12" s="1">
        <v>94.465446472167969</v>
      </c>
      <c r="BY12" s="1">
        <v>17.871555328369141</v>
      </c>
      <c r="BZ12" s="1">
        <v>19.698741912841797</v>
      </c>
      <c r="CA12" s="1">
        <v>18.319990158081055</v>
      </c>
      <c r="CB12" s="1">
        <v>17.944168090820313</v>
      </c>
      <c r="CC12" s="1">
        <v>19.680971145629883</v>
      </c>
      <c r="CD12" s="1">
        <v>95.048355102539063</v>
      </c>
      <c r="CE12" s="1">
        <v>17.916093826293945</v>
      </c>
      <c r="CF12" s="1">
        <v>18.26629638671875</v>
      </c>
      <c r="CG12" s="1">
        <v>18.375968933105469</v>
      </c>
      <c r="CH12" s="1">
        <v>19.350072860717773</v>
      </c>
      <c r="CI12" s="1">
        <v>18.082557678222656</v>
      </c>
      <c r="CJ12" s="1">
        <v>19.051828384399414</v>
      </c>
      <c r="CK12" s="1">
        <v>16.920682907104492</v>
      </c>
      <c r="CL12" s="1">
        <v>18.415044784545898</v>
      </c>
    </row>
    <row r="13" spans="1:90" x14ac:dyDescent="0.3">
      <c r="A13" s="1">
        <v>61.018325805664063</v>
      </c>
      <c r="B13" s="1">
        <v>69.748458862304688</v>
      </c>
      <c r="C13" s="1">
        <v>70.714775085449219</v>
      </c>
      <c r="D13" s="1">
        <v>99.430335998535156</v>
      </c>
      <c r="E13" s="1">
        <v>63.229133605957031</v>
      </c>
      <c r="F13" s="1">
        <v>72.767097473144531</v>
      </c>
      <c r="G13" s="1">
        <v>73.368743896484375</v>
      </c>
      <c r="H13" s="1">
        <v>71.153121948242188</v>
      </c>
      <c r="I13" s="1">
        <v>75.155197143554688</v>
      </c>
      <c r="J13" s="1">
        <v>71.626609802246094</v>
      </c>
      <c r="K13" s="1">
        <v>59.317424774169922</v>
      </c>
      <c r="L13" s="1">
        <v>66.703155517578125</v>
      </c>
      <c r="M13" s="1">
        <v>62.178272247314453</v>
      </c>
      <c r="N13" s="1">
        <v>82.494728088378906</v>
      </c>
      <c r="O13" s="1">
        <v>63.879276275634766</v>
      </c>
      <c r="P13" s="1">
        <v>69.745384216308594</v>
      </c>
      <c r="Q13" s="1">
        <v>62.276920318603516</v>
      </c>
      <c r="R13" s="1">
        <v>94.754539489746094</v>
      </c>
      <c r="S13" s="1">
        <v>58.135707855224609</v>
      </c>
      <c r="T13" s="1">
        <v>64.821182250976563</v>
      </c>
      <c r="U13" s="1">
        <v>84.702499389648438</v>
      </c>
      <c r="V13" s="1">
        <v>69.094772338867188</v>
      </c>
      <c r="W13" s="1">
        <v>70.06451416015625</v>
      </c>
      <c r="X13" s="1">
        <v>63.850246429443359</v>
      </c>
      <c r="Y13" s="1">
        <v>64.432533264160156</v>
      </c>
      <c r="Z13" s="1">
        <v>89.4659423828125</v>
      </c>
      <c r="AA13" s="1">
        <v>78.744735717773438</v>
      </c>
      <c r="AB13" s="1">
        <v>80.424156188964844</v>
      </c>
      <c r="AC13" s="1">
        <v>91.658592224121094</v>
      </c>
      <c r="AD13" s="1">
        <v>87.551795959472656</v>
      </c>
      <c r="AE13" s="1">
        <v>21.096595764160156</v>
      </c>
      <c r="AF13" s="1">
        <v>82.15142822265625</v>
      </c>
      <c r="AG13" s="1">
        <v>18.949394226074219</v>
      </c>
      <c r="AH13" s="1">
        <v>23.428815841674805</v>
      </c>
      <c r="AI13" s="1">
        <v>76.125663757324219</v>
      </c>
      <c r="AJ13" s="1">
        <v>17.930368423461914</v>
      </c>
      <c r="AK13" s="1">
        <v>18.460880279541016</v>
      </c>
      <c r="AL13" s="1">
        <v>19.523006439208984</v>
      </c>
      <c r="AM13" s="1">
        <v>18.770668029785156</v>
      </c>
      <c r="AN13" s="1">
        <v>17.20881462097168</v>
      </c>
      <c r="AO13" s="1">
        <v>19.427322387695313</v>
      </c>
      <c r="AP13" s="1">
        <v>23.881797790527344</v>
      </c>
      <c r="AQ13" s="1">
        <v>54.796920776367188</v>
      </c>
      <c r="AR13" s="1">
        <v>63.959434509277344</v>
      </c>
      <c r="AS13" s="1">
        <v>33.572097778320313</v>
      </c>
      <c r="AT13" s="1">
        <v>17.682638168334961</v>
      </c>
      <c r="AU13" s="1">
        <v>19.918600082397461</v>
      </c>
      <c r="AV13" s="1">
        <v>18.61829948425293</v>
      </c>
      <c r="AW13" s="1">
        <v>59.170402526855469</v>
      </c>
      <c r="AX13" s="1">
        <v>20.014032363891602</v>
      </c>
      <c r="AY13" s="1">
        <v>21.883815765380859</v>
      </c>
      <c r="AZ13" s="1">
        <v>24.600347518920898</v>
      </c>
      <c r="BA13" s="1">
        <v>25.755496978759766</v>
      </c>
      <c r="BB13" s="1">
        <v>51.760715484619141</v>
      </c>
      <c r="BC13" s="1">
        <v>20.067714691162109</v>
      </c>
      <c r="BD13" s="1">
        <v>17.521583557128906</v>
      </c>
      <c r="BE13" s="1">
        <v>18.718109130859375</v>
      </c>
      <c r="BF13" s="1">
        <v>17.457901000976563</v>
      </c>
      <c r="BG13" s="1">
        <v>18.821035385131836</v>
      </c>
      <c r="BH13" s="1">
        <v>19.345720291137695</v>
      </c>
      <c r="BI13" s="1">
        <v>95.133262634277344</v>
      </c>
      <c r="BJ13" s="1">
        <v>100.27436828613281</v>
      </c>
      <c r="BK13" s="1">
        <v>17.497409820556641</v>
      </c>
      <c r="BL13" s="1">
        <v>83.622604370117188</v>
      </c>
      <c r="BM13" s="1">
        <v>18.565887451171875</v>
      </c>
      <c r="BN13" s="1">
        <v>19.194908142089844</v>
      </c>
      <c r="BO13" s="1">
        <v>18.726448059082031</v>
      </c>
      <c r="BP13" s="1">
        <v>17.921195983886719</v>
      </c>
      <c r="BQ13" s="1">
        <v>18.390504837036133</v>
      </c>
      <c r="BR13" s="1">
        <v>17.661327362060547</v>
      </c>
      <c r="BS13" s="1">
        <v>75.098129272460938</v>
      </c>
      <c r="BT13" s="1">
        <v>56.362846374511719</v>
      </c>
      <c r="BU13" s="1">
        <v>86.392303466796875</v>
      </c>
      <c r="BV13" s="1">
        <v>216.60768127441406</v>
      </c>
      <c r="BW13" s="1">
        <v>382.89227294921875</v>
      </c>
      <c r="BX13" s="1">
        <v>93.853363037109375</v>
      </c>
      <c r="BY13" s="1">
        <v>17.850578308105469</v>
      </c>
      <c r="BZ13" s="1">
        <v>19.202688217163086</v>
      </c>
      <c r="CA13" s="1">
        <v>18.558012008666992</v>
      </c>
      <c r="CB13" s="1">
        <v>17.973047256469727</v>
      </c>
      <c r="CC13" s="1">
        <v>19.612039566040039</v>
      </c>
      <c r="CD13" s="1">
        <v>94.403182983398438</v>
      </c>
      <c r="CE13" s="1">
        <v>18.19917106628418</v>
      </c>
      <c r="CF13" s="1">
        <v>18.233596801757813</v>
      </c>
      <c r="CG13" s="1">
        <v>18.057580947875977</v>
      </c>
      <c r="CH13" s="1">
        <v>19.357210159301758</v>
      </c>
      <c r="CI13" s="1">
        <v>18.051795959472656</v>
      </c>
      <c r="CJ13" s="1">
        <v>19.009740829467773</v>
      </c>
      <c r="CK13" s="1">
        <v>16.916994094848633</v>
      </c>
      <c r="CL13" s="1">
        <v>18.404544830322266</v>
      </c>
    </row>
    <row r="14" spans="1:90" x14ac:dyDescent="0.3">
      <c r="A14" s="1">
        <v>68.076751708984375</v>
      </c>
      <c r="B14" s="1">
        <v>68.894973754882813</v>
      </c>
      <c r="C14" s="1">
        <v>65.459449768066406</v>
      </c>
      <c r="D14" s="1">
        <v>99.379196166992188</v>
      </c>
      <c r="E14" s="1">
        <v>62.006404876708984</v>
      </c>
      <c r="F14" s="1">
        <v>71.985267639160156</v>
      </c>
      <c r="G14" s="1">
        <v>72.610992431640625</v>
      </c>
      <c r="H14" s="1">
        <v>70.382400512695313</v>
      </c>
      <c r="I14" s="1">
        <v>74.383926391601563</v>
      </c>
      <c r="J14" s="1">
        <v>70.877479553222656</v>
      </c>
      <c r="K14" s="1">
        <v>66.889129638671875</v>
      </c>
      <c r="L14" s="1">
        <v>70.234390258789063</v>
      </c>
      <c r="M14" s="1">
        <v>69.83062744140625</v>
      </c>
      <c r="N14" s="1">
        <v>69.556686401367188</v>
      </c>
      <c r="O14" s="1">
        <v>58.222343444824219</v>
      </c>
      <c r="P14" s="1">
        <v>64.482246398925781</v>
      </c>
      <c r="Q14" s="1">
        <v>63.41778564453125</v>
      </c>
      <c r="R14" s="1">
        <v>94.4375</v>
      </c>
      <c r="S14" s="1">
        <v>97.595260620117188</v>
      </c>
      <c r="T14" s="1">
        <v>64.8358154296875</v>
      </c>
      <c r="U14" s="1">
        <v>61.903427124023438</v>
      </c>
      <c r="V14" s="1">
        <v>58.404094696044922</v>
      </c>
      <c r="W14" s="1">
        <v>71.799369812011719</v>
      </c>
      <c r="X14" s="1">
        <v>68.689727783203125</v>
      </c>
      <c r="Y14" s="1">
        <v>67.580368041992188</v>
      </c>
      <c r="Z14" s="1">
        <v>89.060432434082031</v>
      </c>
      <c r="AA14" s="1">
        <v>78.042076110839844</v>
      </c>
      <c r="AB14" s="1">
        <v>79.785881042480469</v>
      </c>
      <c r="AC14" s="1">
        <v>91.350372314453125</v>
      </c>
      <c r="AD14" s="1">
        <v>87.090499877929688</v>
      </c>
      <c r="AE14" s="1">
        <v>30.768646240234375</v>
      </c>
      <c r="AF14" s="1">
        <v>80.301338195800781</v>
      </c>
      <c r="AG14" s="1">
        <v>22.256729125976563</v>
      </c>
      <c r="AH14" s="1">
        <v>17.925580978393555</v>
      </c>
      <c r="AI14" s="1">
        <v>24.440725326538086</v>
      </c>
      <c r="AJ14" s="1">
        <v>17.903011322021484</v>
      </c>
      <c r="AK14" s="1">
        <v>18.448354721069336</v>
      </c>
      <c r="AL14" s="1">
        <v>19.423234939575195</v>
      </c>
      <c r="AM14" s="1">
        <v>18.80198860168457</v>
      </c>
      <c r="AN14" s="1">
        <v>17.187046051025391</v>
      </c>
      <c r="AO14" s="1">
        <v>17.310335159301758</v>
      </c>
      <c r="AP14" s="1">
        <v>18.644577026367188</v>
      </c>
      <c r="AQ14" s="1">
        <v>32.785804748535156</v>
      </c>
      <c r="AR14" s="1">
        <v>34.00372314453125</v>
      </c>
      <c r="AS14" s="1">
        <v>19.16786003112793</v>
      </c>
      <c r="AT14" s="1">
        <v>17.858837127685547</v>
      </c>
      <c r="AU14" s="1">
        <v>17.155427932739258</v>
      </c>
      <c r="AV14" s="1">
        <v>17.644704818725586</v>
      </c>
      <c r="AW14" s="1">
        <v>61.339168548583984</v>
      </c>
      <c r="AX14" s="1">
        <v>19.445270538330078</v>
      </c>
      <c r="AY14" s="1">
        <v>16.904273986816406</v>
      </c>
      <c r="AZ14" s="1">
        <v>20.29986572265625</v>
      </c>
      <c r="BA14" s="1">
        <v>23.579183578491211</v>
      </c>
      <c r="BB14" s="1">
        <v>15.569478988647461</v>
      </c>
      <c r="BC14" s="1">
        <v>38.067329406738281</v>
      </c>
      <c r="BD14" s="1">
        <v>17.493385314941406</v>
      </c>
      <c r="BE14" s="1">
        <v>18.72620964050293</v>
      </c>
      <c r="BF14" s="1">
        <v>17.858160018920898</v>
      </c>
      <c r="BG14" s="1">
        <v>18.75316047668457</v>
      </c>
      <c r="BH14" s="1">
        <v>19.501039505004883</v>
      </c>
      <c r="BI14" s="1">
        <v>94.599533081054688</v>
      </c>
      <c r="BJ14" s="1">
        <v>100.186279296875</v>
      </c>
      <c r="BK14" s="1">
        <v>17.598196029663086</v>
      </c>
      <c r="BL14" s="1">
        <v>81.966064453125</v>
      </c>
      <c r="BM14" s="1">
        <v>18.71306037902832</v>
      </c>
      <c r="BN14" s="1">
        <v>19.209695816040039</v>
      </c>
      <c r="BO14" s="1">
        <v>18.707927703857422</v>
      </c>
      <c r="BP14" s="1">
        <v>17.907514572143555</v>
      </c>
      <c r="BQ14" s="1">
        <v>18.356815338134766</v>
      </c>
      <c r="BR14" s="1">
        <v>17.662694931030273</v>
      </c>
      <c r="BS14" s="1">
        <v>68.509437561035156</v>
      </c>
      <c r="BT14" s="1">
        <v>54.676780700683594</v>
      </c>
      <c r="BU14" s="1">
        <v>88.039955139160156</v>
      </c>
      <c r="BV14" s="1">
        <v>220.75350952148438</v>
      </c>
      <c r="BW14" s="1">
        <v>66.644058227539063</v>
      </c>
      <c r="BX14" s="1">
        <v>93.226119995117188</v>
      </c>
      <c r="BY14" s="1">
        <v>18.098667144775391</v>
      </c>
      <c r="BZ14" s="1">
        <v>18.835117340087891</v>
      </c>
      <c r="CA14" s="1">
        <v>18.329021453857422</v>
      </c>
      <c r="CB14" s="1">
        <v>18.642040252685547</v>
      </c>
      <c r="CC14" s="1">
        <v>19.615394592285156</v>
      </c>
      <c r="CD14" s="1">
        <v>93.746192932128906</v>
      </c>
      <c r="CE14" s="1">
        <v>17.724872589111328</v>
      </c>
      <c r="CF14" s="1">
        <v>18.232749938964844</v>
      </c>
      <c r="CG14" s="1">
        <v>19.865554809570313</v>
      </c>
      <c r="CH14" s="1">
        <v>19.36619758605957</v>
      </c>
      <c r="CI14" s="1">
        <v>18.066667556762695</v>
      </c>
      <c r="CJ14" s="1">
        <v>19.067081451416016</v>
      </c>
      <c r="CK14" s="1">
        <v>16.919517517089844</v>
      </c>
      <c r="CL14" s="1">
        <v>18.381010055541992</v>
      </c>
    </row>
    <row r="15" spans="1:90" x14ac:dyDescent="0.3">
      <c r="A15" s="1">
        <v>62.317359924316406</v>
      </c>
      <c r="B15" s="1">
        <v>64.254951477050781</v>
      </c>
      <c r="C15" s="1">
        <v>69.308357238769531</v>
      </c>
      <c r="D15" s="1">
        <v>99.329345703125</v>
      </c>
      <c r="E15" s="1">
        <v>61.201095581054688</v>
      </c>
      <c r="F15" s="1">
        <v>71.24029541015625</v>
      </c>
      <c r="G15" s="1">
        <v>71.887466430664063</v>
      </c>
      <c r="H15" s="1">
        <v>69.654792785644531</v>
      </c>
      <c r="I15" s="1">
        <v>73.650436401367188</v>
      </c>
      <c r="J15" s="1">
        <v>70.165130615234375</v>
      </c>
      <c r="K15" s="1">
        <v>60.098102569580078</v>
      </c>
      <c r="L15" s="1">
        <v>67.759429931640625</v>
      </c>
      <c r="M15" s="1">
        <v>63.884601593017578</v>
      </c>
      <c r="N15" s="1">
        <v>60.710781097412109</v>
      </c>
      <c r="O15" s="1">
        <v>54.013885498046875</v>
      </c>
      <c r="P15" s="1">
        <v>65.666854858398438</v>
      </c>
      <c r="Q15" s="1">
        <v>69.886428833007813</v>
      </c>
      <c r="R15" s="1">
        <v>94.052085876464844</v>
      </c>
      <c r="S15" s="1">
        <v>72.00189208984375</v>
      </c>
      <c r="T15" s="1">
        <v>64.781898498535156</v>
      </c>
      <c r="U15" s="1">
        <v>70.106796264648438</v>
      </c>
      <c r="V15" s="1">
        <v>55.706024169921875</v>
      </c>
      <c r="W15" s="1">
        <v>61.841224670410156</v>
      </c>
      <c r="X15" s="1">
        <v>69.77935791015625</v>
      </c>
      <c r="Y15" s="1">
        <v>60.545177459716797</v>
      </c>
      <c r="Z15" s="1">
        <v>88.679512023925781</v>
      </c>
      <c r="AA15" s="1">
        <v>77.383110046386719</v>
      </c>
      <c r="AB15" s="1">
        <v>79.187911987304688</v>
      </c>
      <c r="AC15" s="1">
        <v>91.058189392089844</v>
      </c>
      <c r="AD15" s="1">
        <v>86.652801513671875</v>
      </c>
      <c r="AE15" s="1">
        <v>18.5101318359375</v>
      </c>
      <c r="AF15" s="1">
        <v>78.443428039550781</v>
      </c>
      <c r="AG15" s="1">
        <v>19.011701583862305</v>
      </c>
      <c r="AH15" s="1">
        <v>18.380691528320313</v>
      </c>
      <c r="AI15" s="1">
        <v>32.122169494628906</v>
      </c>
      <c r="AJ15" s="1">
        <v>17.93037223815918</v>
      </c>
      <c r="AK15" s="1">
        <v>18.435779571533203</v>
      </c>
      <c r="AL15" s="1">
        <v>19.369365692138672</v>
      </c>
      <c r="AM15" s="1">
        <v>18.910833358764648</v>
      </c>
      <c r="AN15" s="1">
        <v>17.208246231079102</v>
      </c>
      <c r="AO15" s="1">
        <v>18.994186401367188</v>
      </c>
      <c r="AP15" s="1">
        <v>26.2547607421875</v>
      </c>
      <c r="AQ15" s="1">
        <v>28.136440277099609</v>
      </c>
      <c r="AR15" s="1">
        <v>28.598093032836914</v>
      </c>
      <c r="AS15" s="1">
        <v>20.554182052612305</v>
      </c>
      <c r="AT15" s="1">
        <v>19.193679809570313</v>
      </c>
      <c r="AU15" s="1">
        <v>20.267986297607422</v>
      </c>
      <c r="AV15" s="1">
        <v>18.431163787841797</v>
      </c>
      <c r="AW15" s="1">
        <v>21.91758918762207</v>
      </c>
      <c r="AX15" s="1">
        <v>19.530780792236328</v>
      </c>
      <c r="AY15" s="1">
        <v>17.296966552734375</v>
      </c>
      <c r="AZ15" s="1">
        <v>20.452121734619141</v>
      </c>
      <c r="BA15" s="1">
        <v>19.968381881713867</v>
      </c>
      <c r="BB15" s="1">
        <v>17.857763290405273</v>
      </c>
      <c r="BC15" s="1">
        <v>20.821014404296875</v>
      </c>
      <c r="BD15" s="1">
        <v>17.490005493164063</v>
      </c>
      <c r="BE15" s="1">
        <v>18.725212097167969</v>
      </c>
      <c r="BF15" s="1">
        <v>17.75677490234375</v>
      </c>
      <c r="BG15" s="1">
        <v>18.634117126464844</v>
      </c>
      <c r="BH15" s="1">
        <v>19.424964904785156</v>
      </c>
      <c r="BI15" s="1">
        <v>94.054374694824219</v>
      </c>
      <c r="BJ15" s="1">
        <v>100.09539031982422</v>
      </c>
      <c r="BK15" s="1">
        <v>17.555767059326172</v>
      </c>
      <c r="BL15" s="1">
        <v>80.321456909179688</v>
      </c>
      <c r="BM15" s="1">
        <v>18.739564895629883</v>
      </c>
      <c r="BN15" s="1">
        <v>19.18254280090332</v>
      </c>
      <c r="BO15" s="1">
        <v>18.714925765991211</v>
      </c>
      <c r="BP15" s="1">
        <v>17.897872924804688</v>
      </c>
      <c r="BQ15" s="1">
        <v>18.317821502685547</v>
      </c>
      <c r="BR15" s="1">
        <v>17.661531448364258</v>
      </c>
      <c r="BS15" s="1">
        <v>74.34002685546875</v>
      </c>
      <c r="BT15" s="1">
        <v>91.162147521972656</v>
      </c>
      <c r="BU15" s="1">
        <v>85.111961364746094</v>
      </c>
      <c r="BV15" s="1">
        <v>225.12765502929688</v>
      </c>
      <c r="BW15" s="1">
        <v>61.733997344970703</v>
      </c>
      <c r="BX15" s="1">
        <v>92.5882568359375</v>
      </c>
      <c r="BY15" s="1">
        <v>18.136407852172852</v>
      </c>
      <c r="BZ15" s="1">
        <v>18.863105773925781</v>
      </c>
      <c r="CA15" s="1">
        <v>18.266424179077148</v>
      </c>
      <c r="CB15" s="1">
        <v>17.952753067016602</v>
      </c>
      <c r="CC15" s="1">
        <v>19.665767669677734</v>
      </c>
      <c r="CD15" s="1">
        <v>93.07427978515625</v>
      </c>
      <c r="CE15" s="1">
        <v>17.879762649536133</v>
      </c>
      <c r="CF15" s="1">
        <v>18.464958190917969</v>
      </c>
      <c r="CG15" s="1">
        <v>18.074457168579102</v>
      </c>
      <c r="CH15" s="1">
        <v>19.351594924926758</v>
      </c>
      <c r="CI15" s="1">
        <v>18.059793472290039</v>
      </c>
      <c r="CJ15" s="1">
        <v>19.054990768432617</v>
      </c>
      <c r="CK15" s="1">
        <v>16.917337417602539</v>
      </c>
      <c r="CL15" s="1">
        <v>18.386159896850586</v>
      </c>
    </row>
    <row r="16" spans="1:90" x14ac:dyDescent="0.3">
      <c r="A16" s="1">
        <v>72.433006286621094</v>
      </c>
      <c r="B16" s="1">
        <v>66.731651306152344</v>
      </c>
      <c r="C16" s="1">
        <v>62.076160430908203</v>
      </c>
      <c r="D16" s="1">
        <v>99.280487060546875</v>
      </c>
      <c r="E16" s="1">
        <v>76.244499206542969</v>
      </c>
      <c r="F16" s="1">
        <v>70.532470703125</v>
      </c>
      <c r="G16" s="1">
        <v>71.196853637695313</v>
      </c>
      <c r="H16" s="1">
        <v>68.958358764648438</v>
      </c>
      <c r="I16" s="1">
        <v>72.9505615234375</v>
      </c>
      <c r="J16" s="1">
        <v>69.479942321777344</v>
      </c>
      <c r="K16" s="1">
        <v>65.323600769042969</v>
      </c>
      <c r="L16" s="1">
        <v>61.958927154541016</v>
      </c>
      <c r="M16" s="1">
        <v>67.502754211425781</v>
      </c>
      <c r="N16" s="1">
        <v>66.181930541992188</v>
      </c>
      <c r="O16" s="1">
        <v>62.976875305175781</v>
      </c>
      <c r="P16" s="1">
        <v>66.671096801757813</v>
      </c>
      <c r="Q16" s="1">
        <v>62.271289825439453</v>
      </c>
      <c r="R16" s="1">
        <v>93.673919677734375</v>
      </c>
      <c r="S16" s="1">
        <v>63.940780639648438</v>
      </c>
      <c r="T16" s="1">
        <v>58.491710662841797</v>
      </c>
      <c r="U16" s="1">
        <v>58.826431274414063</v>
      </c>
      <c r="V16" s="1">
        <v>73.114242553710938</v>
      </c>
      <c r="W16" s="1">
        <v>76.979667663574219</v>
      </c>
      <c r="X16" s="1">
        <v>67.75738525390625</v>
      </c>
      <c r="Y16" s="1">
        <v>64.985710144042969</v>
      </c>
      <c r="Z16" s="1">
        <v>88.318710327148438</v>
      </c>
      <c r="AA16" s="1">
        <v>76.7581787109375</v>
      </c>
      <c r="AB16" s="1">
        <v>78.624137878417969</v>
      </c>
      <c r="AC16" s="1">
        <v>90.780120849609375</v>
      </c>
      <c r="AD16" s="1">
        <v>86.235710144042969</v>
      </c>
      <c r="AE16" s="1">
        <v>23.760776519775391</v>
      </c>
      <c r="AF16" s="1">
        <v>76.585319519042969</v>
      </c>
      <c r="AG16" s="1">
        <v>19.29258918762207</v>
      </c>
      <c r="AH16" s="1">
        <v>17.386369705200195</v>
      </c>
      <c r="AI16" s="1">
        <v>18.837018966674805</v>
      </c>
      <c r="AJ16" s="1">
        <v>17.909791946411133</v>
      </c>
      <c r="AK16" s="1">
        <v>18.422887802124023</v>
      </c>
      <c r="AL16" s="1">
        <v>19.178136825561523</v>
      </c>
      <c r="AM16" s="1">
        <v>19.038242340087891</v>
      </c>
      <c r="AN16" s="1">
        <v>17.183795928955078</v>
      </c>
      <c r="AO16" s="1">
        <v>18.971218109130859</v>
      </c>
      <c r="AP16" s="1">
        <v>21.475502014160156</v>
      </c>
      <c r="AQ16" s="1">
        <v>20.495231628417969</v>
      </c>
      <c r="AR16" s="1">
        <v>67.879631042480469</v>
      </c>
      <c r="AS16" s="1">
        <v>16.551353454589844</v>
      </c>
      <c r="AT16" s="1">
        <v>17.547216415405273</v>
      </c>
      <c r="AU16" s="1">
        <v>15.607446670532227</v>
      </c>
      <c r="AV16" s="1">
        <v>17.684514999389648</v>
      </c>
      <c r="AW16" s="1">
        <v>33.706146240234375</v>
      </c>
      <c r="AX16" s="1">
        <v>19.240026473999023</v>
      </c>
      <c r="AY16" s="1">
        <v>17.197904586791992</v>
      </c>
      <c r="AZ16" s="1">
        <v>19.083827972412109</v>
      </c>
      <c r="BA16" s="1">
        <v>26.422780990600586</v>
      </c>
      <c r="BB16" s="1">
        <v>19.434780120849609</v>
      </c>
      <c r="BC16" s="1">
        <v>20.278518676757813</v>
      </c>
      <c r="BD16" s="1">
        <v>17.520988464355469</v>
      </c>
      <c r="BE16" s="1">
        <v>18.73161506652832</v>
      </c>
      <c r="BF16" s="1">
        <v>17.762922286987305</v>
      </c>
      <c r="BG16" s="1">
        <v>18.66569709777832</v>
      </c>
      <c r="BH16" s="1">
        <v>19.21912956237793</v>
      </c>
      <c r="BI16" s="1">
        <v>93.495025634765625</v>
      </c>
      <c r="BJ16" s="1">
        <v>100.00223541259766</v>
      </c>
      <c r="BK16" s="1">
        <v>17.506477355957031</v>
      </c>
      <c r="BL16" s="1">
        <v>78.704727172851563</v>
      </c>
      <c r="BM16" s="1">
        <v>18.53788948059082</v>
      </c>
      <c r="BN16" s="1">
        <v>19.169515609741211</v>
      </c>
      <c r="BO16" s="1">
        <v>18.740314483642578</v>
      </c>
      <c r="BP16" s="1">
        <v>17.913036346435547</v>
      </c>
      <c r="BQ16" s="1">
        <v>18.345653533935547</v>
      </c>
      <c r="BR16" s="1">
        <v>17.665821075439453</v>
      </c>
      <c r="BS16" s="1">
        <v>62.646762847900391</v>
      </c>
      <c r="BT16" s="1">
        <v>60.276077270507813</v>
      </c>
      <c r="BU16" s="1">
        <v>88.847724914550781</v>
      </c>
      <c r="BV16" s="1">
        <v>208.41534423828125</v>
      </c>
      <c r="BW16" s="1">
        <v>68.432334899902344</v>
      </c>
      <c r="BX16" s="1">
        <v>91.941566467285156</v>
      </c>
      <c r="BY16" s="1">
        <v>17.873014450073242</v>
      </c>
      <c r="BZ16" s="1">
        <v>18.998300552368164</v>
      </c>
      <c r="CA16" s="1">
        <v>18.262363433837891</v>
      </c>
      <c r="CB16" s="1">
        <v>19.127841949462891</v>
      </c>
      <c r="CC16" s="1">
        <v>19.700183868408203</v>
      </c>
      <c r="CD16" s="1">
        <v>92.388580322265625</v>
      </c>
      <c r="CE16" s="1">
        <v>18.320566177368164</v>
      </c>
      <c r="CF16" s="1">
        <v>18.392305374145508</v>
      </c>
      <c r="CG16" s="1">
        <v>18.24951171875</v>
      </c>
      <c r="CH16" s="1">
        <v>19.366628646850586</v>
      </c>
      <c r="CI16" s="1">
        <v>18.089838027954102</v>
      </c>
      <c r="CJ16" s="1">
        <v>19.06083869934082</v>
      </c>
      <c r="CK16" s="1">
        <v>16.917119979858398</v>
      </c>
      <c r="CL16" s="1">
        <v>18.371604919433594</v>
      </c>
    </row>
    <row r="17" spans="1:90" x14ac:dyDescent="0.3">
      <c r="A17" s="1">
        <v>64.265129089355469</v>
      </c>
      <c r="B17" s="1">
        <v>63.388313293457031</v>
      </c>
      <c r="C17" s="1">
        <v>64.455902099609375</v>
      </c>
      <c r="D17" s="1">
        <v>99.232696533203125</v>
      </c>
      <c r="E17" s="1">
        <v>65.51080322265625</v>
      </c>
      <c r="F17" s="1">
        <v>69.848854064941406</v>
      </c>
      <c r="G17" s="1">
        <v>70.537986755371094</v>
      </c>
      <c r="H17" s="1">
        <v>68.293785095214844</v>
      </c>
      <c r="I17" s="1">
        <v>72.280471801757813</v>
      </c>
      <c r="J17" s="1">
        <v>68.827796936035156</v>
      </c>
      <c r="K17" s="1">
        <v>68.822959899902344</v>
      </c>
      <c r="L17" s="1">
        <v>76.84661865234375</v>
      </c>
      <c r="M17" s="1">
        <v>68.237724304199219</v>
      </c>
      <c r="N17" s="1">
        <v>61.8486328125</v>
      </c>
      <c r="O17" s="1">
        <v>69.023056030273438</v>
      </c>
      <c r="P17" s="1">
        <v>61.432548522949219</v>
      </c>
      <c r="Q17" s="1">
        <v>68.380561828613281</v>
      </c>
      <c r="R17" s="1">
        <v>93.300521850585938</v>
      </c>
      <c r="S17" s="1">
        <v>75.012184143066406</v>
      </c>
      <c r="T17" s="1">
        <v>62.591808319091797</v>
      </c>
      <c r="U17" s="1">
        <v>78.425788879394531</v>
      </c>
      <c r="V17" s="1">
        <v>66.419723510742188</v>
      </c>
      <c r="W17" s="1">
        <v>68.228538513183594</v>
      </c>
      <c r="X17" s="1">
        <v>65.502548217773438</v>
      </c>
      <c r="Y17" s="1">
        <v>65.222366333007813</v>
      </c>
      <c r="Z17" s="1">
        <v>87.975784301757813</v>
      </c>
      <c r="AA17" s="1">
        <v>76.161956787109375</v>
      </c>
      <c r="AB17" s="1">
        <v>78.089218139648438</v>
      </c>
      <c r="AC17" s="1">
        <v>90.5135498046875</v>
      </c>
      <c r="AD17" s="1">
        <v>85.836723327636719</v>
      </c>
      <c r="AE17" s="1">
        <v>20.355989456176758</v>
      </c>
      <c r="AF17" s="1">
        <v>74.742660522460938</v>
      </c>
      <c r="AG17" s="1">
        <v>21.639177322387695</v>
      </c>
      <c r="AH17" s="1">
        <v>18.778408050537109</v>
      </c>
      <c r="AI17" s="1">
        <v>24.111457824707031</v>
      </c>
      <c r="AJ17" s="1">
        <v>17.909673690795898</v>
      </c>
      <c r="AK17" s="1">
        <v>18.421924591064453</v>
      </c>
      <c r="AL17" s="1">
        <v>19.392145156860352</v>
      </c>
      <c r="AM17" s="1">
        <v>19.253942489624023</v>
      </c>
      <c r="AN17" s="1">
        <v>17.211084365844727</v>
      </c>
      <c r="AO17" s="1">
        <v>23.943466186523438</v>
      </c>
      <c r="AP17" s="1">
        <v>21.496034622192383</v>
      </c>
      <c r="AQ17" s="1">
        <v>20.879453659057617</v>
      </c>
      <c r="AR17" s="1">
        <v>18.109296798706055</v>
      </c>
      <c r="AS17" s="1">
        <v>24.451934814453125</v>
      </c>
      <c r="AT17" s="1">
        <v>17.891656875610352</v>
      </c>
      <c r="AU17" s="1">
        <v>13.44227123260498</v>
      </c>
      <c r="AV17" s="1">
        <v>17.144163131713867</v>
      </c>
      <c r="AW17" s="1">
        <v>18.297916412353516</v>
      </c>
      <c r="AX17" s="1">
        <v>23.114429473876953</v>
      </c>
      <c r="AY17" s="1">
        <v>18.41291618347168</v>
      </c>
      <c r="AZ17" s="1">
        <v>26.746999740600586</v>
      </c>
      <c r="BA17" s="1">
        <v>19.101785659790039</v>
      </c>
      <c r="BB17" s="1">
        <v>36.232612609863281</v>
      </c>
      <c r="BC17" s="1">
        <v>19.64154052734375</v>
      </c>
      <c r="BD17" s="1">
        <v>17.50518798828125</v>
      </c>
      <c r="BE17" s="1">
        <v>18.718151092529297</v>
      </c>
      <c r="BF17" s="1">
        <v>17.759090423583984</v>
      </c>
      <c r="BG17" s="1">
        <v>18.666408538818359</v>
      </c>
      <c r="BH17" s="1">
        <v>19.145414352416992</v>
      </c>
      <c r="BI17" s="1">
        <v>92.922088623046875</v>
      </c>
      <c r="BJ17" s="1">
        <v>99.906112670898438</v>
      </c>
      <c r="BK17" s="1">
        <v>17.736701965332031</v>
      </c>
      <c r="BL17" s="1">
        <v>77.113006591796875</v>
      </c>
      <c r="BM17" s="1">
        <v>18.607933044433594</v>
      </c>
      <c r="BN17" s="1">
        <v>19.190330505371094</v>
      </c>
      <c r="BO17" s="1">
        <v>18.717378616333008</v>
      </c>
      <c r="BP17" s="1">
        <v>17.929758071899414</v>
      </c>
      <c r="BQ17" s="1">
        <v>18.360258102416992</v>
      </c>
      <c r="BR17" s="1">
        <v>17.665199279785156</v>
      </c>
      <c r="BS17" s="1">
        <v>70.924934387207031</v>
      </c>
      <c r="BT17" s="1">
        <v>55.213157653808594</v>
      </c>
      <c r="BU17" s="1">
        <v>92.850082397460938</v>
      </c>
      <c r="BV17" s="1">
        <v>223.26309204101563</v>
      </c>
      <c r="BW17" s="1">
        <v>82.882286071777344</v>
      </c>
      <c r="BX17" s="1">
        <v>91.280250549316406</v>
      </c>
      <c r="BY17" s="1">
        <v>17.841747283935547</v>
      </c>
      <c r="BZ17" s="1">
        <v>18.911073684692383</v>
      </c>
      <c r="CA17" s="1">
        <v>18.395580291748047</v>
      </c>
      <c r="CB17" s="1">
        <v>18.512317657470703</v>
      </c>
      <c r="CC17" s="1">
        <v>19.735410690307617</v>
      </c>
      <c r="CD17" s="1">
        <v>91.689712524414063</v>
      </c>
      <c r="CE17" s="1">
        <v>18.034646987915039</v>
      </c>
      <c r="CF17" s="1">
        <v>18.354011535644531</v>
      </c>
      <c r="CG17" s="1">
        <v>18.404226303100586</v>
      </c>
      <c r="CH17" s="1">
        <v>19.355133056640625</v>
      </c>
      <c r="CI17" s="1">
        <v>18.060195922851563</v>
      </c>
      <c r="CJ17" s="1">
        <v>19.063827514648438</v>
      </c>
      <c r="CK17" s="1">
        <v>16.916959762573242</v>
      </c>
      <c r="CL17" s="1">
        <v>18.394508361816406</v>
      </c>
    </row>
    <row r="18" spans="1:90" x14ac:dyDescent="0.3">
      <c r="A18" s="1">
        <v>64.991554260253906</v>
      </c>
      <c r="B18" s="1">
        <v>64.014419555664063</v>
      </c>
      <c r="C18" s="1">
        <v>72.821685791015625</v>
      </c>
      <c r="D18" s="1">
        <v>99.185943603515625</v>
      </c>
      <c r="E18" s="1">
        <v>73.283920288085938</v>
      </c>
      <c r="F18" s="1">
        <v>69.194496154785156</v>
      </c>
      <c r="G18" s="1">
        <v>69.904449462890625</v>
      </c>
      <c r="H18" s="1">
        <v>67.652244567871094</v>
      </c>
      <c r="I18" s="1">
        <v>71.636077880859375</v>
      </c>
      <c r="J18" s="1">
        <v>68.202949523925781</v>
      </c>
      <c r="K18" s="1">
        <v>66.33721923828125</v>
      </c>
      <c r="L18" s="1">
        <v>73.690513610839844</v>
      </c>
      <c r="M18" s="1">
        <v>65.036346435546875</v>
      </c>
      <c r="N18" s="1">
        <v>64.846328735351563</v>
      </c>
      <c r="O18" s="1">
        <v>59.317657470703125</v>
      </c>
      <c r="P18" s="1">
        <v>60.460540771484375</v>
      </c>
      <c r="Q18" s="1">
        <v>62.216724395751953</v>
      </c>
      <c r="R18" s="1">
        <v>92.930076599121094</v>
      </c>
      <c r="S18" s="1">
        <v>64.889045715332031</v>
      </c>
      <c r="T18" s="1">
        <v>52.994224548339844</v>
      </c>
      <c r="U18" s="1">
        <v>60.704292297363281</v>
      </c>
      <c r="V18" s="1">
        <v>65.079917907714844</v>
      </c>
      <c r="W18" s="1">
        <v>60.150714874267578</v>
      </c>
      <c r="X18" s="1">
        <v>63.858150482177734</v>
      </c>
      <c r="Y18" s="1">
        <v>64.565093994140625</v>
      </c>
      <c r="Z18" s="1">
        <v>87.646461486816406</v>
      </c>
      <c r="AA18" s="1">
        <v>75.593437194824219</v>
      </c>
      <c r="AB18" s="1">
        <v>77.576461791992188</v>
      </c>
      <c r="AC18" s="1">
        <v>90.25714111328125</v>
      </c>
      <c r="AD18" s="1">
        <v>85.454902648925781</v>
      </c>
      <c r="AE18" s="1">
        <v>27.234500885009766</v>
      </c>
      <c r="AF18" s="1">
        <v>72.890098571777344</v>
      </c>
      <c r="AG18" s="1">
        <v>19.991043090820313</v>
      </c>
      <c r="AH18" s="1">
        <v>19.54747200012207</v>
      </c>
      <c r="AI18" s="1">
        <v>26.064857482910156</v>
      </c>
      <c r="AJ18" s="1">
        <v>17.959869384765625</v>
      </c>
      <c r="AK18" s="1">
        <v>18.463163375854492</v>
      </c>
      <c r="AL18" s="1">
        <v>19.429347991943359</v>
      </c>
      <c r="AM18" s="1">
        <v>19.132701873779297</v>
      </c>
      <c r="AN18" s="1">
        <v>17.202177047729492</v>
      </c>
      <c r="AO18" s="1">
        <v>27.573154449462891</v>
      </c>
      <c r="AP18" s="1">
        <v>23.747621536254883</v>
      </c>
      <c r="AQ18" s="1">
        <v>17.178314208984375</v>
      </c>
      <c r="AR18" s="1">
        <v>19.333364486694336</v>
      </c>
      <c r="AS18" s="1">
        <v>190.82296752929688</v>
      </c>
      <c r="AT18" s="1">
        <v>17.513473510742188</v>
      </c>
      <c r="AU18" s="1">
        <v>19.412002563476563</v>
      </c>
      <c r="AV18" s="1">
        <v>18.062341690063477</v>
      </c>
      <c r="AW18" s="1">
        <v>18.355190277099609</v>
      </c>
      <c r="AX18" s="1">
        <v>23.827037811279297</v>
      </c>
      <c r="AY18" s="1">
        <v>16.768768310546875</v>
      </c>
      <c r="AZ18" s="1">
        <v>21.358295440673828</v>
      </c>
      <c r="BA18" s="1">
        <v>17.664566040039063</v>
      </c>
      <c r="BB18" s="1">
        <v>17.863212585449219</v>
      </c>
      <c r="BC18" s="1">
        <v>20.39246940612793</v>
      </c>
      <c r="BD18" s="1">
        <v>17.492361068725586</v>
      </c>
      <c r="BE18" s="1">
        <v>18.737724304199219</v>
      </c>
      <c r="BF18" s="1">
        <v>17.700389862060547</v>
      </c>
      <c r="BG18" s="1">
        <v>18.726173400878906</v>
      </c>
      <c r="BH18" s="1">
        <v>19.318025588989258</v>
      </c>
      <c r="BI18" s="1">
        <v>92.337738037109375</v>
      </c>
      <c r="BJ18" s="1">
        <v>99.807022094726563</v>
      </c>
      <c r="BK18" s="1">
        <v>18.062473297119141</v>
      </c>
      <c r="BL18" s="1">
        <v>75.51959228515625</v>
      </c>
      <c r="BM18" s="1">
        <v>18.554939270019531</v>
      </c>
      <c r="BN18" s="1">
        <v>19.232507705688477</v>
      </c>
      <c r="BO18" s="1">
        <v>18.71137809753418</v>
      </c>
      <c r="BP18" s="1">
        <v>17.941482543945313</v>
      </c>
      <c r="BQ18" s="1">
        <v>18.333267211914063</v>
      </c>
      <c r="BR18" s="1">
        <v>17.663732528686523</v>
      </c>
      <c r="BS18" s="1">
        <v>73.186393737792969</v>
      </c>
      <c r="BT18" s="1">
        <v>59.35760498046875</v>
      </c>
      <c r="BU18" s="1">
        <v>89.619277954101563</v>
      </c>
      <c r="BV18" s="1">
        <v>212.92796325683594</v>
      </c>
      <c r="BW18" s="1">
        <v>57.608600616455078</v>
      </c>
      <c r="BX18" s="1">
        <v>90.605979919433594</v>
      </c>
      <c r="BY18" s="1">
        <v>17.887905120849609</v>
      </c>
      <c r="BZ18" s="1">
        <v>18.716951370239258</v>
      </c>
      <c r="CA18" s="1">
        <v>18.963619232177734</v>
      </c>
      <c r="CB18" s="1">
        <v>17.929559707641602</v>
      </c>
      <c r="CC18" s="1">
        <v>19.738525390625</v>
      </c>
      <c r="CD18" s="1">
        <v>90.984596252441406</v>
      </c>
      <c r="CE18" s="1">
        <v>17.778951644897461</v>
      </c>
      <c r="CF18" s="1">
        <v>18.226259231567383</v>
      </c>
      <c r="CG18" s="1">
        <v>18.514467239379883</v>
      </c>
      <c r="CH18" s="1">
        <v>19.346206665039063</v>
      </c>
      <c r="CI18" s="1">
        <v>18.061399459838867</v>
      </c>
      <c r="CJ18" s="1">
        <v>19.04826545715332</v>
      </c>
      <c r="CK18" s="1">
        <v>16.917558670043945</v>
      </c>
      <c r="CL18" s="1">
        <v>18.408895492553711</v>
      </c>
    </row>
    <row r="19" spans="1:90" x14ac:dyDescent="0.3">
      <c r="A19" s="1">
        <v>66.891555786132813</v>
      </c>
      <c r="B19" s="1">
        <v>67.725028991699219</v>
      </c>
      <c r="C19" s="1">
        <v>65.041831970214844</v>
      </c>
      <c r="D19" s="1">
        <v>99.140113830566406</v>
      </c>
      <c r="E19" s="1">
        <v>66.195335388183594</v>
      </c>
      <c r="F19" s="1">
        <v>68.565963745117188</v>
      </c>
      <c r="G19" s="1">
        <v>69.295402526855469</v>
      </c>
      <c r="H19" s="1">
        <v>67.035179138183594</v>
      </c>
      <c r="I19" s="1">
        <v>71.015289306640625</v>
      </c>
      <c r="J19" s="1">
        <v>67.600128173828125</v>
      </c>
      <c r="K19" s="1">
        <v>64.078437805175781</v>
      </c>
      <c r="L19" s="1">
        <v>61.054306030273438</v>
      </c>
      <c r="M19" s="1">
        <v>61.405387878417969</v>
      </c>
      <c r="N19" s="1">
        <v>72.272415161132813</v>
      </c>
      <c r="O19" s="1">
        <v>54.186172485351563</v>
      </c>
      <c r="P19" s="1">
        <v>64.405982971191406</v>
      </c>
      <c r="Q19" s="1">
        <v>63.038394927978516</v>
      </c>
      <c r="R19" s="1">
        <v>92.561653137207031</v>
      </c>
      <c r="S19" s="1">
        <v>60.452049255371094</v>
      </c>
      <c r="T19" s="1">
        <v>61.111427307128906</v>
      </c>
      <c r="U19" s="1">
        <v>66.492607116699219</v>
      </c>
      <c r="V19" s="1">
        <v>61.725639343261719</v>
      </c>
      <c r="W19" s="1">
        <v>93.751068115234375</v>
      </c>
      <c r="X19" s="1">
        <v>66.648910522460938</v>
      </c>
      <c r="Y19" s="1">
        <v>68.155479431152344</v>
      </c>
      <c r="Z19" s="1">
        <v>87.330818176269531</v>
      </c>
      <c r="AA19" s="1">
        <v>75.046905517578125</v>
      </c>
      <c r="AB19" s="1">
        <v>77.084793090820313</v>
      </c>
      <c r="AC19" s="1">
        <v>90.010993957519531</v>
      </c>
      <c r="AD19" s="1">
        <v>85.086387634277344</v>
      </c>
      <c r="AE19" s="1">
        <v>33.254150390625</v>
      </c>
      <c r="AF19" s="1">
        <v>71.030570983886719</v>
      </c>
      <c r="AG19" s="1">
        <v>24.823225021362305</v>
      </c>
      <c r="AH19" s="1">
        <v>51.412322998046875</v>
      </c>
      <c r="AI19" s="1">
        <v>18.319034576416016</v>
      </c>
      <c r="AJ19" s="1">
        <v>17.910400390625</v>
      </c>
      <c r="AK19" s="1">
        <v>18.432371139526367</v>
      </c>
      <c r="AL19" s="1">
        <v>19.491546630859375</v>
      </c>
      <c r="AM19" s="1">
        <v>18.97667121887207</v>
      </c>
      <c r="AN19" s="1">
        <v>17.210453033447266</v>
      </c>
      <c r="AO19" s="1">
        <v>18.658674240112305</v>
      </c>
      <c r="AP19" s="1">
        <v>17.117610931396484</v>
      </c>
      <c r="AQ19" s="1">
        <v>23.224828720092773</v>
      </c>
      <c r="AR19" s="1">
        <v>18.044885635375977</v>
      </c>
      <c r="AS19" s="1">
        <v>45.753463745117188</v>
      </c>
      <c r="AT19" s="1">
        <v>18.368518829345703</v>
      </c>
      <c r="AU19" s="1">
        <v>21.910037994384766</v>
      </c>
      <c r="AV19" s="1">
        <v>18.14665412902832</v>
      </c>
      <c r="AW19" s="1">
        <v>21.353904724121094</v>
      </c>
      <c r="AX19" s="1">
        <v>26.753620147705078</v>
      </c>
      <c r="AY19" s="1">
        <v>17.017293930053711</v>
      </c>
      <c r="AZ19" s="1">
        <v>27.6552734375</v>
      </c>
      <c r="BA19" s="1">
        <v>17.434513092041016</v>
      </c>
      <c r="BB19" s="1">
        <v>18.731670379638672</v>
      </c>
      <c r="BC19" s="1">
        <v>20.041603088378906</v>
      </c>
      <c r="BD19" s="1">
        <v>17.495548248291016</v>
      </c>
      <c r="BE19" s="1">
        <v>18.755260467529297</v>
      </c>
      <c r="BF19" s="1">
        <v>17.602560043334961</v>
      </c>
      <c r="BG19" s="1">
        <v>18.591043472290039</v>
      </c>
      <c r="BH19" s="1">
        <v>19.540134429931641</v>
      </c>
      <c r="BI19" s="1">
        <v>91.738792419433594</v>
      </c>
      <c r="BJ19" s="1">
        <v>99.705230712890625</v>
      </c>
      <c r="BK19" s="1">
        <v>17.453781127929688</v>
      </c>
      <c r="BL19" s="1">
        <v>73.9501953125</v>
      </c>
      <c r="BM19" s="1">
        <v>18.689840316772461</v>
      </c>
      <c r="BN19" s="1">
        <v>19.196144104003906</v>
      </c>
      <c r="BO19" s="1">
        <v>18.714572906494141</v>
      </c>
      <c r="BP19" s="1">
        <v>17.886432647705078</v>
      </c>
      <c r="BQ19" s="1">
        <v>18.334360122680664</v>
      </c>
      <c r="BR19" s="1">
        <v>17.662609100341797</v>
      </c>
      <c r="BS19" s="1">
        <v>64.260360717773438</v>
      </c>
      <c r="BT19" s="1">
        <v>121.20662689208984</v>
      </c>
      <c r="BU19" s="1">
        <v>93.3780517578125</v>
      </c>
      <c r="BV19" s="1">
        <v>261.42779541015625</v>
      </c>
      <c r="BW19" s="1">
        <v>81.748390197753906</v>
      </c>
      <c r="BX19" s="1">
        <v>89.913436889648438</v>
      </c>
      <c r="BY19" s="1">
        <v>17.919479370117188</v>
      </c>
      <c r="BZ19" s="1">
        <v>18.910276412963867</v>
      </c>
      <c r="CA19" s="1">
        <v>18.283075332641602</v>
      </c>
      <c r="CB19" s="1">
        <v>18.097753524780273</v>
      </c>
      <c r="CC19" s="1">
        <v>19.767803192138672</v>
      </c>
      <c r="CD19" s="1">
        <v>90.261520385742188</v>
      </c>
      <c r="CE19" s="1">
        <v>18.189760208129883</v>
      </c>
      <c r="CF19" s="1">
        <v>18.487272262573242</v>
      </c>
      <c r="CG19" s="1">
        <v>20.985679626464844</v>
      </c>
      <c r="CH19" s="1">
        <v>19.3480224609375</v>
      </c>
      <c r="CI19" s="1">
        <v>18.069700241088867</v>
      </c>
      <c r="CJ19" s="1">
        <v>19.011188507080078</v>
      </c>
      <c r="CK19" s="1">
        <v>16.917264938354492</v>
      </c>
      <c r="CL19" s="1">
        <v>18.399435043334961</v>
      </c>
    </row>
    <row r="20" spans="1:90" x14ac:dyDescent="0.3">
      <c r="A20" s="1">
        <v>60.892955780029297</v>
      </c>
      <c r="B20" s="1">
        <v>68.154876708984375</v>
      </c>
      <c r="C20" s="1">
        <v>62.464946746826172</v>
      </c>
      <c r="D20" s="1">
        <v>99.095054626464844</v>
      </c>
      <c r="E20" s="1">
        <v>64.413108825683594</v>
      </c>
      <c r="F20" s="1">
        <v>67.954483032226563</v>
      </c>
      <c r="G20" s="1">
        <v>68.703140258789063</v>
      </c>
      <c r="H20" s="1">
        <v>66.440109252929688</v>
      </c>
      <c r="I20" s="1">
        <v>70.416786193847656</v>
      </c>
      <c r="J20" s="1">
        <v>67.016777038574219</v>
      </c>
      <c r="K20" s="1">
        <v>63.499881744384766</v>
      </c>
      <c r="L20" s="1">
        <v>76.818122863769531</v>
      </c>
      <c r="M20" s="1">
        <v>68.414642333984375</v>
      </c>
      <c r="N20" s="1">
        <v>65.818496704101563</v>
      </c>
      <c r="O20" s="1">
        <v>79.305580139160156</v>
      </c>
      <c r="P20" s="1">
        <v>69.077796936035156</v>
      </c>
      <c r="Q20" s="1">
        <v>54.187343597412109</v>
      </c>
      <c r="R20" s="1">
        <v>92.158248901367188</v>
      </c>
      <c r="S20" s="1">
        <v>66.236763000488281</v>
      </c>
      <c r="T20" s="1">
        <v>70.211685180664063</v>
      </c>
      <c r="U20" s="1">
        <v>65.80010986328125</v>
      </c>
      <c r="V20" s="1">
        <v>61.225044250488281</v>
      </c>
      <c r="W20" s="1">
        <v>63.582180023193359</v>
      </c>
      <c r="X20" s="1">
        <v>65.990730285644531</v>
      </c>
      <c r="Y20" s="1">
        <v>62.90692138671875</v>
      </c>
      <c r="Z20" s="1">
        <v>87.028213500976563</v>
      </c>
      <c r="AA20" s="1">
        <v>74.521942138671875</v>
      </c>
      <c r="AB20" s="1">
        <v>76.615615844726563</v>
      </c>
      <c r="AC20" s="1">
        <v>89.773025512695313</v>
      </c>
      <c r="AD20" s="1">
        <v>84.732292175292969</v>
      </c>
      <c r="AE20" s="1">
        <v>20.812740325927734</v>
      </c>
      <c r="AF20" s="1">
        <v>69.1875</v>
      </c>
      <c r="AG20" s="1">
        <v>21.631790161132813</v>
      </c>
      <c r="AH20" s="1">
        <v>21.206411361694336</v>
      </c>
      <c r="AI20" s="1">
        <v>20.6527099609375</v>
      </c>
      <c r="AJ20" s="1">
        <v>17.961555480957031</v>
      </c>
      <c r="AK20" s="1">
        <v>18.420953750610352</v>
      </c>
      <c r="AL20" s="1">
        <v>19.492141723632813</v>
      </c>
      <c r="AM20" s="1">
        <v>18.796880722045898</v>
      </c>
      <c r="AN20" s="1">
        <v>17.199375152587891</v>
      </c>
      <c r="AO20" s="1">
        <v>20.842746734619141</v>
      </c>
      <c r="AP20" s="1">
        <v>16.514623641967773</v>
      </c>
      <c r="AQ20" s="1">
        <v>23.307981491088867</v>
      </c>
      <c r="AR20" s="1">
        <v>19.827312469482422</v>
      </c>
      <c r="AS20" s="1">
        <v>22.865180969238281</v>
      </c>
      <c r="AT20" s="1">
        <v>17.761625289916992</v>
      </c>
      <c r="AU20" s="1">
        <v>18.643682479858398</v>
      </c>
      <c r="AV20" s="1">
        <v>17.861049652099609</v>
      </c>
      <c r="AW20" s="1">
        <v>18.147932052612305</v>
      </c>
      <c r="AX20" s="1">
        <v>19.223609924316406</v>
      </c>
      <c r="AY20" s="1">
        <v>16.444124221801758</v>
      </c>
      <c r="AZ20" s="1">
        <v>30.515935897827148</v>
      </c>
      <c r="BA20" s="1">
        <v>20.069211959838867</v>
      </c>
      <c r="BB20" s="1">
        <v>17.968915939331055</v>
      </c>
      <c r="BC20" s="1">
        <v>19.731786727905273</v>
      </c>
      <c r="BD20" s="1">
        <v>17.4981689453125</v>
      </c>
      <c r="BE20" s="1">
        <v>18.733251571655273</v>
      </c>
      <c r="BF20" s="1">
        <v>17.774213790893555</v>
      </c>
      <c r="BG20" s="1">
        <v>18.661645889282227</v>
      </c>
      <c r="BH20" s="1">
        <v>19.308013916015625</v>
      </c>
      <c r="BI20" s="1">
        <v>91.133018493652344</v>
      </c>
      <c r="BJ20" s="1">
        <v>99.599769592285156</v>
      </c>
      <c r="BK20" s="1">
        <v>17.441770553588867</v>
      </c>
      <c r="BL20" s="1">
        <v>72.397796630859375</v>
      </c>
      <c r="BM20" s="1">
        <v>18.859853744506836</v>
      </c>
      <c r="BN20" s="1">
        <v>19.193145751953125</v>
      </c>
      <c r="BO20" s="1">
        <v>18.713138580322266</v>
      </c>
      <c r="BP20" s="1">
        <v>17.923973083496094</v>
      </c>
      <c r="BQ20" s="1">
        <v>18.364547729492188</v>
      </c>
      <c r="BR20" s="1">
        <v>17.662425994873047</v>
      </c>
      <c r="BS20" s="1">
        <v>64.470771789550781</v>
      </c>
      <c r="BT20" s="1">
        <v>304.51025390625</v>
      </c>
      <c r="BU20" s="1">
        <v>89.161460876464844</v>
      </c>
      <c r="BV20" s="1">
        <v>203.72900390625</v>
      </c>
      <c r="BW20" s="1">
        <v>104.14727783203125</v>
      </c>
      <c r="BX20" s="1">
        <v>89.209762573242188</v>
      </c>
      <c r="BY20" s="1">
        <v>17.993597030639648</v>
      </c>
      <c r="BZ20" s="1">
        <v>19.276323318481445</v>
      </c>
      <c r="CA20" s="1">
        <v>18.254005432128906</v>
      </c>
      <c r="CB20" s="1">
        <v>18.150049209594727</v>
      </c>
      <c r="CC20" s="1">
        <v>19.747707366943359</v>
      </c>
      <c r="CD20" s="1">
        <v>89.528968811035156</v>
      </c>
      <c r="CE20" s="1">
        <v>17.942520141601563</v>
      </c>
      <c r="CF20" s="1">
        <v>19.391773223876953</v>
      </c>
      <c r="CG20" s="1">
        <v>18.358129501342773</v>
      </c>
      <c r="CH20" s="1">
        <v>19.356992721557617</v>
      </c>
      <c r="CI20" s="1">
        <v>18.054830551147461</v>
      </c>
      <c r="CJ20" s="1">
        <v>19.039863586425781</v>
      </c>
      <c r="CK20" s="1">
        <v>16.923776626586914</v>
      </c>
      <c r="CL20" s="1">
        <v>18.426113128662109</v>
      </c>
    </row>
    <row r="21" spans="1:90" x14ac:dyDescent="0.3">
      <c r="A21" s="1">
        <v>65.752037048339844</v>
      </c>
      <c r="B21" s="1">
        <v>67.814926147460938</v>
      </c>
      <c r="C21" s="1">
        <v>66.097831726074219</v>
      </c>
      <c r="D21" s="1">
        <v>99.050827026367188</v>
      </c>
      <c r="E21" s="1">
        <v>69.279891967773438</v>
      </c>
      <c r="F21" s="1">
        <v>67.365638732910156</v>
      </c>
      <c r="G21" s="1">
        <v>68.132156372070313</v>
      </c>
      <c r="H21" s="1">
        <v>65.864784240722656</v>
      </c>
      <c r="I21" s="1">
        <v>69.838554382324219</v>
      </c>
      <c r="J21" s="1">
        <v>66.454612731933594</v>
      </c>
      <c r="K21" s="1">
        <v>65.467147827148438</v>
      </c>
      <c r="L21" s="1">
        <v>67.63836669921875</v>
      </c>
      <c r="M21" s="1">
        <v>76.009963989257813</v>
      </c>
      <c r="N21" s="1">
        <v>64.497314453125</v>
      </c>
      <c r="O21" s="1">
        <v>58.941268920898438</v>
      </c>
      <c r="P21" s="1">
        <v>75.626609802246094</v>
      </c>
      <c r="Q21" s="1">
        <v>64.242393493652344</v>
      </c>
      <c r="R21" s="1">
        <v>91.845840454101563</v>
      </c>
      <c r="S21" s="1">
        <v>63.131015777587891</v>
      </c>
      <c r="T21" s="1">
        <v>57.919303894042969</v>
      </c>
      <c r="U21" s="1">
        <v>64.666160583496094</v>
      </c>
      <c r="V21" s="1">
        <v>68.263038635253906</v>
      </c>
      <c r="W21" s="1">
        <v>67.552841186523438</v>
      </c>
      <c r="X21" s="1">
        <v>65.052932739257813</v>
      </c>
      <c r="Y21" s="1">
        <v>61.783699035644531</v>
      </c>
      <c r="Z21" s="1">
        <v>86.736045837402344</v>
      </c>
      <c r="AA21" s="1">
        <v>74.013778686523438</v>
      </c>
      <c r="AB21" s="1">
        <v>76.162384033203125</v>
      </c>
      <c r="AC21" s="1">
        <v>89.542556762695313</v>
      </c>
      <c r="AD21" s="1">
        <v>84.389175415039063</v>
      </c>
      <c r="AE21" s="1">
        <v>18.138763427734375</v>
      </c>
      <c r="AF21" s="1">
        <v>67.337196350097656</v>
      </c>
      <c r="AG21" s="1">
        <v>35.713130950927734</v>
      </c>
      <c r="AH21" s="1">
        <v>28.798444747924805</v>
      </c>
      <c r="AI21" s="1">
        <v>22.092042922973633</v>
      </c>
      <c r="AJ21" s="1">
        <v>17.935256958007813</v>
      </c>
      <c r="AK21" s="1">
        <v>18.468694686889648</v>
      </c>
      <c r="AL21" s="1">
        <v>19.470863342285156</v>
      </c>
      <c r="AM21" s="1">
        <v>18.894594192504883</v>
      </c>
      <c r="AN21" s="1">
        <v>17.185388565063477</v>
      </c>
      <c r="AO21" s="1">
        <v>17.284917831420898</v>
      </c>
      <c r="AP21" s="1">
        <v>18.259086608886719</v>
      </c>
      <c r="AQ21" s="1">
        <v>17.007726669311523</v>
      </c>
      <c r="AR21" s="1">
        <v>16.221223831176758</v>
      </c>
      <c r="AS21" s="1">
        <v>16.10743522644043</v>
      </c>
      <c r="AT21" s="1">
        <v>19.643905639648438</v>
      </c>
      <c r="AU21" s="1">
        <v>19.797487258911133</v>
      </c>
      <c r="AV21" s="1">
        <v>18.023809432983398</v>
      </c>
      <c r="AW21" s="1">
        <v>18.503801345825195</v>
      </c>
      <c r="AX21" s="1">
        <v>26.961658477783203</v>
      </c>
      <c r="AY21" s="1">
        <v>16.399850845336914</v>
      </c>
      <c r="AZ21" s="1">
        <v>19.702762603759766</v>
      </c>
      <c r="BA21" s="1">
        <v>18.708793640136719</v>
      </c>
      <c r="BB21" s="1">
        <v>17.964195251464844</v>
      </c>
      <c r="BC21" s="1">
        <v>19.679582595825195</v>
      </c>
      <c r="BD21" s="1">
        <v>17.493200302124023</v>
      </c>
      <c r="BE21" s="1">
        <v>18.782327651977539</v>
      </c>
      <c r="BF21" s="1">
        <v>17.748861312866211</v>
      </c>
      <c r="BG21" s="1">
        <v>18.597299575805664</v>
      </c>
      <c r="BH21" s="1">
        <v>19.296360015869141</v>
      </c>
      <c r="BI21" s="1">
        <v>90.511146545410156</v>
      </c>
      <c r="BJ21" s="1">
        <v>99.491958618164063</v>
      </c>
      <c r="BK21" s="1">
        <v>17.374975204467773</v>
      </c>
      <c r="BL21" s="1">
        <v>70.866401672363281</v>
      </c>
      <c r="BM21" s="1">
        <v>18.992164611816406</v>
      </c>
      <c r="BN21" s="1">
        <v>19.151622772216797</v>
      </c>
      <c r="BO21" s="1">
        <v>18.716880798339844</v>
      </c>
      <c r="BP21" s="1">
        <v>17.881439208984375</v>
      </c>
      <c r="BQ21" s="1">
        <v>18.338171005249023</v>
      </c>
      <c r="BR21" s="1">
        <v>17.662487030029297</v>
      </c>
      <c r="BS21" s="1">
        <v>86.606521606445313</v>
      </c>
      <c r="BT21" s="1">
        <v>144.91683959960938</v>
      </c>
      <c r="BU21" s="1">
        <v>86.764488220214844</v>
      </c>
      <c r="BV21" s="1">
        <v>208.12957763671875</v>
      </c>
      <c r="BW21" s="1">
        <v>64.9302978515625</v>
      </c>
      <c r="BX21" s="1">
        <v>88.494003295898438</v>
      </c>
      <c r="BY21" s="1">
        <v>17.842203140258789</v>
      </c>
      <c r="BZ21" s="1">
        <v>18.72462272644043</v>
      </c>
      <c r="CA21" s="1">
        <v>18.689851760864258</v>
      </c>
      <c r="CB21" s="1">
        <v>18.020391464233398</v>
      </c>
      <c r="CC21" s="1">
        <v>19.761835098266602</v>
      </c>
      <c r="CD21" s="1">
        <v>88.77996826171875</v>
      </c>
      <c r="CE21" s="1">
        <v>17.689250946044922</v>
      </c>
      <c r="CF21" s="1">
        <v>18.257818222045898</v>
      </c>
      <c r="CG21" s="1">
        <v>18.113035202026367</v>
      </c>
      <c r="CH21" s="1">
        <v>19.372367858886719</v>
      </c>
      <c r="CI21" s="1">
        <v>18.042665481567383</v>
      </c>
      <c r="CJ21" s="1">
        <v>19.038722991943359</v>
      </c>
      <c r="CK21" s="1">
        <v>16.918281555175781</v>
      </c>
      <c r="CL21" s="1">
        <v>18.414005279541016</v>
      </c>
    </row>
    <row r="22" spans="1:90" x14ac:dyDescent="0.3">
      <c r="A22" s="1">
        <v>63.149948120117188</v>
      </c>
      <c r="B22" s="1">
        <v>63.840167999267578</v>
      </c>
      <c r="C22" s="1">
        <v>70.120330810546875</v>
      </c>
      <c r="D22" s="1">
        <v>99.007369995117188</v>
      </c>
      <c r="E22" s="1">
        <v>67.073501586914063</v>
      </c>
      <c r="F22" s="1">
        <v>66.795455932617188</v>
      </c>
      <c r="G22" s="1">
        <v>67.581794738769531</v>
      </c>
      <c r="H22" s="1">
        <v>65.303939819335938</v>
      </c>
      <c r="I22" s="1">
        <v>69.277168273925781</v>
      </c>
      <c r="J22" s="1">
        <v>65.908889770507813</v>
      </c>
      <c r="K22" s="1">
        <v>71.382225036621094</v>
      </c>
      <c r="L22" s="1">
        <v>61.523883819580078</v>
      </c>
      <c r="M22" s="1">
        <v>75.8662109375</v>
      </c>
      <c r="N22" s="1">
        <v>67.65850830078125</v>
      </c>
      <c r="O22" s="1">
        <v>166.53024291992188</v>
      </c>
      <c r="P22" s="1">
        <v>63.269660949707031</v>
      </c>
      <c r="Q22" s="1">
        <v>76.929145812988281</v>
      </c>
      <c r="R22" s="1">
        <v>91.48583984375</v>
      </c>
      <c r="S22" s="1">
        <v>68.863929748535156</v>
      </c>
      <c r="T22" s="1">
        <v>62.732864379882813</v>
      </c>
      <c r="U22" s="1">
        <v>62.274269104003906</v>
      </c>
      <c r="V22" s="1">
        <v>62.786422729492188</v>
      </c>
      <c r="W22" s="1">
        <v>95.681350708007813</v>
      </c>
      <c r="X22" s="1">
        <v>65.474777221679688</v>
      </c>
      <c r="Y22" s="1">
        <v>64.432533264160156</v>
      </c>
      <c r="Z22" s="1">
        <v>86.453330993652344</v>
      </c>
      <c r="AA22" s="1">
        <v>73.525367736816406</v>
      </c>
      <c r="AB22" s="1">
        <v>75.722213745117188</v>
      </c>
      <c r="AC22" s="1">
        <v>89.319282531738281</v>
      </c>
      <c r="AD22" s="1">
        <v>84.05743408203125</v>
      </c>
      <c r="AE22" s="1">
        <v>18.517950057983398</v>
      </c>
      <c r="AF22" s="1">
        <v>65.485733032226563</v>
      </c>
      <c r="AG22" s="1">
        <v>22.337905883789063</v>
      </c>
      <c r="AH22" s="1">
        <v>18.462196350097656</v>
      </c>
      <c r="AI22" s="1">
        <v>18.399362564086914</v>
      </c>
      <c r="AJ22" s="1">
        <v>17.970634460449219</v>
      </c>
      <c r="AK22" s="1">
        <v>18.41923713684082</v>
      </c>
      <c r="AL22" s="1">
        <v>19.456279754638672</v>
      </c>
      <c r="AM22" s="1">
        <v>18.935623168945313</v>
      </c>
      <c r="AN22" s="1">
        <v>17.188302993774414</v>
      </c>
      <c r="AO22" s="1">
        <v>17.454032897949219</v>
      </c>
      <c r="AP22" s="1">
        <v>15.672691345214844</v>
      </c>
      <c r="AQ22" s="1">
        <v>19.671260833740234</v>
      </c>
      <c r="AR22" s="1">
        <v>16.345001220703125</v>
      </c>
      <c r="AS22" s="1">
        <v>17.092529296875</v>
      </c>
      <c r="AT22" s="1">
        <v>18.395687103271484</v>
      </c>
      <c r="AU22" s="1">
        <v>20.689765930175781</v>
      </c>
      <c r="AV22" s="1">
        <v>18.517068862915039</v>
      </c>
      <c r="AW22" s="1">
        <v>18.172801971435547</v>
      </c>
      <c r="AX22" s="1">
        <v>18.955686569213867</v>
      </c>
      <c r="AY22" s="1">
        <v>17.892416000366211</v>
      </c>
      <c r="AZ22" s="1">
        <v>19.955461502075195</v>
      </c>
      <c r="BA22" s="1">
        <v>17.917499542236328</v>
      </c>
      <c r="BB22" s="1">
        <v>19.311193466186523</v>
      </c>
      <c r="BC22" s="1">
        <v>28.060432434082031</v>
      </c>
      <c r="BD22" s="1">
        <v>17.501741409301758</v>
      </c>
      <c r="BE22" s="1">
        <v>18.770620346069336</v>
      </c>
      <c r="BF22" s="1">
        <v>17.669582366943359</v>
      </c>
      <c r="BG22" s="1">
        <v>18.616512298583984</v>
      </c>
      <c r="BH22" s="1">
        <v>19.143861770629883</v>
      </c>
      <c r="BI22" s="1">
        <v>89.87994384765625</v>
      </c>
      <c r="BJ22" s="1">
        <v>99.380638122558594</v>
      </c>
      <c r="BK22" s="1">
        <v>17.81187629699707</v>
      </c>
      <c r="BL22" s="1">
        <v>69.341796875</v>
      </c>
      <c r="BM22" s="1">
        <v>18.815986633300781</v>
      </c>
      <c r="BN22" s="1">
        <v>19.170001983642578</v>
      </c>
      <c r="BO22" s="1">
        <v>18.723859786987305</v>
      </c>
      <c r="BP22" s="1">
        <v>17.956775665283203</v>
      </c>
      <c r="BQ22" s="1">
        <v>18.345415115356445</v>
      </c>
      <c r="BR22" s="1">
        <v>17.666339874267578</v>
      </c>
      <c r="BS22" s="1">
        <v>75.815475463867188</v>
      </c>
      <c r="BT22" s="1">
        <v>53.759452819824219</v>
      </c>
      <c r="BU22" s="1">
        <v>83.213714599609375</v>
      </c>
      <c r="BV22" s="1">
        <v>243.00198364257813</v>
      </c>
      <c r="BW22" s="1">
        <v>66.505882263183594</v>
      </c>
      <c r="BX22" s="1">
        <v>87.768653869628906</v>
      </c>
      <c r="BY22" s="1">
        <v>17.840671539306641</v>
      </c>
      <c r="BZ22" s="1">
        <v>19.209526062011719</v>
      </c>
      <c r="CA22" s="1">
        <v>18.252098083496094</v>
      </c>
      <c r="CB22" s="1">
        <v>17.931425094604492</v>
      </c>
      <c r="CC22" s="1">
        <v>19.765922546386719</v>
      </c>
      <c r="CD22" s="1">
        <v>88.020660400390625</v>
      </c>
      <c r="CE22" s="1">
        <v>18.107650756835938</v>
      </c>
      <c r="CF22" s="1">
        <v>18.228719711303711</v>
      </c>
      <c r="CG22" s="1">
        <v>19.771244049072266</v>
      </c>
      <c r="CH22" s="1">
        <v>19.371427536010742</v>
      </c>
      <c r="CI22" s="1">
        <v>18.078836441040039</v>
      </c>
      <c r="CJ22" s="1">
        <v>19.01385498046875</v>
      </c>
      <c r="CK22" s="1">
        <v>16.917823791503906</v>
      </c>
      <c r="CL22" s="1">
        <v>18.395027160644531</v>
      </c>
    </row>
    <row r="23" spans="1:90" x14ac:dyDescent="0.3">
      <c r="A23" s="1">
        <v>64.030502319335938</v>
      </c>
      <c r="B23" s="1">
        <v>66.22283935546875</v>
      </c>
      <c r="C23" s="1">
        <v>69.078750610351563</v>
      </c>
      <c r="D23" s="1">
        <v>98.964553833007813</v>
      </c>
      <c r="E23" s="1">
        <v>62.737094879150391</v>
      </c>
      <c r="F23" s="1">
        <v>66.242889404296875</v>
      </c>
      <c r="G23" s="1">
        <v>67.044509887695313</v>
      </c>
      <c r="H23" s="1">
        <v>64.760002136230469</v>
      </c>
      <c r="I23" s="1">
        <v>68.7340087890625</v>
      </c>
      <c r="J23" s="1">
        <v>65.379402160644531</v>
      </c>
      <c r="K23" s="1">
        <v>62.799121856689453</v>
      </c>
      <c r="L23" s="1">
        <v>71.930770874023438</v>
      </c>
      <c r="M23" s="1">
        <v>73.907936096191406</v>
      </c>
      <c r="N23" s="1">
        <v>70.190528869628906</v>
      </c>
      <c r="O23" s="1">
        <v>78.65728759765625</v>
      </c>
      <c r="P23" s="1">
        <v>60.464508056640625</v>
      </c>
      <c r="Q23" s="1">
        <v>66.763740539550781</v>
      </c>
      <c r="R23" s="1">
        <v>91.119667053222656</v>
      </c>
      <c r="S23" s="1">
        <v>63.603763580322266</v>
      </c>
      <c r="T23" s="1">
        <v>60.183448791503906</v>
      </c>
      <c r="U23" s="1">
        <v>69.119125366210938</v>
      </c>
      <c r="V23" s="1">
        <v>66.070388793945313</v>
      </c>
      <c r="W23" s="1">
        <v>69.335311889648438</v>
      </c>
      <c r="X23" s="1">
        <v>67.59051513671875</v>
      </c>
      <c r="Y23" s="1">
        <v>65.205299377441406</v>
      </c>
      <c r="Z23" s="1">
        <v>86.178939819335938</v>
      </c>
      <c r="AA23" s="1">
        <v>73.05218505859375</v>
      </c>
      <c r="AB23" s="1">
        <v>75.298255920410156</v>
      </c>
      <c r="AC23" s="1">
        <v>89.1025390625</v>
      </c>
      <c r="AD23" s="1">
        <v>83.735588073730469</v>
      </c>
      <c r="AE23" s="1">
        <v>19.330524444580078</v>
      </c>
      <c r="AF23" s="1">
        <v>63.628719329833984</v>
      </c>
      <c r="AG23" s="1">
        <v>20.329877853393555</v>
      </c>
      <c r="AH23" s="1">
        <v>18.606884002685547</v>
      </c>
      <c r="AI23" s="1">
        <v>18.331901550292969</v>
      </c>
      <c r="AJ23" s="1">
        <v>17.909379959106445</v>
      </c>
      <c r="AK23" s="1">
        <v>18.440301895141602</v>
      </c>
      <c r="AL23" s="1">
        <v>19.529834747314453</v>
      </c>
      <c r="AM23" s="1">
        <v>19.040979385375977</v>
      </c>
      <c r="AN23" s="1">
        <v>17.224702835083008</v>
      </c>
      <c r="AO23" s="1">
        <v>22.971414566040039</v>
      </c>
      <c r="AP23" s="1">
        <v>24.230278015136719</v>
      </c>
      <c r="AQ23" s="1">
        <v>18.747411727905273</v>
      </c>
      <c r="AR23" s="1">
        <v>18.458574295043945</v>
      </c>
      <c r="AS23" s="1">
        <v>16.358524322509766</v>
      </c>
      <c r="AT23" s="1">
        <v>19.747463226318359</v>
      </c>
      <c r="AU23" s="1">
        <v>17.37809944152832</v>
      </c>
      <c r="AV23" s="1">
        <v>22.269325256347656</v>
      </c>
      <c r="AW23" s="1">
        <v>18.264532089233398</v>
      </c>
      <c r="AX23" s="1">
        <v>26.586977005004883</v>
      </c>
      <c r="AY23" s="1">
        <v>18.303056716918945</v>
      </c>
      <c r="AZ23" s="1">
        <v>18.628969192504883</v>
      </c>
      <c r="BA23" s="1">
        <v>18.805013656616211</v>
      </c>
      <c r="BB23" s="1">
        <v>15.438448905944824</v>
      </c>
      <c r="BC23" s="1">
        <v>20.084955215454102</v>
      </c>
      <c r="BD23" s="1">
        <v>17.515111923217773</v>
      </c>
      <c r="BE23" s="1">
        <v>18.77055549621582</v>
      </c>
      <c r="BF23" s="1">
        <v>17.747062683105469</v>
      </c>
      <c r="BG23" s="1">
        <v>18.736774444580078</v>
      </c>
      <c r="BH23" s="1">
        <v>19.295404434204102</v>
      </c>
      <c r="BI23" s="1">
        <v>89.230140686035156</v>
      </c>
      <c r="BJ23" s="1">
        <v>99.265716552734375</v>
      </c>
      <c r="BK23" s="1">
        <v>17.548437118530273</v>
      </c>
      <c r="BL23" s="1">
        <v>67.836585998535156</v>
      </c>
      <c r="BM23" s="1">
        <v>18.769847869873047</v>
      </c>
      <c r="BN23" s="1">
        <v>19.191394805908203</v>
      </c>
      <c r="BO23" s="1">
        <v>18.719921112060547</v>
      </c>
      <c r="BP23" s="1">
        <v>17.948654174804688</v>
      </c>
      <c r="BQ23" s="1">
        <v>18.321624755859375</v>
      </c>
      <c r="BR23" s="1">
        <v>17.662029266357422</v>
      </c>
      <c r="BS23" s="1">
        <v>63.030399322509766</v>
      </c>
      <c r="BT23" s="1">
        <v>184.3853759765625</v>
      </c>
      <c r="BU23" s="1">
        <v>89.061103820800781</v>
      </c>
      <c r="BV23" s="1">
        <v>205.43150329589844</v>
      </c>
      <c r="BW23" s="1">
        <v>108.99183654785156</v>
      </c>
      <c r="BX23" s="1">
        <v>87.022880554199219</v>
      </c>
      <c r="BY23" s="1">
        <v>17.865009307861328</v>
      </c>
      <c r="BZ23" s="1">
        <v>18.958328247070313</v>
      </c>
      <c r="CA23" s="1">
        <v>18.834611892700195</v>
      </c>
      <c r="CB23" s="1">
        <v>18.082456588745117</v>
      </c>
      <c r="CC23" s="1">
        <v>19.752956390380859</v>
      </c>
      <c r="CD23" s="1">
        <v>87.245857238769531</v>
      </c>
      <c r="CE23" s="1">
        <v>18.79515266418457</v>
      </c>
      <c r="CF23" s="1">
        <v>18.258817672729492</v>
      </c>
      <c r="CG23" s="1">
        <v>18.163345336914063</v>
      </c>
      <c r="CH23" s="1">
        <v>19.366086959838867</v>
      </c>
      <c r="CI23" s="1">
        <v>18.038661956787109</v>
      </c>
      <c r="CJ23" s="1">
        <v>19.033824920654297</v>
      </c>
      <c r="CK23" s="1">
        <v>16.920589447021484</v>
      </c>
      <c r="CL23" s="1">
        <v>18.379781723022461</v>
      </c>
    </row>
    <row r="24" spans="1:90" x14ac:dyDescent="0.3">
      <c r="A24" s="1">
        <v>62.206634521484375</v>
      </c>
      <c r="B24" s="1">
        <v>70.533775329589844</v>
      </c>
      <c r="C24" s="1">
        <v>65.12567138671875</v>
      </c>
      <c r="D24" s="1">
        <v>98.92254638671875</v>
      </c>
      <c r="E24" s="1">
        <v>64.761314392089844</v>
      </c>
      <c r="F24" s="1">
        <v>65.704673767089844</v>
      </c>
      <c r="G24" s="1">
        <v>66.521820068359375</v>
      </c>
      <c r="H24" s="1">
        <v>64.232292175292969</v>
      </c>
      <c r="I24" s="1">
        <v>68.204612731933594</v>
      </c>
      <c r="J24" s="1">
        <v>64.862770080566406</v>
      </c>
      <c r="K24" s="1">
        <v>62.450469970703125</v>
      </c>
      <c r="L24" s="1">
        <v>70.762176513671875</v>
      </c>
      <c r="M24" s="1">
        <v>63.587261199951172</v>
      </c>
      <c r="N24" s="1">
        <v>62.158016204833984</v>
      </c>
      <c r="O24" s="1">
        <v>59.938816070556641</v>
      </c>
      <c r="P24" s="1">
        <v>110.01673889160156</v>
      </c>
      <c r="Q24" s="1">
        <v>70.659278869628906</v>
      </c>
      <c r="R24" s="1">
        <v>90.608390808105469</v>
      </c>
      <c r="S24" s="1">
        <v>64.988868713378906</v>
      </c>
      <c r="T24" s="1">
        <v>64.223617553710938</v>
      </c>
      <c r="U24" s="1">
        <v>69.661575317382813</v>
      </c>
      <c r="V24" s="1">
        <v>64.644851684570313</v>
      </c>
      <c r="W24" s="1">
        <v>75.953521728515625</v>
      </c>
      <c r="X24" s="1">
        <v>68.763412475585938</v>
      </c>
      <c r="Y24" s="1">
        <v>63.477058410644531</v>
      </c>
      <c r="Z24" s="1">
        <v>85.912490844726563</v>
      </c>
      <c r="AA24" s="1">
        <v>72.5919189453125</v>
      </c>
      <c r="AB24" s="1">
        <v>74.884872436523438</v>
      </c>
      <c r="AC24" s="1">
        <v>88.891769409179688</v>
      </c>
      <c r="AD24" s="1">
        <v>83.421485900878906</v>
      </c>
      <c r="AE24" s="1">
        <v>19.739126205444336</v>
      </c>
      <c r="AF24" s="1">
        <v>61.774074554443359</v>
      </c>
      <c r="AG24" s="1">
        <v>18.351524353027344</v>
      </c>
      <c r="AH24" s="1">
        <v>18.1558837890625</v>
      </c>
      <c r="AI24" s="1">
        <v>27.989252090454102</v>
      </c>
      <c r="AJ24" s="1">
        <v>17.905563354492188</v>
      </c>
      <c r="AK24" s="1">
        <v>18.437517166137695</v>
      </c>
      <c r="AL24" s="1">
        <v>19.774343490600586</v>
      </c>
      <c r="AM24" s="1">
        <v>18.860790252685547</v>
      </c>
      <c r="AN24" s="1">
        <v>17.189107894897461</v>
      </c>
      <c r="AO24" s="1">
        <v>18.141653060913086</v>
      </c>
      <c r="AP24" s="1">
        <v>88.720161437988281</v>
      </c>
      <c r="AQ24" s="1">
        <v>18.668216705322266</v>
      </c>
      <c r="AR24" s="1">
        <v>39.725860595703125</v>
      </c>
      <c r="AS24" s="1">
        <v>18.522014617919922</v>
      </c>
      <c r="AT24" s="1">
        <v>17.519512176513672</v>
      </c>
      <c r="AU24" s="1">
        <v>19.607545852661133</v>
      </c>
      <c r="AV24" s="1">
        <v>18.53837776184082</v>
      </c>
      <c r="AW24" s="1">
        <v>18.515201568603516</v>
      </c>
      <c r="AX24" s="1">
        <v>19.712087631225586</v>
      </c>
      <c r="AY24" s="1">
        <v>23.358261108398438</v>
      </c>
      <c r="AZ24" s="1">
        <v>19.661357879638672</v>
      </c>
      <c r="BA24" s="1">
        <v>18.31279182434082</v>
      </c>
      <c r="BB24" s="1">
        <v>17.867208480834961</v>
      </c>
      <c r="BC24" s="1">
        <v>20.260290145874023</v>
      </c>
      <c r="BD24" s="1">
        <v>17.505941390991211</v>
      </c>
      <c r="BE24" s="1">
        <v>18.819112777709961</v>
      </c>
      <c r="BF24" s="1">
        <v>17.802579879760742</v>
      </c>
      <c r="BG24" s="1">
        <v>18.624809265136719</v>
      </c>
      <c r="BH24" s="1">
        <v>19.226524353027344</v>
      </c>
      <c r="BI24" s="1">
        <v>88.572380065917969</v>
      </c>
      <c r="BJ24" s="1">
        <v>99.147544860839844</v>
      </c>
      <c r="BK24" s="1">
        <v>17.379850387573242</v>
      </c>
      <c r="BL24" s="1">
        <v>66.343421936035156</v>
      </c>
      <c r="BM24" s="1">
        <v>18.715444564819336</v>
      </c>
      <c r="BN24" s="1">
        <v>19.190202713012695</v>
      </c>
      <c r="BO24" s="1">
        <v>18.706409454345703</v>
      </c>
      <c r="BP24" s="1">
        <v>17.91729736328125</v>
      </c>
      <c r="BQ24" s="1">
        <v>18.339345932006836</v>
      </c>
      <c r="BR24" s="1">
        <v>17.661579132080078</v>
      </c>
      <c r="BS24" s="1">
        <v>75.943252563476563</v>
      </c>
      <c r="BT24" s="1">
        <v>73.904823303222656</v>
      </c>
      <c r="BU24" s="1">
        <v>107.25388336181641</v>
      </c>
      <c r="BV24" s="1">
        <v>210.23504638671875</v>
      </c>
      <c r="BW24" s="1">
        <v>100.353759765625</v>
      </c>
      <c r="BX24" s="1">
        <v>86.271469116210938</v>
      </c>
      <c r="BY24" s="1">
        <v>17.925457000732422</v>
      </c>
      <c r="BZ24" s="1">
        <v>19.143941879272461</v>
      </c>
      <c r="CA24" s="1">
        <v>18.651838302612305</v>
      </c>
      <c r="CB24" s="1">
        <v>18.05853271484375</v>
      </c>
      <c r="CC24" s="1">
        <v>19.812576293945313</v>
      </c>
      <c r="CD24" s="1">
        <v>86.461784362792969</v>
      </c>
      <c r="CE24" s="1">
        <v>18.079593658447266</v>
      </c>
      <c r="CF24" s="1">
        <v>18.715181350708008</v>
      </c>
      <c r="CG24" s="1">
        <v>18.101491928100586</v>
      </c>
      <c r="CH24" s="1">
        <v>19.363149642944336</v>
      </c>
      <c r="CI24" s="1">
        <v>18.064319610595703</v>
      </c>
      <c r="CJ24" s="1">
        <v>19.036806106567383</v>
      </c>
      <c r="CK24" s="1">
        <v>16.921974182128906</v>
      </c>
      <c r="CL24" s="1">
        <v>18.409696578979492</v>
      </c>
    </row>
    <row r="25" spans="1:90" x14ac:dyDescent="0.3">
      <c r="A25" s="1">
        <v>61.922142028808594</v>
      </c>
      <c r="B25" s="1">
        <v>64.1815185546875</v>
      </c>
      <c r="C25" s="1">
        <v>66.443336486816406</v>
      </c>
      <c r="D25" s="1">
        <v>98.881179809570313</v>
      </c>
      <c r="E25" s="1">
        <v>62.271133422851563</v>
      </c>
      <c r="F25" s="1">
        <v>65.180618286132813</v>
      </c>
      <c r="G25" s="1">
        <v>66.015396118164063</v>
      </c>
      <c r="H25" s="1">
        <v>63.719043731689453</v>
      </c>
      <c r="I25" s="1">
        <v>67.688865661621094</v>
      </c>
      <c r="J25" s="1">
        <v>64.361175537109375</v>
      </c>
      <c r="K25" s="1">
        <v>65.727790832519531</v>
      </c>
      <c r="L25" s="1">
        <v>67.51849365234375</v>
      </c>
      <c r="M25" s="1">
        <v>71.9935302734375</v>
      </c>
      <c r="N25" s="1">
        <v>70.118232727050781</v>
      </c>
      <c r="O25" s="1">
        <v>82.46441650390625</v>
      </c>
      <c r="P25" s="1">
        <v>64.383583068847656</v>
      </c>
      <c r="Q25" s="1">
        <v>58.408599853515625</v>
      </c>
      <c r="R25" s="1">
        <v>90.189521789550781</v>
      </c>
      <c r="S25" s="1">
        <v>61.408729553222656</v>
      </c>
      <c r="T25" s="1">
        <v>61.9189453125</v>
      </c>
      <c r="U25" s="1">
        <v>59.164276123046875</v>
      </c>
      <c r="V25" s="1">
        <v>60.799514770507813</v>
      </c>
      <c r="W25" s="1">
        <v>70.537605285644531</v>
      </c>
      <c r="X25" s="1">
        <v>65.925453186035156</v>
      </c>
      <c r="Y25" s="1">
        <v>61.246517181396484</v>
      </c>
      <c r="Z25" s="1">
        <v>85.654792785644531</v>
      </c>
      <c r="AA25" s="1">
        <v>72.147323608398438</v>
      </c>
      <c r="AB25" s="1">
        <v>74.4852294921875</v>
      </c>
      <c r="AC25" s="1">
        <v>88.686393737792969</v>
      </c>
      <c r="AD25" s="1">
        <v>83.116233825683594</v>
      </c>
      <c r="AE25" s="1">
        <v>18.333324432373047</v>
      </c>
      <c r="AF25" s="1">
        <v>59.932537078857422</v>
      </c>
      <c r="AG25" s="1">
        <v>28.535734176635742</v>
      </c>
      <c r="AH25" s="1">
        <v>18.43907356262207</v>
      </c>
      <c r="AI25" s="1">
        <v>28.972522735595703</v>
      </c>
      <c r="AJ25" s="1">
        <v>17.901287078857422</v>
      </c>
      <c r="AK25" s="1">
        <v>18.452737808227539</v>
      </c>
      <c r="AL25" s="1">
        <v>19.792224884033203</v>
      </c>
      <c r="AM25" s="1">
        <v>18.638538360595703</v>
      </c>
      <c r="AN25" s="1">
        <v>17.217296600341797</v>
      </c>
      <c r="AO25" s="1">
        <v>23.060405731201172</v>
      </c>
      <c r="AP25" s="1">
        <v>22.433689117431641</v>
      </c>
      <c r="AQ25" s="1">
        <v>17.654779434204102</v>
      </c>
      <c r="AR25" s="1">
        <v>15.770908355712891</v>
      </c>
      <c r="AS25" s="1">
        <v>22.312559127807617</v>
      </c>
      <c r="AT25" s="1">
        <v>17.900806427001953</v>
      </c>
      <c r="AU25" s="1">
        <v>26.894960403442383</v>
      </c>
      <c r="AV25" s="1">
        <v>19.427907943725586</v>
      </c>
      <c r="AW25" s="1">
        <v>19.347606658935547</v>
      </c>
      <c r="AX25" s="1">
        <v>19.020317077636719</v>
      </c>
      <c r="AY25" s="1">
        <v>23.403160095214844</v>
      </c>
      <c r="AZ25" s="1">
        <v>18.63715934753418</v>
      </c>
      <c r="BA25" s="1">
        <v>21.158229827880859</v>
      </c>
      <c r="BB25" s="1">
        <v>17.923322677612305</v>
      </c>
      <c r="BC25" s="1">
        <v>20.302030563354492</v>
      </c>
      <c r="BD25" s="1">
        <v>17.486579895019531</v>
      </c>
      <c r="BE25" s="1">
        <v>18.825536727905273</v>
      </c>
      <c r="BF25" s="1">
        <v>18.028196334838867</v>
      </c>
      <c r="BG25" s="1">
        <v>18.71978759765625</v>
      </c>
      <c r="BH25" s="1">
        <v>19.364706039428711</v>
      </c>
      <c r="BI25" s="1">
        <v>87.901390075683594</v>
      </c>
      <c r="BJ25" s="1">
        <v>99.025955200195313</v>
      </c>
      <c r="BK25" s="1">
        <v>17.532028198242188</v>
      </c>
      <c r="BL25" s="1">
        <v>64.860076904296875</v>
      </c>
      <c r="BM25" s="1">
        <v>18.690525054931641</v>
      </c>
      <c r="BN25" s="1">
        <v>19.081708908081055</v>
      </c>
      <c r="BO25" s="1">
        <v>18.716747283935547</v>
      </c>
      <c r="BP25" s="1">
        <v>17.997940063476563</v>
      </c>
      <c r="BQ25" s="1">
        <v>18.315387725830078</v>
      </c>
      <c r="BR25" s="1">
        <v>17.664947509765625</v>
      </c>
      <c r="BS25" s="1">
        <v>61.963222503662109</v>
      </c>
      <c r="BT25" s="1">
        <v>81.881645202636719</v>
      </c>
      <c r="BU25" s="1">
        <v>85.531982421875</v>
      </c>
      <c r="BV25" s="1">
        <v>254.30331420898438</v>
      </c>
      <c r="BW25" s="1">
        <v>64.776901245117188</v>
      </c>
      <c r="BX25" s="1">
        <v>85.50274658203125</v>
      </c>
      <c r="BY25" s="1">
        <v>18.029573440551758</v>
      </c>
      <c r="BZ25" s="1">
        <v>18.86236572265625</v>
      </c>
      <c r="CA25" s="1">
        <v>19.210441589355469</v>
      </c>
      <c r="CB25" s="1">
        <v>18.605434417724609</v>
      </c>
      <c r="CC25" s="1">
        <v>19.783580780029297</v>
      </c>
      <c r="CD25" s="1">
        <v>85.658485412597656</v>
      </c>
      <c r="CE25" s="1">
        <v>18.103355407714844</v>
      </c>
      <c r="CF25" s="1">
        <v>18.296955108642578</v>
      </c>
      <c r="CG25" s="1">
        <v>18.465770721435547</v>
      </c>
      <c r="CH25" s="1">
        <v>19.36204719543457</v>
      </c>
      <c r="CI25" s="1">
        <v>18.051797866821289</v>
      </c>
      <c r="CJ25" s="1">
        <v>19.141550064086914</v>
      </c>
      <c r="CK25" s="1">
        <v>16.916961669921875</v>
      </c>
      <c r="CL25" s="1">
        <v>18.41746711730957</v>
      </c>
    </row>
    <row r="26" spans="1:90" x14ac:dyDescent="0.3">
      <c r="A26" s="1">
        <v>65.678390502929688</v>
      </c>
      <c r="B26" s="1">
        <v>63.593353271484375</v>
      </c>
      <c r="C26" s="1">
        <v>69.386222839355469</v>
      </c>
      <c r="D26" s="1">
        <v>98.840362548828125</v>
      </c>
      <c r="E26" s="1">
        <v>54.542186737060547</v>
      </c>
      <c r="F26" s="1">
        <v>64.673118591308594</v>
      </c>
      <c r="G26" s="1">
        <v>65.518844604492188</v>
      </c>
      <c r="H26" s="1">
        <v>63.217739105224609</v>
      </c>
      <c r="I26" s="1">
        <v>67.185394287109375</v>
      </c>
      <c r="J26" s="1">
        <v>63.873233795166016</v>
      </c>
      <c r="K26" s="1">
        <v>63.789302825927734</v>
      </c>
      <c r="L26" s="1">
        <v>64.944854736328125</v>
      </c>
      <c r="M26" s="1">
        <v>60.235107421875</v>
      </c>
      <c r="N26" s="1">
        <v>66.021766662597656</v>
      </c>
      <c r="O26" s="1">
        <v>57.249095916748047</v>
      </c>
      <c r="P26" s="1">
        <v>59.576244354248047</v>
      </c>
      <c r="Q26" s="1">
        <v>76.711814880371094</v>
      </c>
      <c r="R26" s="1">
        <v>90.060150146484375</v>
      </c>
      <c r="S26" s="1">
        <v>63.931098937988281</v>
      </c>
      <c r="T26" s="1">
        <v>50.234405517578125</v>
      </c>
      <c r="U26" s="1">
        <v>68.18719482421875</v>
      </c>
      <c r="V26" s="1">
        <v>61.591850280761719</v>
      </c>
      <c r="W26" s="1">
        <v>74.693519592285156</v>
      </c>
      <c r="X26" s="1">
        <v>65.713081359863281</v>
      </c>
      <c r="Y26" s="1">
        <v>63.138774871826172</v>
      </c>
      <c r="Z26" s="1">
        <v>85.4033203125</v>
      </c>
      <c r="AA26" s="1">
        <v>71.71221923828125</v>
      </c>
      <c r="AB26" s="1">
        <v>74.094795227050781</v>
      </c>
      <c r="AC26" s="1">
        <v>88.485786437988281</v>
      </c>
      <c r="AD26" s="1">
        <v>82.8184814453125</v>
      </c>
      <c r="AE26" s="1">
        <v>20.135955810546875</v>
      </c>
      <c r="AF26" s="1">
        <v>58.065093994140625</v>
      </c>
      <c r="AG26" s="1">
        <v>30.623102188110352</v>
      </c>
      <c r="AH26" s="1">
        <v>18.066659927368164</v>
      </c>
      <c r="AI26" s="1">
        <v>19.245376586914063</v>
      </c>
      <c r="AJ26" s="1">
        <v>17.947259902954102</v>
      </c>
      <c r="AK26" s="1">
        <v>18.436712265014648</v>
      </c>
      <c r="AL26" s="1">
        <v>19.537929534912109</v>
      </c>
      <c r="AM26" s="1">
        <v>19.060684204101563</v>
      </c>
      <c r="AN26" s="1">
        <v>17.183183670043945</v>
      </c>
      <c r="AO26" s="1">
        <v>19.241579055786133</v>
      </c>
      <c r="AP26" s="1">
        <v>23.792234420776367</v>
      </c>
      <c r="AQ26" s="1">
        <v>16.153499603271484</v>
      </c>
      <c r="AR26" s="1">
        <v>18.053752899169922</v>
      </c>
      <c r="AS26" s="1">
        <v>14.383890151977539</v>
      </c>
      <c r="AT26" s="1">
        <v>17.645933151245117</v>
      </c>
      <c r="AU26" s="1">
        <v>19.877803802490234</v>
      </c>
      <c r="AV26" s="1">
        <v>17.075736999511719</v>
      </c>
      <c r="AW26" s="1">
        <v>18.467767715454102</v>
      </c>
      <c r="AX26" s="1">
        <v>22.968271255493164</v>
      </c>
      <c r="AY26" s="1">
        <v>16.232269287109375</v>
      </c>
      <c r="AZ26" s="1">
        <v>20.355386734008789</v>
      </c>
      <c r="BA26" s="1">
        <v>17.417963027954102</v>
      </c>
      <c r="BB26" s="1">
        <v>19.328273773193359</v>
      </c>
      <c r="BC26" s="1">
        <v>23.333162307739258</v>
      </c>
      <c r="BD26" s="1">
        <v>17.502677917480469</v>
      </c>
      <c r="BE26" s="1">
        <v>18.718278884887695</v>
      </c>
      <c r="BF26" s="1">
        <v>17.639280319213867</v>
      </c>
      <c r="BG26" s="1">
        <v>18.701910018920898</v>
      </c>
      <c r="BH26" s="1">
        <v>19.155620574951172</v>
      </c>
      <c r="BI26" s="1">
        <v>87.216911315917969</v>
      </c>
      <c r="BJ26" s="1">
        <v>98.900337219238281</v>
      </c>
      <c r="BK26" s="1">
        <v>17.515886306762695</v>
      </c>
      <c r="BL26" s="1">
        <v>63.404003143310547</v>
      </c>
      <c r="BM26" s="1">
        <v>18.587364196777344</v>
      </c>
      <c r="BN26" s="1">
        <v>19.230344772338867</v>
      </c>
      <c r="BO26" s="1">
        <v>18.718032836914063</v>
      </c>
      <c r="BP26" s="1">
        <v>17.907802581787109</v>
      </c>
      <c r="BQ26" s="1">
        <v>18.302272796630859</v>
      </c>
      <c r="BR26" s="1">
        <v>17.665205001831055</v>
      </c>
      <c r="BS26" s="1">
        <v>69.190673828125</v>
      </c>
      <c r="BT26" s="1">
        <v>53.813220977783203</v>
      </c>
      <c r="BU26" s="1">
        <v>80.992027282714844</v>
      </c>
      <c r="BV26" s="1">
        <v>209.63554382324219</v>
      </c>
      <c r="BW26" s="1">
        <v>55.823776245117188</v>
      </c>
      <c r="BX26" s="1">
        <v>84.721511840820313</v>
      </c>
      <c r="BY26" s="1">
        <v>18.209465026855469</v>
      </c>
      <c r="BZ26" s="1">
        <v>18.784255981445313</v>
      </c>
      <c r="CA26" s="1">
        <v>18.441078186035156</v>
      </c>
      <c r="CB26" s="1">
        <v>17.960140228271484</v>
      </c>
      <c r="CC26" s="1">
        <v>19.773412704467773</v>
      </c>
      <c r="CD26" s="1">
        <v>84.844650268554688</v>
      </c>
      <c r="CE26" s="1">
        <v>17.690784454345703</v>
      </c>
      <c r="CF26" s="1">
        <v>18.470678329467773</v>
      </c>
      <c r="CG26" s="1">
        <v>20.30150032043457</v>
      </c>
      <c r="CH26" s="1">
        <v>19.360517501831055</v>
      </c>
      <c r="CI26" s="1">
        <v>18.060789108276367</v>
      </c>
      <c r="CJ26" s="1">
        <v>19.072847366333008</v>
      </c>
      <c r="CK26" s="1">
        <v>16.924482345581055</v>
      </c>
      <c r="CL26" s="1">
        <v>18.379201889038086</v>
      </c>
    </row>
    <row r="27" spans="1:90" x14ac:dyDescent="0.3">
      <c r="A27" s="1">
        <v>62.033733367919922</v>
      </c>
      <c r="B27" s="1">
        <v>67.630035400390625</v>
      </c>
      <c r="C27" s="1">
        <v>63.65216064453125</v>
      </c>
      <c r="D27" s="1">
        <v>98.800369262695313</v>
      </c>
      <c r="E27" s="1">
        <v>77.209678649902344</v>
      </c>
      <c r="F27" s="1">
        <v>64.176597595214844</v>
      </c>
      <c r="G27" s="1">
        <v>65.03778076171875</v>
      </c>
      <c r="H27" s="1">
        <v>62.728809356689453</v>
      </c>
      <c r="I27" s="1">
        <v>66.693695068359375</v>
      </c>
      <c r="J27" s="1">
        <v>63.395709991455078</v>
      </c>
      <c r="K27" s="1">
        <v>64.0098876953125</v>
      </c>
      <c r="L27" s="1">
        <v>61.485042572021484</v>
      </c>
      <c r="M27" s="1">
        <v>66.215309143066406</v>
      </c>
      <c r="N27" s="1">
        <v>62.025169372558594</v>
      </c>
      <c r="O27" s="1">
        <v>55.290977478027344</v>
      </c>
      <c r="P27" s="1">
        <v>61.462078094482422</v>
      </c>
      <c r="Q27" s="1">
        <v>58.312026977539063</v>
      </c>
      <c r="R27" s="1">
        <v>89.76416015625</v>
      </c>
      <c r="S27" s="1">
        <v>63.729747772216797</v>
      </c>
      <c r="T27" s="1">
        <v>59.113117218017578</v>
      </c>
      <c r="U27" s="1">
        <v>54.760330200195313</v>
      </c>
      <c r="V27" s="1">
        <v>66.22393798828125</v>
      </c>
      <c r="W27" s="1">
        <v>67.002159118652344</v>
      </c>
      <c r="X27" s="1">
        <v>63.877590179443359</v>
      </c>
      <c r="Y27" s="1">
        <v>81.878952026367188</v>
      </c>
      <c r="Z27" s="1">
        <v>85.157432556152344</v>
      </c>
      <c r="AA27" s="1">
        <v>71.287239074707031</v>
      </c>
      <c r="AB27" s="1">
        <v>73.714363098144531</v>
      </c>
      <c r="AC27" s="1">
        <v>88.290245056152344</v>
      </c>
      <c r="AD27" s="1">
        <v>82.528060913085938</v>
      </c>
      <c r="AE27" s="1">
        <v>19.905994415283203</v>
      </c>
      <c r="AF27" s="1">
        <v>56.232845306396484</v>
      </c>
      <c r="AG27" s="1">
        <v>20.694665908813477</v>
      </c>
      <c r="AH27" s="1">
        <v>17.920461654663086</v>
      </c>
      <c r="AI27" s="1">
        <v>18.472339630126953</v>
      </c>
      <c r="AJ27" s="1">
        <v>17.907171249389648</v>
      </c>
      <c r="AK27" s="1">
        <v>18.448070526123047</v>
      </c>
      <c r="AL27" s="1">
        <v>19.590187072753906</v>
      </c>
      <c r="AM27" s="1">
        <v>19.037425994873047</v>
      </c>
      <c r="AN27" s="1">
        <v>17.216747283935547</v>
      </c>
      <c r="AO27" s="1">
        <v>17.516336441040039</v>
      </c>
      <c r="AP27" s="1">
        <v>13.597620964050293</v>
      </c>
      <c r="AQ27" s="1">
        <v>22.057258605957031</v>
      </c>
      <c r="AR27" s="1">
        <v>15.625241279602051</v>
      </c>
      <c r="AS27" s="1">
        <v>15.166420936584473</v>
      </c>
      <c r="AT27" s="1">
        <v>17.802061080932617</v>
      </c>
      <c r="AU27" s="1">
        <v>20.822935104370117</v>
      </c>
      <c r="AV27" s="1">
        <v>16.974578857421875</v>
      </c>
      <c r="AW27" s="1">
        <v>19.811262130737305</v>
      </c>
      <c r="AX27" s="1">
        <v>18.944454193115234</v>
      </c>
      <c r="AY27" s="1">
        <v>16.397140502929688</v>
      </c>
      <c r="AZ27" s="1">
        <v>19.75187873840332</v>
      </c>
      <c r="BA27" s="1">
        <v>17.629571914672852</v>
      </c>
      <c r="BB27" s="1">
        <v>18.614999771118164</v>
      </c>
      <c r="BC27" s="1">
        <v>19.700199127197266</v>
      </c>
      <c r="BD27" s="1">
        <v>17.486568450927734</v>
      </c>
      <c r="BE27" s="1">
        <v>18.740673065185547</v>
      </c>
      <c r="BF27" s="1">
        <v>17.665109634399414</v>
      </c>
      <c r="BG27" s="1">
        <v>18.591535568237305</v>
      </c>
      <c r="BH27" s="1">
        <v>19.214666366577148</v>
      </c>
      <c r="BI27" s="1">
        <v>86.517723083496094</v>
      </c>
      <c r="BJ27" s="1">
        <v>98.771659851074219</v>
      </c>
      <c r="BK27" s="1">
        <v>17.362091064453125</v>
      </c>
      <c r="BL27" s="1">
        <v>61.948543548583984</v>
      </c>
      <c r="BM27" s="1">
        <v>18.422609329223633</v>
      </c>
      <c r="BN27" s="1">
        <v>19.145692825317383</v>
      </c>
      <c r="BO27" s="1">
        <v>18.72015380859375</v>
      </c>
      <c r="BP27" s="1">
        <v>17.902755737304688</v>
      </c>
      <c r="BQ27" s="1">
        <v>18.318632125854492</v>
      </c>
      <c r="BR27" s="1">
        <v>17.664007186889648</v>
      </c>
      <c r="BS27" s="1">
        <v>75.296707153320313</v>
      </c>
      <c r="BT27" s="1">
        <v>673.97625732421875</v>
      </c>
      <c r="BU27" s="1">
        <v>133.78298950195313</v>
      </c>
      <c r="BV27" s="1">
        <v>214.48037719726563</v>
      </c>
      <c r="BW27" s="1">
        <v>63.585948944091797</v>
      </c>
      <c r="BX27" s="1">
        <v>83.926979064941406</v>
      </c>
      <c r="BY27" s="1">
        <v>17.859304428100586</v>
      </c>
      <c r="BZ27" s="1">
        <v>19.120326995849609</v>
      </c>
      <c r="CA27" s="1">
        <v>18.251882553100586</v>
      </c>
      <c r="CB27" s="1">
        <v>18.007209777832031</v>
      </c>
      <c r="CC27" s="1">
        <v>19.788209915161133</v>
      </c>
      <c r="CD27" s="1">
        <v>84.020851135253906</v>
      </c>
      <c r="CE27" s="1">
        <v>18.844432830810547</v>
      </c>
      <c r="CF27" s="1">
        <v>18.284318923950195</v>
      </c>
      <c r="CG27" s="1">
        <v>18.162738800048828</v>
      </c>
      <c r="CH27" s="1">
        <v>19.349966049194336</v>
      </c>
      <c r="CI27" s="1">
        <v>18.065637588500977</v>
      </c>
      <c r="CJ27" s="1">
        <v>19.046651840209961</v>
      </c>
      <c r="CK27" s="1">
        <v>16.919994354248047</v>
      </c>
      <c r="CL27" s="1">
        <v>18.395465850830078</v>
      </c>
    </row>
    <row r="28" spans="1:90" x14ac:dyDescent="0.3">
      <c r="A28" s="1">
        <v>61.088813781738281</v>
      </c>
      <c r="B28" s="1">
        <v>62.835086822509766</v>
      </c>
      <c r="C28" s="1">
        <v>59.961280822753906</v>
      </c>
      <c r="D28" s="1">
        <v>98.760795593261719</v>
      </c>
      <c r="E28" s="1">
        <v>72.063941955566406</v>
      </c>
      <c r="F28" s="1">
        <v>63.688766479492188</v>
      </c>
      <c r="G28" s="1">
        <v>64.567306518554688</v>
      </c>
      <c r="H28" s="1">
        <v>62.251091003417969</v>
      </c>
      <c r="I28" s="1">
        <v>66.21502685546875</v>
      </c>
      <c r="J28" s="1">
        <v>62.92987060546875</v>
      </c>
      <c r="K28" s="1">
        <v>63.275920867919922</v>
      </c>
      <c r="L28" s="1">
        <v>69.781707763671875</v>
      </c>
      <c r="M28" s="1">
        <v>60.320175170898438</v>
      </c>
      <c r="N28" s="1">
        <v>64.2620849609375</v>
      </c>
      <c r="O28" s="1">
        <v>57.995723724365234</v>
      </c>
      <c r="P28" s="1">
        <v>61.185794830322266</v>
      </c>
      <c r="Q28" s="1">
        <v>66.577888488769531</v>
      </c>
      <c r="R28" s="1">
        <v>89.412681579589844</v>
      </c>
      <c r="S28" s="1">
        <v>64.044822692871094</v>
      </c>
      <c r="T28" s="1">
        <v>67.524673461914063</v>
      </c>
      <c r="U28" s="1">
        <v>57.686382293701172</v>
      </c>
      <c r="V28" s="1">
        <v>62.242214202880859</v>
      </c>
      <c r="W28" s="1">
        <v>60.126842498779297</v>
      </c>
      <c r="X28" s="1">
        <v>67.903633117675781</v>
      </c>
      <c r="Y28" s="1">
        <v>65.44781494140625</v>
      </c>
      <c r="Z28" s="1">
        <v>84.918746948242188</v>
      </c>
      <c r="AA28" s="1">
        <v>70.872894287109375</v>
      </c>
      <c r="AB28" s="1">
        <v>73.343002319335938</v>
      </c>
      <c r="AC28" s="1">
        <v>88.098251342773438</v>
      </c>
      <c r="AD28" s="1">
        <v>82.2451171875</v>
      </c>
      <c r="AE28" s="1">
        <v>21.618907928466797</v>
      </c>
      <c r="AF28" s="1">
        <v>54.380199432373047</v>
      </c>
      <c r="AG28" s="1">
        <v>18.551580429077148</v>
      </c>
      <c r="AH28" s="1">
        <v>20.150884628295898</v>
      </c>
      <c r="AI28" s="1">
        <v>18.380548477172852</v>
      </c>
      <c r="AJ28" s="1">
        <v>17.904117584228516</v>
      </c>
      <c r="AK28" s="1">
        <v>18.43792724609375</v>
      </c>
      <c r="AL28" s="1">
        <v>19.492570877075195</v>
      </c>
      <c r="AM28" s="1">
        <v>18.911533355712891</v>
      </c>
      <c r="AN28" s="1">
        <v>17.2071533203125</v>
      </c>
      <c r="AO28" s="1">
        <v>15.777297973632813</v>
      </c>
      <c r="AP28" s="1">
        <v>26.975830078125</v>
      </c>
      <c r="AQ28" s="1">
        <v>16.651117324829102</v>
      </c>
      <c r="AR28" s="1">
        <v>16.309476852416992</v>
      </c>
      <c r="AS28" s="1">
        <v>14.441624641418457</v>
      </c>
      <c r="AT28" s="1">
        <v>18.615089416503906</v>
      </c>
      <c r="AU28" s="1">
        <v>20.410360336303711</v>
      </c>
      <c r="AV28" s="1">
        <v>17.270685195922852</v>
      </c>
      <c r="AW28" s="1">
        <v>24.061361312866211</v>
      </c>
      <c r="AX28" s="1">
        <v>20.904069900512695</v>
      </c>
      <c r="AY28" s="1">
        <v>15.238299369812012</v>
      </c>
      <c r="AZ28" s="1">
        <v>21.00755500793457</v>
      </c>
      <c r="BA28" s="1">
        <v>17.768505096435547</v>
      </c>
      <c r="BB28" s="1">
        <v>18.140859603881836</v>
      </c>
      <c r="BC28" s="1">
        <v>20.589540481567383</v>
      </c>
      <c r="BD28" s="1">
        <v>17.487150192260742</v>
      </c>
      <c r="BE28" s="1">
        <v>18.721572875976563</v>
      </c>
      <c r="BF28" s="1">
        <v>17.552698135375977</v>
      </c>
      <c r="BG28" s="1">
        <v>18.744878768920898</v>
      </c>
      <c r="BH28" s="1">
        <v>19.315410614013672</v>
      </c>
      <c r="BI28" s="1">
        <v>85.8074951171875</v>
      </c>
      <c r="BJ28" s="1">
        <v>98.638710021972656</v>
      </c>
      <c r="BK28" s="1">
        <v>17.536680221557617</v>
      </c>
      <c r="BL28" s="1">
        <v>60.516414642333984</v>
      </c>
      <c r="BM28" s="1">
        <v>18.892494201660156</v>
      </c>
      <c r="BN28" s="1">
        <v>19.192333221435547</v>
      </c>
      <c r="BO28" s="1">
        <v>18.708505630493164</v>
      </c>
      <c r="BP28" s="1">
        <v>17.950250625610352</v>
      </c>
      <c r="BQ28" s="1">
        <v>18.357711791992188</v>
      </c>
      <c r="BR28" s="1">
        <v>17.666109085083008</v>
      </c>
      <c r="BS28" s="1">
        <v>61.382804870605469</v>
      </c>
      <c r="BT28" s="1">
        <v>277.10464477539063</v>
      </c>
      <c r="BU28" s="1">
        <v>81.905082702636719</v>
      </c>
      <c r="BV28" s="1">
        <v>205.42425537109375</v>
      </c>
      <c r="BW28" s="1">
        <v>59.007148742675781</v>
      </c>
      <c r="BX28" s="1">
        <v>83.122787475585938</v>
      </c>
      <c r="BY28" s="1">
        <v>18.209014892578125</v>
      </c>
      <c r="BZ28" s="1">
        <v>19.285165786743164</v>
      </c>
      <c r="CA28" s="1">
        <v>18.304710388183594</v>
      </c>
      <c r="CB28" s="1">
        <v>18.092258453369141</v>
      </c>
      <c r="CC28" s="1">
        <v>19.748193740844727</v>
      </c>
      <c r="CD28" s="1">
        <v>83.181571960449219</v>
      </c>
      <c r="CE28" s="1">
        <v>18.77656364440918</v>
      </c>
      <c r="CF28" s="1">
        <v>18.31144905090332</v>
      </c>
      <c r="CG28" s="1">
        <v>18.531887054443359</v>
      </c>
      <c r="CH28" s="1">
        <v>19.372777938842773</v>
      </c>
      <c r="CI28" s="1">
        <v>18.0638427734375</v>
      </c>
      <c r="CJ28" s="1">
        <v>19.07457160949707</v>
      </c>
      <c r="CK28" s="1">
        <v>16.918468475341797</v>
      </c>
      <c r="CL28" s="1">
        <v>18.393091201782227</v>
      </c>
    </row>
    <row r="29" spans="1:90" x14ac:dyDescent="0.3">
      <c r="A29" s="1">
        <v>66.859275817871094</v>
      </c>
      <c r="B29" s="1">
        <v>63.650962829589844</v>
      </c>
      <c r="C29" s="1">
        <v>65.956748962402344</v>
      </c>
      <c r="D29" s="1">
        <v>98.721794128417969</v>
      </c>
      <c r="E29" s="1">
        <v>72.178115844726563</v>
      </c>
      <c r="F29" s="1">
        <v>63.213409423828125</v>
      </c>
      <c r="G29" s="1">
        <v>64.1065673828125</v>
      </c>
      <c r="H29" s="1">
        <v>61.786285400390625</v>
      </c>
      <c r="I29" s="1">
        <v>65.749839782714844</v>
      </c>
      <c r="J29" s="1">
        <v>62.475521087646484</v>
      </c>
      <c r="K29" s="1">
        <v>67.906051635742188</v>
      </c>
      <c r="L29" s="1">
        <v>68.374099731445313</v>
      </c>
      <c r="M29" s="1">
        <v>62.571876525878906</v>
      </c>
      <c r="N29" s="1">
        <v>64.211654663085938</v>
      </c>
      <c r="O29" s="1">
        <v>57.790821075439453</v>
      </c>
      <c r="P29" s="1">
        <v>64.23345947265625</v>
      </c>
      <c r="Q29" s="1">
        <v>63.586643218994141</v>
      </c>
      <c r="R29" s="1">
        <v>88.727668762207031</v>
      </c>
      <c r="S29" s="1">
        <v>66.329330444335938</v>
      </c>
      <c r="T29" s="1">
        <v>61.95977783203125</v>
      </c>
      <c r="U29" s="1">
        <v>67.688636779785156</v>
      </c>
      <c r="V29" s="1">
        <v>62.575145721435547</v>
      </c>
      <c r="W29" s="1">
        <v>59.118991851806641</v>
      </c>
      <c r="X29" s="1">
        <v>65.319450378417969</v>
      </c>
      <c r="Y29" s="1">
        <v>63.788970947265625</v>
      </c>
      <c r="Z29" s="1">
        <v>84.685005187988281</v>
      </c>
      <c r="AA29" s="1">
        <v>70.471061706542969</v>
      </c>
      <c r="AB29" s="1">
        <v>72.981910705566406</v>
      </c>
      <c r="AC29" s="1">
        <v>87.910575866699219</v>
      </c>
      <c r="AD29" s="1">
        <v>81.968132019042969</v>
      </c>
      <c r="AE29" s="1">
        <v>19.425012588500977</v>
      </c>
      <c r="AF29" s="1">
        <v>52.536506652832031</v>
      </c>
      <c r="AG29" s="1">
        <v>18.599527359008789</v>
      </c>
      <c r="AH29" s="1">
        <v>19.885660171508789</v>
      </c>
      <c r="AI29" s="1">
        <v>20.623039245605469</v>
      </c>
      <c r="AJ29" s="1">
        <v>17.98406982421875</v>
      </c>
      <c r="AK29" s="1">
        <v>18.465534210205078</v>
      </c>
      <c r="AL29" s="1">
        <v>19.446147918701172</v>
      </c>
      <c r="AM29" s="1">
        <v>18.763431549072266</v>
      </c>
      <c r="AN29" s="1">
        <v>17.203292846679688</v>
      </c>
      <c r="AO29" s="1">
        <v>16.507944107055664</v>
      </c>
      <c r="AP29" s="1">
        <v>20.385562896728516</v>
      </c>
      <c r="AQ29" s="1">
        <v>17.786479949951172</v>
      </c>
      <c r="AR29" s="1">
        <v>18.141368865966797</v>
      </c>
      <c r="AS29" s="1">
        <v>19.817987442016602</v>
      </c>
      <c r="AT29" s="1">
        <v>17.472522735595703</v>
      </c>
      <c r="AU29" s="1">
        <v>21.343278884887695</v>
      </c>
      <c r="AV29" s="1">
        <v>17.989643096923828</v>
      </c>
      <c r="AW29" s="1">
        <v>18.774562835693359</v>
      </c>
      <c r="AX29" s="1">
        <v>22.604509353637695</v>
      </c>
      <c r="AY29" s="1">
        <v>20.245613098144531</v>
      </c>
      <c r="AZ29" s="1">
        <v>18.829671859741211</v>
      </c>
      <c r="BA29" s="1">
        <v>21.180084228515625</v>
      </c>
      <c r="BB29" s="1">
        <v>21.90422248840332</v>
      </c>
      <c r="BC29" s="1">
        <v>22.317529678344727</v>
      </c>
      <c r="BD29" s="1">
        <v>17.486549377441406</v>
      </c>
      <c r="BE29" s="1">
        <v>18.718353271484375</v>
      </c>
      <c r="BF29" s="1">
        <v>17.628814697265625</v>
      </c>
      <c r="BG29" s="1">
        <v>18.77070426940918</v>
      </c>
      <c r="BH29" s="1">
        <v>19.351198196411133</v>
      </c>
      <c r="BI29" s="1">
        <v>85.0830078125</v>
      </c>
      <c r="BJ29" s="1">
        <v>98.501914978027344</v>
      </c>
      <c r="BK29" s="1">
        <v>18.423273086547852</v>
      </c>
      <c r="BL29" s="1">
        <v>59.091743469238281</v>
      </c>
      <c r="BM29" s="1">
        <v>18.846141815185547</v>
      </c>
      <c r="BN29" s="1">
        <v>19.298307418823242</v>
      </c>
      <c r="BO29" s="1">
        <v>18.742109298706055</v>
      </c>
      <c r="BP29" s="1">
        <v>17.908376693725586</v>
      </c>
      <c r="BQ29" s="1">
        <v>18.369068145751953</v>
      </c>
      <c r="BR29" s="1">
        <v>17.67003059387207</v>
      </c>
      <c r="BS29" s="1">
        <v>79.518684387207031</v>
      </c>
      <c r="BT29" s="1">
        <v>101.38253021240234</v>
      </c>
      <c r="BU29" s="1">
        <v>88.341606140136719</v>
      </c>
      <c r="BV29" s="1">
        <v>229.6695556640625</v>
      </c>
      <c r="BW29" s="1">
        <v>59.001686096191406</v>
      </c>
      <c r="BX29" s="1">
        <v>82.303726196289063</v>
      </c>
      <c r="BY29" s="1">
        <v>17.892181396484375</v>
      </c>
      <c r="BZ29" s="1">
        <v>18.735446929931641</v>
      </c>
      <c r="CA29" s="1">
        <v>18.273576736450195</v>
      </c>
      <c r="CB29" s="1">
        <v>18.798421859741211</v>
      </c>
      <c r="CC29" s="1">
        <v>19.780071258544922</v>
      </c>
      <c r="CD29" s="1">
        <v>82.334266662597656</v>
      </c>
      <c r="CE29" s="1">
        <v>19.194643020629883</v>
      </c>
      <c r="CF29" s="1">
        <v>18.232715606689453</v>
      </c>
      <c r="CG29" s="1">
        <v>18.059825897216797</v>
      </c>
      <c r="CH29" s="1">
        <v>19.355730056762695</v>
      </c>
      <c r="CI29" s="1">
        <v>18.043920516967773</v>
      </c>
      <c r="CJ29" s="1">
        <v>18.97584342956543</v>
      </c>
      <c r="CK29" s="1">
        <v>16.918508529663086</v>
      </c>
      <c r="CL29" s="1">
        <v>18.393905639648438</v>
      </c>
    </row>
    <row r="30" spans="1:90" x14ac:dyDescent="0.3">
      <c r="A30" s="1">
        <v>63.955947875976563</v>
      </c>
      <c r="B30" s="1">
        <v>63.467971801757813</v>
      </c>
      <c r="C30" s="1">
        <v>66.658485412597656</v>
      </c>
      <c r="D30" s="1">
        <v>98.683334350585938</v>
      </c>
      <c r="E30" s="1">
        <v>61.948234558105469</v>
      </c>
      <c r="F30" s="1">
        <v>62.749187469482422</v>
      </c>
      <c r="G30" s="1">
        <v>63.655368804931641</v>
      </c>
      <c r="H30" s="1">
        <v>61.329845428466797</v>
      </c>
      <c r="I30" s="1">
        <v>65.291755676269531</v>
      </c>
      <c r="J30" s="1">
        <v>62.032924652099609</v>
      </c>
      <c r="K30" s="1">
        <v>62.748805999755859</v>
      </c>
      <c r="L30" s="1">
        <v>64.949142456054688</v>
      </c>
      <c r="M30" s="1">
        <v>64.544792175292969</v>
      </c>
      <c r="N30" s="1">
        <v>63.972396850585938</v>
      </c>
      <c r="O30" s="1">
        <v>52.163936614990234</v>
      </c>
      <c r="P30" s="1">
        <v>58.931278228759766</v>
      </c>
      <c r="Q30" s="1">
        <v>63.233913421630859</v>
      </c>
      <c r="R30" s="1">
        <v>88.668441772460938</v>
      </c>
      <c r="S30" s="1">
        <v>65.820457458496094</v>
      </c>
      <c r="T30" s="1">
        <v>74.787124633789063</v>
      </c>
      <c r="U30" s="1">
        <v>66.22027587890625</v>
      </c>
      <c r="V30" s="1">
        <v>60.24853515625</v>
      </c>
      <c r="W30" s="1">
        <v>75.937049865722656</v>
      </c>
      <c r="X30" s="1">
        <v>66.446662902832031</v>
      </c>
      <c r="Y30" s="1">
        <v>62.982723236083984</v>
      </c>
      <c r="Z30" s="1">
        <v>84.455909729003906</v>
      </c>
      <c r="AA30" s="1">
        <v>70.074821472167969</v>
      </c>
      <c r="AB30" s="1">
        <v>72.627845764160156</v>
      </c>
      <c r="AC30" s="1">
        <v>87.727142333984375</v>
      </c>
      <c r="AD30" s="1">
        <v>81.697059631347656</v>
      </c>
      <c r="AE30" s="1">
        <v>18.714696884155273</v>
      </c>
      <c r="AF30" s="1">
        <v>50.704193115234375</v>
      </c>
      <c r="AG30" s="1">
        <v>28.422161102294922</v>
      </c>
      <c r="AH30" s="1">
        <v>21.516971588134766</v>
      </c>
      <c r="AI30" s="1">
        <v>20.502370834350586</v>
      </c>
      <c r="AJ30" s="1">
        <v>17.908742904663086</v>
      </c>
      <c r="AK30" s="1">
        <v>18.424400329589844</v>
      </c>
      <c r="AL30" s="1">
        <v>19.313783645629883</v>
      </c>
      <c r="AM30" s="1">
        <v>18.825784683227539</v>
      </c>
      <c r="AN30" s="1">
        <v>17.227319717407227</v>
      </c>
      <c r="AO30" s="1">
        <v>16.613162994384766</v>
      </c>
      <c r="AP30" s="1">
        <v>21.185060501098633</v>
      </c>
      <c r="AQ30" s="1">
        <v>25.783601760864258</v>
      </c>
      <c r="AR30" s="1">
        <v>17.102821350097656</v>
      </c>
      <c r="AS30" s="1">
        <v>23.05572509765625</v>
      </c>
      <c r="AT30" s="1">
        <v>17.490446090698242</v>
      </c>
      <c r="AU30" s="1">
        <v>20.105863571166992</v>
      </c>
      <c r="AV30" s="1">
        <v>16.974864959716797</v>
      </c>
      <c r="AW30" s="1">
        <v>18.998828887939453</v>
      </c>
      <c r="AX30" s="1">
        <v>20.424575805664063</v>
      </c>
      <c r="AY30" s="1">
        <v>19.443086624145508</v>
      </c>
      <c r="AZ30" s="1">
        <v>18.957952499389648</v>
      </c>
      <c r="BA30" s="1">
        <v>17.864137649536133</v>
      </c>
      <c r="BB30" s="1">
        <v>17.842023849487305</v>
      </c>
      <c r="BC30" s="1">
        <v>21.944091796875</v>
      </c>
      <c r="BD30" s="1">
        <v>17.486837387084961</v>
      </c>
      <c r="BE30" s="1">
        <v>18.718393325805664</v>
      </c>
      <c r="BF30" s="1">
        <v>17.780632019042969</v>
      </c>
      <c r="BG30" s="1">
        <v>18.716146469116211</v>
      </c>
      <c r="BH30" s="1">
        <v>19.440990447998047</v>
      </c>
      <c r="BI30" s="1">
        <v>84.350875854492188</v>
      </c>
      <c r="BJ30" s="1">
        <v>98.3612060546875</v>
      </c>
      <c r="BK30" s="1">
        <v>17.555192947387695</v>
      </c>
      <c r="BL30" s="1">
        <v>57.670509338378906</v>
      </c>
      <c r="BM30" s="1">
        <v>18.467929840087891</v>
      </c>
      <c r="BN30" s="1">
        <v>19.149246215820313</v>
      </c>
      <c r="BO30" s="1">
        <v>18.725570678710938</v>
      </c>
      <c r="BP30" s="1">
        <v>17.887737274169922</v>
      </c>
      <c r="BQ30" s="1">
        <v>18.355142593383789</v>
      </c>
      <c r="BR30" s="1">
        <v>17.662870407104492</v>
      </c>
      <c r="BS30" s="1">
        <v>59.629562377929688</v>
      </c>
      <c r="BT30" s="1">
        <v>89.516685485839844</v>
      </c>
      <c r="BU30" s="1">
        <v>80.977714538574219</v>
      </c>
      <c r="BV30" s="1">
        <v>213.96934509277344</v>
      </c>
      <c r="BW30" s="1">
        <v>56.998722076416016</v>
      </c>
      <c r="BX30" s="1">
        <v>81.474327087402344</v>
      </c>
      <c r="BY30" s="1">
        <v>18.25102424621582</v>
      </c>
      <c r="BZ30" s="1">
        <v>19.008535385131836</v>
      </c>
      <c r="CA30" s="1">
        <v>18.314821243286133</v>
      </c>
      <c r="CB30" s="1">
        <v>17.966192245483398</v>
      </c>
      <c r="CC30" s="1">
        <v>19.804283142089844</v>
      </c>
      <c r="CD30" s="1">
        <v>81.474800109863281</v>
      </c>
      <c r="CE30" s="1">
        <v>18.022153854370117</v>
      </c>
      <c r="CF30" s="1">
        <v>18.329668045043945</v>
      </c>
      <c r="CG30" s="1">
        <v>22.713434219360352</v>
      </c>
      <c r="CH30" s="1">
        <v>19.369497299194336</v>
      </c>
      <c r="CI30" s="1">
        <v>18.047039031982422</v>
      </c>
      <c r="CJ30" s="1">
        <v>19.086553573608398</v>
      </c>
      <c r="CK30" s="1">
        <v>16.917522430419922</v>
      </c>
      <c r="CL30" s="1">
        <v>18.36237907409668</v>
      </c>
    </row>
    <row r="31" spans="1:90" x14ac:dyDescent="0.3">
      <c r="A31" s="1">
        <v>61.739170074462891</v>
      </c>
      <c r="B31" s="1">
        <v>63.580978393554688</v>
      </c>
      <c r="C31" s="1">
        <v>72.741683959960938</v>
      </c>
      <c r="D31" s="1">
        <v>98.645599365234375</v>
      </c>
      <c r="E31" s="1">
        <v>65.778945922851563</v>
      </c>
      <c r="F31" s="1">
        <v>62.29400634765625</v>
      </c>
      <c r="G31" s="1">
        <v>63.212055206298828</v>
      </c>
      <c r="H31" s="1">
        <v>60.884258270263672</v>
      </c>
      <c r="I31" s="1">
        <v>64.84283447265625</v>
      </c>
      <c r="J31" s="1">
        <v>61.597648620605469</v>
      </c>
      <c r="K31" s="1">
        <v>60.126880645751953</v>
      </c>
      <c r="L31" s="1">
        <v>67.375450134277344</v>
      </c>
      <c r="M31" s="1">
        <v>64.882606506347656</v>
      </c>
      <c r="N31" s="1">
        <v>70.621955871582031</v>
      </c>
      <c r="O31" s="1">
        <v>53.629348754882813</v>
      </c>
      <c r="P31" s="1">
        <v>72.144851684570313</v>
      </c>
      <c r="Q31" s="1">
        <v>62.1978759765625</v>
      </c>
      <c r="R31" s="1">
        <v>88.312942504882813</v>
      </c>
      <c r="S31" s="1">
        <v>62.772693634033203</v>
      </c>
      <c r="T31" s="1">
        <v>68.119461059570313</v>
      </c>
      <c r="U31" s="1">
        <v>69.218330383300781</v>
      </c>
      <c r="V31" s="1">
        <v>62.297080993652344</v>
      </c>
      <c r="W31" s="1">
        <v>67.702621459960938</v>
      </c>
      <c r="X31" s="1">
        <v>65.629158020019531</v>
      </c>
      <c r="Y31" s="1">
        <v>64.584938049316406</v>
      </c>
      <c r="Z31" s="1">
        <v>84.232597351074219</v>
      </c>
      <c r="AA31" s="1">
        <v>69.688987731933594</v>
      </c>
      <c r="AB31" s="1">
        <v>72.282432556152344</v>
      </c>
      <c r="AC31" s="1">
        <v>87.546630859375</v>
      </c>
      <c r="AD31" s="1">
        <v>81.431282043457031</v>
      </c>
      <c r="AE31" s="1">
        <v>20.4639892578125</v>
      </c>
      <c r="AF31" s="1">
        <v>48.845619201660156</v>
      </c>
      <c r="AG31" s="1">
        <v>25.636140823364258</v>
      </c>
      <c r="AH31" s="1">
        <v>18.206035614013672</v>
      </c>
      <c r="AI31" s="1">
        <v>18.433906555175781</v>
      </c>
      <c r="AJ31" s="1">
        <v>17.927350997924805</v>
      </c>
      <c r="AK31" s="1">
        <v>18.423995971679688</v>
      </c>
      <c r="AL31" s="1">
        <v>19.264324188232422</v>
      </c>
      <c r="AM31" s="1">
        <v>18.802291870117188</v>
      </c>
      <c r="AN31" s="1">
        <v>17.184690475463867</v>
      </c>
      <c r="AO31" s="1">
        <v>21.866037368774414</v>
      </c>
      <c r="AP31" s="1">
        <v>18.717145919799805</v>
      </c>
      <c r="AQ31" s="1">
        <v>15.019707679748535</v>
      </c>
      <c r="AR31" s="1">
        <v>16.269241333007813</v>
      </c>
      <c r="AS31" s="1">
        <v>14.944257736206055</v>
      </c>
      <c r="AT31" s="1">
        <v>18.346988677978516</v>
      </c>
      <c r="AU31" s="1">
        <v>19.490022659301758</v>
      </c>
      <c r="AV31" s="1">
        <v>20.004167556762695</v>
      </c>
      <c r="AW31" s="1">
        <v>19.305606842041016</v>
      </c>
      <c r="AX31" s="1">
        <v>20.447933197021484</v>
      </c>
      <c r="AY31" s="1">
        <v>22.499288558959961</v>
      </c>
      <c r="AZ31" s="1">
        <v>20.123451232910156</v>
      </c>
      <c r="BA31" s="1">
        <v>25.262298583984375</v>
      </c>
      <c r="BB31" s="1">
        <v>17.837495803833008</v>
      </c>
      <c r="BC31" s="1">
        <v>19.639366149902344</v>
      </c>
      <c r="BD31" s="1">
        <v>17.495096206665039</v>
      </c>
      <c r="BE31" s="1">
        <v>18.719219207763672</v>
      </c>
      <c r="BF31" s="1">
        <v>17.59712028503418</v>
      </c>
      <c r="BG31" s="1">
        <v>18.695215225219727</v>
      </c>
      <c r="BH31" s="1">
        <v>19.356592178344727</v>
      </c>
      <c r="BI31" s="1">
        <v>83.600357055664063</v>
      </c>
      <c r="BJ31" s="1">
        <v>98.216270446777344</v>
      </c>
      <c r="BK31" s="1">
        <v>17.364435195922852</v>
      </c>
      <c r="BL31" s="1">
        <v>56.266437530517578</v>
      </c>
      <c r="BM31" s="1">
        <v>18.62367057800293</v>
      </c>
      <c r="BN31" s="1">
        <v>19.240570068359375</v>
      </c>
      <c r="BO31" s="1">
        <v>18.721111297607422</v>
      </c>
      <c r="BP31" s="1">
        <v>17.874073028564453</v>
      </c>
      <c r="BQ31" s="1">
        <v>18.35236930847168</v>
      </c>
      <c r="BR31" s="1">
        <v>17.662563323974609</v>
      </c>
      <c r="BS31" s="1">
        <v>75.296440124511719</v>
      </c>
      <c r="BT31" s="1">
        <v>72.055580139160156</v>
      </c>
      <c r="BU31" s="1">
        <v>79.337753295898438</v>
      </c>
      <c r="BV31" s="1">
        <v>240.81094360351563</v>
      </c>
      <c r="BW31" s="1">
        <v>64.876976013183594</v>
      </c>
      <c r="BX31" s="1">
        <v>80.631340026855469</v>
      </c>
      <c r="BY31" s="1">
        <v>17.969348907470703</v>
      </c>
      <c r="BZ31" s="1">
        <v>19.122146606445313</v>
      </c>
      <c r="CA31" s="1">
        <v>18.570901870727539</v>
      </c>
      <c r="CB31" s="1">
        <v>17.927881240844727</v>
      </c>
      <c r="CC31" s="1">
        <v>19.77227783203125</v>
      </c>
      <c r="CD31" s="1">
        <v>80.607254028320313</v>
      </c>
      <c r="CE31" s="1">
        <v>17.851198196411133</v>
      </c>
      <c r="CF31" s="1">
        <v>18.391151428222656</v>
      </c>
      <c r="CG31" s="1">
        <v>18.099746704101563</v>
      </c>
      <c r="CH31" s="1">
        <v>19.375602722167969</v>
      </c>
      <c r="CI31" s="1">
        <v>18.054162979125977</v>
      </c>
      <c r="CJ31" s="1">
        <v>19.048563003540039</v>
      </c>
      <c r="CK31" s="1">
        <v>16.919471740722656</v>
      </c>
      <c r="CL31" s="1">
        <v>18.357273101806641</v>
      </c>
    </row>
    <row r="32" spans="1:90" x14ac:dyDescent="0.3">
      <c r="A32" s="1">
        <v>62.242759704589844</v>
      </c>
      <c r="B32" s="1">
        <v>65.684089660644531</v>
      </c>
      <c r="C32" s="1">
        <v>70.944236755371094</v>
      </c>
      <c r="D32" s="1">
        <v>98.60809326171875</v>
      </c>
      <c r="E32" s="1">
        <v>68.684440612792969</v>
      </c>
      <c r="F32" s="1">
        <v>61.847980499267578</v>
      </c>
      <c r="G32" s="1">
        <v>62.780414581298828</v>
      </c>
      <c r="H32" s="1">
        <v>60.446662902832031</v>
      </c>
      <c r="I32" s="1">
        <v>64.401573181152344</v>
      </c>
      <c r="J32" s="1">
        <v>61.171249389648438</v>
      </c>
      <c r="K32" s="1">
        <v>65.420143127441406</v>
      </c>
      <c r="L32" s="1">
        <v>66.198158264160156</v>
      </c>
      <c r="M32" s="1">
        <v>68.009986877441406</v>
      </c>
      <c r="N32" s="1">
        <v>69.136253356933594</v>
      </c>
      <c r="O32" s="1">
        <v>60.015357971191406</v>
      </c>
      <c r="P32" s="1">
        <v>64.465644836425781</v>
      </c>
      <c r="Q32" s="1">
        <v>70.7318115234375</v>
      </c>
      <c r="R32" s="1">
        <v>87.611434936523438</v>
      </c>
      <c r="S32" s="1">
        <v>61.026157379150391</v>
      </c>
      <c r="T32" s="1">
        <v>71.5960693359375</v>
      </c>
      <c r="U32" s="1">
        <v>62.142040252685547</v>
      </c>
      <c r="V32" s="1">
        <v>69.086021423339844</v>
      </c>
      <c r="W32" s="1">
        <v>58.265007019042969</v>
      </c>
      <c r="X32" s="1">
        <v>65.354896545410156</v>
      </c>
      <c r="Y32" s="1">
        <v>61.777179718017578</v>
      </c>
      <c r="Z32" s="1">
        <v>84.01300048828125</v>
      </c>
      <c r="AA32" s="1">
        <v>69.309722900390625</v>
      </c>
      <c r="AB32" s="1">
        <v>71.942466735839844</v>
      </c>
      <c r="AC32" s="1">
        <v>87.370529174804688</v>
      </c>
      <c r="AD32" s="1">
        <v>81.171195983886719</v>
      </c>
      <c r="AE32" s="1">
        <v>18.474157333374023</v>
      </c>
      <c r="AF32" s="1">
        <v>47.007434844970703</v>
      </c>
      <c r="AG32" s="1">
        <v>27.586051940917969</v>
      </c>
      <c r="AH32" s="1">
        <v>20.497478485107422</v>
      </c>
      <c r="AI32" s="1">
        <v>19.467967987060547</v>
      </c>
      <c r="AJ32" s="1">
        <v>17.901317596435547</v>
      </c>
      <c r="AK32" s="1">
        <v>18.437677383422852</v>
      </c>
      <c r="AL32" s="1">
        <v>19.519285202026367</v>
      </c>
      <c r="AM32" s="1">
        <v>18.932289123535156</v>
      </c>
      <c r="AN32" s="1">
        <v>17.183242797851563</v>
      </c>
      <c r="AO32" s="1">
        <v>22.599897384643555</v>
      </c>
      <c r="AP32" s="1">
        <v>14.758536338806152</v>
      </c>
      <c r="AQ32" s="1">
        <v>27.437986373901367</v>
      </c>
      <c r="AR32" s="1">
        <v>17.339927673339844</v>
      </c>
      <c r="AS32" s="1">
        <v>18.111747741699219</v>
      </c>
      <c r="AT32" s="1">
        <v>17.630519866943359</v>
      </c>
      <c r="AU32" s="1">
        <v>20.948312759399414</v>
      </c>
      <c r="AV32" s="1">
        <v>17.682443618774414</v>
      </c>
      <c r="AW32" s="1">
        <v>18.340723037719727</v>
      </c>
      <c r="AX32" s="1">
        <v>19.787731170654297</v>
      </c>
      <c r="AY32" s="1">
        <v>17.915624618530273</v>
      </c>
      <c r="AZ32" s="1">
        <v>18.928554534912109</v>
      </c>
      <c r="BA32" s="1">
        <v>18.569511413574219</v>
      </c>
      <c r="BB32" s="1">
        <v>22.633232116699219</v>
      </c>
      <c r="BC32" s="1">
        <v>21.272226333618164</v>
      </c>
      <c r="BD32" s="1">
        <v>17.486406326293945</v>
      </c>
      <c r="BE32" s="1">
        <v>18.724456787109375</v>
      </c>
      <c r="BF32" s="1">
        <v>17.604267120361328</v>
      </c>
      <c r="BG32" s="1">
        <v>18.635583877563477</v>
      </c>
      <c r="BH32" s="1">
        <v>19.494045257568359</v>
      </c>
      <c r="BI32" s="1">
        <v>82.835838317871094</v>
      </c>
      <c r="BJ32" s="1">
        <v>98.066986083984375</v>
      </c>
      <c r="BK32" s="1">
        <v>17.362197875976563</v>
      </c>
      <c r="BL32" s="1">
        <v>54.873600006103516</v>
      </c>
      <c r="BM32" s="1">
        <v>18.454143524169922</v>
      </c>
      <c r="BN32" s="1">
        <v>19.132238388061523</v>
      </c>
      <c r="BO32" s="1">
        <v>18.734880447387695</v>
      </c>
      <c r="BP32" s="1">
        <v>17.909984588623047</v>
      </c>
      <c r="BQ32" s="1">
        <v>18.329193115234375</v>
      </c>
      <c r="BR32" s="1">
        <v>17.662006378173828</v>
      </c>
      <c r="BS32" s="1">
        <v>59.148677825927734</v>
      </c>
      <c r="BT32" s="1">
        <v>50.518524169921875</v>
      </c>
      <c r="BU32" s="1">
        <v>81.595245361328125</v>
      </c>
      <c r="BV32" s="1">
        <v>253.26960754394531</v>
      </c>
      <c r="BW32" s="1">
        <v>274.4893798828125</v>
      </c>
      <c r="BX32" s="1">
        <v>79.776939392089844</v>
      </c>
      <c r="BY32" s="1">
        <v>17.89448356628418</v>
      </c>
      <c r="BZ32" s="1">
        <v>18.705507278442383</v>
      </c>
      <c r="CA32" s="1">
        <v>18.260374069213867</v>
      </c>
      <c r="CB32" s="1">
        <v>17.99034309387207</v>
      </c>
      <c r="CC32" s="1">
        <v>19.754831314086914</v>
      </c>
      <c r="CD32" s="1">
        <v>79.724105834960938</v>
      </c>
      <c r="CE32" s="1">
        <v>17.831428527832031</v>
      </c>
      <c r="CF32" s="1">
        <v>18.259889602661133</v>
      </c>
      <c r="CG32" s="1">
        <v>19.043245315551758</v>
      </c>
      <c r="CH32" s="1">
        <v>19.358695983886719</v>
      </c>
      <c r="CI32" s="1">
        <v>18.038982391357422</v>
      </c>
      <c r="CJ32" s="1">
        <v>19.081525802612305</v>
      </c>
      <c r="CK32" s="1">
        <v>16.920331954956055</v>
      </c>
      <c r="CL32" s="1">
        <v>18.378007888793945</v>
      </c>
    </row>
    <row r="33" spans="1:90" x14ac:dyDescent="0.3">
      <c r="A33" s="1">
        <v>66.845550537109375</v>
      </c>
      <c r="B33" s="1">
        <v>66.974411010742188</v>
      </c>
      <c r="C33" s="1">
        <v>63.859718322753906</v>
      </c>
      <c r="D33" s="1">
        <v>98.571182250976563</v>
      </c>
      <c r="E33" s="1">
        <v>57.694393157958984</v>
      </c>
      <c r="F33" s="1">
        <v>61.410064697265625</v>
      </c>
      <c r="G33" s="1">
        <v>62.357975006103516</v>
      </c>
      <c r="H33" s="1">
        <v>60.0213623046875</v>
      </c>
      <c r="I33" s="1">
        <v>63.970638275146484</v>
      </c>
      <c r="J33" s="1">
        <v>60.753898620605469</v>
      </c>
      <c r="K33" s="1">
        <v>63.862010955810547</v>
      </c>
      <c r="L33" s="1">
        <v>62.994316101074219</v>
      </c>
      <c r="M33" s="1">
        <v>63.941387176513672</v>
      </c>
      <c r="N33" s="1">
        <v>61.702903747558594</v>
      </c>
      <c r="O33" s="1">
        <v>165.48483276367188</v>
      </c>
      <c r="P33" s="1">
        <v>61.33575439453125</v>
      </c>
      <c r="Q33" s="1">
        <v>64.045211791992188</v>
      </c>
      <c r="R33" s="1">
        <v>87.634849548339844</v>
      </c>
      <c r="S33" s="1">
        <v>64.627601623535156</v>
      </c>
      <c r="T33" s="1">
        <v>80.837547302246094</v>
      </c>
      <c r="U33" s="1">
        <v>58.858882904052734</v>
      </c>
      <c r="V33" s="1">
        <v>64.549850463867188</v>
      </c>
      <c r="W33" s="1">
        <v>73.164398193359375</v>
      </c>
      <c r="X33" s="1">
        <v>66.147163391113281</v>
      </c>
      <c r="Y33" s="1">
        <v>61.492416381835938</v>
      </c>
      <c r="Z33" s="1">
        <v>83.797882080078125</v>
      </c>
      <c r="AA33" s="1">
        <v>68.940788269042969</v>
      </c>
      <c r="AB33" s="1">
        <v>71.608070373535156</v>
      </c>
      <c r="AC33" s="1">
        <v>87.197830200195313</v>
      </c>
      <c r="AD33" s="1">
        <v>80.915374755859375</v>
      </c>
      <c r="AE33" s="1">
        <v>18.485446929931641</v>
      </c>
      <c r="AF33" s="1">
        <v>45.170475006103516</v>
      </c>
      <c r="AG33" s="1">
        <v>19.594905853271484</v>
      </c>
      <c r="AH33" s="1">
        <v>17.912059783935547</v>
      </c>
      <c r="AI33" s="1">
        <v>21.438922882080078</v>
      </c>
      <c r="AJ33" s="1">
        <v>17.929286956787109</v>
      </c>
      <c r="AK33" s="1">
        <v>18.420839309692383</v>
      </c>
      <c r="AL33" s="1">
        <v>19.33909797668457</v>
      </c>
      <c r="AM33" s="1">
        <v>18.975069046020508</v>
      </c>
      <c r="AN33" s="1">
        <v>17.196496963500977</v>
      </c>
      <c r="AO33" s="1">
        <v>16.889259338378906</v>
      </c>
      <c r="AP33" s="1">
        <v>15.898523330688477</v>
      </c>
      <c r="AQ33" s="1">
        <v>15.860147476196289</v>
      </c>
      <c r="AR33" s="1">
        <v>18.537256240844727</v>
      </c>
      <c r="AS33" s="1">
        <v>21.89588737487793</v>
      </c>
      <c r="AT33" s="1">
        <v>19.849853515625</v>
      </c>
      <c r="AU33" s="1">
        <v>19.489479064941406</v>
      </c>
      <c r="AV33" s="1">
        <v>17.356971740722656</v>
      </c>
      <c r="AW33" s="1">
        <v>18.182676315307617</v>
      </c>
      <c r="AX33" s="1">
        <v>21.228378295898438</v>
      </c>
      <c r="AY33" s="1">
        <v>17.711505889892578</v>
      </c>
      <c r="AZ33" s="1">
        <v>19.208978652954102</v>
      </c>
      <c r="BA33" s="1">
        <v>17.616321563720703</v>
      </c>
      <c r="BB33" s="1">
        <v>17.833349227905273</v>
      </c>
      <c r="BC33" s="1">
        <v>20.451652526855469</v>
      </c>
      <c r="BD33" s="1">
        <v>17.486602783203125</v>
      </c>
      <c r="BE33" s="1">
        <v>18.718664169311523</v>
      </c>
      <c r="BF33" s="1">
        <v>17.583471298217773</v>
      </c>
      <c r="BG33" s="1">
        <v>18.631965637207031</v>
      </c>
      <c r="BH33" s="1">
        <v>19.384305953979492</v>
      </c>
      <c r="BI33" s="1">
        <v>82.064338684082031</v>
      </c>
      <c r="BJ33" s="1">
        <v>97.913825988769531</v>
      </c>
      <c r="BK33" s="1">
        <v>17.396465301513672</v>
      </c>
      <c r="BL33" s="1">
        <v>53.489486694335938</v>
      </c>
      <c r="BM33" s="1">
        <v>18.639074325561523</v>
      </c>
      <c r="BN33" s="1">
        <v>19.181528091430664</v>
      </c>
      <c r="BO33" s="1">
        <v>18.715578079223633</v>
      </c>
      <c r="BP33" s="1">
        <v>17.922943115234375</v>
      </c>
      <c r="BQ33" s="1">
        <v>18.41485595703125</v>
      </c>
      <c r="BR33" s="1">
        <v>17.661821365356445</v>
      </c>
      <c r="BS33" s="1">
        <v>67.806861877441406</v>
      </c>
      <c r="BT33" s="1">
        <v>53.954280853271484</v>
      </c>
      <c r="BU33" s="1">
        <v>119.5880126953125</v>
      </c>
      <c r="BV33" s="1">
        <v>282.68301391601563</v>
      </c>
      <c r="BW33" s="1">
        <v>224.89369201660156</v>
      </c>
      <c r="BX33" s="1">
        <v>78.908584594726563</v>
      </c>
      <c r="BY33" s="1">
        <v>17.847694396972656</v>
      </c>
      <c r="BZ33" s="1">
        <v>18.775455474853516</v>
      </c>
      <c r="CA33" s="1">
        <v>18.260534286499023</v>
      </c>
      <c r="CB33" s="1">
        <v>17.960189819335938</v>
      </c>
      <c r="CC33" s="1">
        <v>19.780019760131836</v>
      </c>
      <c r="CD33" s="1">
        <v>78.828094482421875</v>
      </c>
      <c r="CE33" s="1">
        <v>17.939008712768555</v>
      </c>
      <c r="CF33" s="1">
        <v>18.282453536987305</v>
      </c>
      <c r="CG33" s="1">
        <v>19.250526428222656</v>
      </c>
      <c r="CH33" s="1">
        <v>19.380565643310547</v>
      </c>
      <c r="CI33" s="1">
        <v>18.067111968994141</v>
      </c>
      <c r="CJ33" s="1">
        <v>19.026750564575195</v>
      </c>
      <c r="CK33" s="1">
        <v>16.920707702636719</v>
      </c>
      <c r="CL33" s="1">
        <v>18.413019180297852</v>
      </c>
    </row>
    <row r="34" spans="1:90" x14ac:dyDescent="0.3">
      <c r="A34" s="1">
        <v>62.789878845214844</v>
      </c>
      <c r="B34" s="1">
        <v>62.774955749511719</v>
      </c>
      <c r="C34" s="1">
        <v>67.031196594238281</v>
      </c>
      <c r="D34" s="1">
        <v>98.534744262695313</v>
      </c>
      <c r="E34" s="1">
        <v>58.711906433105469</v>
      </c>
      <c r="F34" s="1">
        <v>60.981021881103516</v>
      </c>
      <c r="G34" s="1">
        <v>61.943515777587891</v>
      </c>
      <c r="H34" s="1">
        <v>59.605339050292969</v>
      </c>
      <c r="I34" s="1">
        <v>63.548015594482422</v>
      </c>
      <c r="J34" s="1">
        <v>60.343502044677734</v>
      </c>
      <c r="K34" s="1">
        <v>64.524436950683594</v>
      </c>
      <c r="L34" s="1">
        <v>62.682216644287109</v>
      </c>
      <c r="M34" s="1">
        <v>64.568397521972656</v>
      </c>
      <c r="N34" s="1">
        <v>61.263118743896484</v>
      </c>
      <c r="O34" s="1">
        <v>65.776702880859375</v>
      </c>
      <c r="P34" s="1">
        <v>63.200912475585938</v>
      </c>
      <c r="Q34" s="1">
        <v>112.65214538574219</v>
      </c>
      <c r="R34" s="1">
        <v>87.290252685546875</v>
      </c>
      <c r="S34" s="1">
        <v>63.098384857177734</v>
      </c>
      <c r="T34" s="1">
        <v>60.224533081054688</v>
      </c>
      <c r="U34" s="1">
        <v>60.046516418457031</v>
      </c>
      <c r="V34" s="1">
        <v>61.779991149902344</v>
      </c>
      <c r="W34" s="1">
        <v>68.233467102050781</v>
      </c>
      <c r="X34" s="1">
        <v>67.278739929199219</v>
      </c>
      <c r="Y34" s="1">
        <v>60.582813262939453</v>
      </c>
      <c r="Z34" s="1">
        <v>83.586860656738281</v>
      </c>
      <c r="AA34" s="1">
        <v>68.576858520507813</v>
      </c>
      <c r="AB34" s="1">
        <v>71.282890319824219</v>
      </c>
      <c r="AC34" s="1">
        <v>87.027618408203125</v>
      </c>
      <c r="AD34" s="1">
        <v>80.665084838867188</v>
      </c>
      <c r="AE34" s="1">
        <v>20.744688034057617</v>
      </c>
      <c r="AF34" s="1">
        <v>43.323894500732422</v>
      </c>
      <c r="AG34" s="1">
        <v>23.685186386108398</v>
      </c>
      <c r="AH34" s="1">
        <v>18.982690811157227</v>
      </c>
      <c r="AI34" s="1">
        <v>20.056179046630859</v>
      </c>
      <c r="AJ34" s="1">
        <v>17.905961990356445</v>
      </c>
      <c r="AK34" s="1">
        <v>18.428199768066406</v>
      </c>
      <c r="AL34" s="1">
        <v>19.367822647094727</v>
      </c>
      <c r="AM34" s="1">
        <v>18.948932647705078</v>
      </c>
      <c r="AN34" s="1">
        <v>17.185647964477539</v>
      </c>
      <c r="AO34" s="1">
        <v>18.575536727905273</v>
      </c>
      <c r="AP34" s="1">
        <v>12.639701843261719</v>
      </c>
      <c r="AQ34" s="1">
        <v>14.961034774780273</v>
      </c>
      <c r="AR34" s="1">
        <v>19.628658294677734</v>
      </c>
      <c r="AS34" s="1">
        <v>53.075977325439453</v>
      </c>
      <c r="AT34" s="1">
        <v>18.682424545288086</v>
      </c>
      <c r="AU34" s="1">
        <v>28.141042709350586</v>
      </c>
      <c r="AV34" s="1">
        <v>20.404817581176758</v>
      </c>
      <c r="AW34" s="1">
        <v>18.197942733764648</v>
      </c>
      <c r="AX34" s="1">
        <v>19.277164459228516</v>
      </c>
      <c r="AY34" s="1">
        <v>17.966175079345703</v>
      </c>
      <c r="AZ34" s="1">
        <v>21.275299072265625</v>
      </c>
      <c r="BA34" s="1">
        <v>21.197397232055664</v>
      </c>
      <c r="BB34" s="1">
        <v>17.84576416015625</v>
      </c>
      <c r="BC34" s="1">
        <v>20.136236190795898</v>
      </c>
      <c r="BD34" s="1">
        <v>17.492504119873047</v>
      </c>
      <c r="BE34" s="1">
        <v>18.734495162963867</v>
      </c>
      <c r="BF34" s="1">
        <v>17.506509780883789</v>
      </c>
      <c r="BG34" s="1">
        <v>18.692621231079102</v>
      </c>
      <c r="BH34" s="1">
        <v>19.277259826660156</v>
      </c>
      <c r="BI34" s="1">
        <v>81.277236938476563</v>
      </c>
      <c r="BJ34" s="1">
        <v>97.755508422851563</v>
      </c>
      <c r="BK34" s="1">
        <v>17.632755279541016</v>
      </c>
      <c r="BL34" s="1">
        <v>52.131229400634766</v>
      </c>
      <c r="BM34" s="1">
        <v>18.831985473632813</v>
      </c>
      <c r="BN34" s="1">
        <v>19.133581161499023</v>
      </c>
      <c r="BO34" s="1">
        <v>18.707220077514648</v>
      </c>
      <c r="BP34" s="1">
        <v>17.951349258422852</v>
      </c>
      <c r="BQ34" s="1">
        <v>18.337575912475586</v>
      </c>
      <c r="BR34" s="1">
        <v>17.663291931152344</v>
      </c>
      <c r="BS34" s="1">
        <v>69.42724609375</v>
      </c>
      <c r="BT34" s="1">
        <v>62.047504425048828</v>
      </c>
      <c r="BU34" s="1">
        <v>87.141510009765625</v>
      </c>
      <c r="BV34" s="1">
        <v>203.20036315917969</v>
      </c>
      <c r="BW34" s="1">
        <v>100.38897705078125</v>
      </c>
      <c r="BX34" s="1">
        <v>78.031089782714844</v>
      </c>
      <c r="BY34" s="1">
        <v>18.176601409912109</v>
      </c>
      <c r="BZ34" s="1">
        <v>18.926984786987305</v>
      </c>
      <c r="CA34" s="1">
        <v>18.271888732910156</v>
      </c>
      <c r="CB34" s="1">
        <v>17.936544418334961</v>
      </c>
      <c r="CC34" s="1">
        <v>19.784069061279297</v>
      </c>
      <c r="CD34" s="1">
        <v>77.928939819335938</v>
      </c>
      <c r="CE34" s="1">
        <v>17.691020965576172</v>
      </c>
      <c r="CF34" s="1">
        <v>18.271829605102539</v>
      </c>
      <c r="CG34" s="1">
        <v>19.631523132324219</v>
      </c>
      <c r="CH34" s="1">
        <v>19.3741455078125</v>
      </c>
      <c r="CI34" s="1">
        <v>18.074316024780273</v>
      </c>
      <c r="CJ34" s="1">
        <v>19.172895431518555</v>
      </c>
      <c r="CK34" s="1">
        <v>16.918998718261719</v>
      </c>
      <c r="CL34" s="1">
        <v>18.361867904663086</v>
      </c>
    </row>
    <row r="35" spans="1:90" x14ac:dyDescent="0.3">
      <c r="A35" s="1">
        <v>65.515426635742188</v>
      </c>
      <c r="B35" s="1">
        <v>61.463779449462891</v>
      </c>
      <c r="C35" s="1">
        <v>62.334236145019531</v>
      </c>
      <c r="D35" s="1">
        <v>98.498725891113281</v>
      </c>
      <c r="E35" s="1">
        <v>57.421710968017578</v>
      </c>
      <c r="F35" s="1">
        <v>60.560390472412109</v>
      </c>
      <c r="G35" s="1">
        <v>61.536693572998047</v>
      </c>
      <c r="H35" s="1">
        <v>59.196063995361328</v>
      </c>
      <c r="I35" s="1">
        <v>63.134784698486328</v>
      </c>
      <c r="J35" s="1">
        <v>59.943195343017578</v>
      </c>
      <c r="K35" s="1">
        <v>63.520736694335938</v>
      </c>
      <c r="L35" s="1">
        <v>67.967636108398438</v>
      </c>
      <c r="M35" s="1">
        <v>186.81765747070313</v>
      </c>
      <c r="N35" s="1">
        <v>62.527889251708984</v>
      </c>
      <c r="O35" s="1">
        <v>68.783958435058594</v>
      </c>
      <c r="P35" s="1">
        <v>69.091636657714844</v>
      </c>
      <c r="Q35" s="1">
        <v>72.751373291015625</v>
      </c>
      <c r="R35" s="1">
        <v>86.94647216796875</v>
      </c>
      <c r="S35" s="1">
        <v>63.141925811767578</v>
      </c>
      <c r="T35" s="1">
        <v>50.166316986083984</v>
      </c>
      <c r="U35" s="1">
        <v>72.646682739257813</v>
      </c>
      <c r="V35" s="1">
        <v>64.323638916015625</v>
      </c>
      <c r="W35" s="1">
        <v>63.040718078613281</v>
      </c>
      <c r="X35" s="1">
        <v>64.428016662597656</v>
      </c>
      <c r="Y35" s="1">
        <v>62.647006988525391</v>
      </c>
      <c r="Z35" s="1">
        <v>83.379562377929688</v>
      </c>
      <c r="AA35" s="1">
        <v>68.221099853515625</v>
      </c>
      <c r="AB35" s="1">
        <v>70.963996887207031</v>
      </c>
      <c r="AC35" s="1">
        <v>86.860336303710938</v>
      </c>
      <c r="AD35" s="1">
        <v>80.418449401855469</v>
      </c>
      <c r="AE35" s="1">
        <v>29.278129577636719</v>
      </c>
      <c r="AF35" s="1">
        <v>41.482746124267578</v>
      </c>
      <c r="AG35" s="1">
        <v>21.287754058837891</v>
      </c>
      <c r="AH35" s="1">
        <v>18.530529022216797</v>
      </c>
      <c r="AI35" s="1">
        <v>18.763689041137695</v>
      </c>
      <c r="AJ35" s="1">
        <v>17.909263610839844</v>
      </c>
      <c r="AK35" s="1">
        <v>18.419296264648438</v>
      </c>
      <c r="AL35" s="1">
        <v>19.353652954101563</v>
      </c>
      <c r="AM35" s="1">
        <v>18.793102264404297</v>
      </c>
      <c r="AN35" s="1">
        <v>17.195207595825195</v>
      </c>
      <c r="AO35" s="1">
        <v>15.079257011413574</v>
      </c>
      <c r="AP35" s="1">
        <v>23.410076141357422</v>
      </c>
      <c r="AQ35" s="1">
        <v>16.46197509765625</v>
      </c>
      <c r="AR35" s="1">
        <v>16.409822463989258</v>
      </c>
      <c r="AS35" s="1">
        <v>18.608037948608398</v>
      </c>
      <c r="AT35" s="1">
        <v>17.54234504699707</v>
      </c>
      <c r="AU35" s="1">
        <v>22.207399368286133</v>
      </c>
      <c r="AV35" s="1">
        <v>18.973684310913086</v>
      </c>
      <c r="AW35" s="1">
        <v>18.584835052490234</v>
      </c>
      <c r="AX35" s="1">
        <v>18.923606872558594</v>
      </c>
      <c r="AY35" s="1">
        <v>18.292840957641602</v>
      </c>
      <c r="AZ35" s="1">
        <v>19.958803176879883</v>
      </c>
      <c r="BA35" s="1">
        <v>17.787498474121094</v>
      </c>
      <c r="BB35" s="1">
        <v>18.083934783935547</v>
      </c>
      <c r="BC35" s="1">
        <v>19.809316635131836</v>
      </c>
      <c r="BD35" s="1">
        <v>17.504009246826172</v>
      </c>
      <c r="BE35" s="1">
        <v>18.741542816162109</v>
      </c>
      <c r="BF35" s="1">
        <v>17.751758575439453</v>
      </c>
      <c r="BG35" s="1">
        <v>18.739652633666992</v>
      </c>
      <c r="BH35" s="1">
        <v>19.153425216674805</v>
      </c>
      <c r="BI35" s="1">
        <v>80.478141784667969</v>
      </c>
      <c r="BJ35" s="1">
        <v>97.5933837890625</v>
      </c>
      <c r="BK35" s="1">
        <v>17.560207366943359</v>
      </c>
      <c r="BL35" s="1">
        <v>50.790611267089844</v>
      </c>
      <c r="BM35" s="1">
        <v>18.656976699829102</v>
      </c>
      <c r="BN35" s="1">
        <v>19.17534065246582</v>
      </c>
      <c r="BO35" s="1">
        <v>18.703065872192383</v>
      </c>
      <c r="BP35" s="1">
        <v>17.91023063659668</v>
      </c>
      <c r="BQ35" s="1">
        <v>18.291048049926758</v>
      </c>
      <c r="BR35" s="1">
        <v>17.661415100097656</v>
      </c>
      <c r="BS35" s="1">
        <v>58.630489349365234</v>
      </c>
      <c r="BT35" s="1">
        <v>52.660427093505859</v>
      </c>
      <c r="BU35" s="1">
        <v>77.899932861328125</v>
      </c>
      <c r="BV35" s="1">
        <v>222.42884826660156</v>
      </c>
      <c r="BW35" s="1">
        <v>67.339302062988281</v>
      </c>
      <c r="BX35" s="1">
        <v>77.137168884277344</v>
      </c>
      <c r="BY35" s="1">
        <v>17.931173324584961</v>
      </c>
      <c r="BZ35" s="1">
        <v>19.291505813598633</v>
      </c>
      <c r="CA35" s="1">
        <v>18.335063934326172</v>
      </c>
      <c r="CB35" s="1">
        <v>18.216890335083008</v>
      </c>
      <c r="CC35" s="1">
        <v>19.752738952636719</v>
      </c>
      <c r="CD35" s="1">
        <v>77.01226806640625</v>
      </c>
      <c r="CE35" s="1">
        <v>18.131481170654297</v>
      </c>
      <c r="CF35" s="1">
        <v>18.239042282104492</v>
      </c>
      <c r="CG35" s="1">
        <v>18.080570220947266</v>
      </c>
      <c r="CH35" s="1">
        <v>19.338315963745117</v>
      </c>
      <c r="CI35" s="1">
        <v>18.078033447265625</v>
      </c>
      <c r="CJ35" s="1">
        <v>19.014253616333008</v>
      </c>
      <c r="CK35" s="1">
        <v>16.923173904418945</v>
      </c>
      <c r="CL35" s="1">
        <v>18.385597229003906</v>
      </c>
    </row>
    <row r="36" spans="1:90" x14ac:dyDescent="0.3">
      <c r="A36" s="1">
        <v>60.050643920898438</v>
      </c>
      <c r="B36" s="1">
        <v>60.208820343017578</v>
      </c>
      <c r="C36" s="1">
        <v>62.8126220703125</v>
      </c>
      <c r="D36" s="1">
        <v>98.463050842285156</v>
      </c>
      <c r="E36" s="1">
        <v>72.042861938476563</v>
      </c>
      <c r="F36" s="1">
        <v>60.148715972900391</v>
      </c>
      <c r="G36" s="1">
        <v>61.136543273925781</v>
      </c>
      <c r="H36" s="1">
        <v>58.7935791015625</v>
      </c>
      <c r="I36" s="1">
        <v>62.728572845458984</v>
      </c>
      <c r="J36" s="1">
        <v>59.550346374511719</v>
      </c>
      <c r="K36" s="1">
        <v>63.875331878662109</v>
      </c>
      <c r="L36" s="1">
        <v>65.409896850585938</v>
      </c>
      <c r="M36" s="1">
        <v>63.563331604003906</v>
      </c>
      <c r="N36" s="1">
        <v>64.217353820800781</v>
      </c>
      <c r="O36" s="1">
        <v>59.329864501953125</v>
      </c>
      <c r="P36" s="1">
        <v>64.564323425292969</v>
      </c>
      <c r="Q36" s="1">
        <v>66.48968505859375</v>
      </c>
      <c r="R36" s="1">
        <v>86.60211181640625</v>
      </c>
      <c r="S36" s="1">
        <v>63.254322052001953</v>
      </c>
      <c r="T36" s="1">
        <v>63.404109954833984</v>
      </c>
      <c r="U36" s="1">
        <v>62.584056854248047</v>
      </c>
      <c r="V36" s="1">
        <v>61.032451629638672</v>
      </c>
      <c r="W36" s="1">
        <v>66.805809020996094</v>
      </c>
      <c r="X36" s="1">
        <v>66.044639587402344</v>
      </c>
      <c r="Y36" s="1">
        <v>62.703254699707031</v>
      </c>
      <c r="Z36" s="1">
        <v>83.176620483398438</v>
      </c>
      <c r="AA36" s="1">
        <v>67.871383666992188</v>
      </c>
      <c r="AB36" s="1">
        <v>70.650672912597656</v>
      </c>
      <c r="AC36" s="1">
        <v>86.695777893066406</v>
      </c>
      <c r="AD36" s="1">
        <v>80.176185607910156</v>
      </c>
      <c r="AE36" s="1">
        <v>24.14982795715332</v>
      </c>
      <c r="AF36" s="1">
        <v>39.625736236572266</v>
      </c>
      <c r="AG36" s="1">
        <v>20.518301010131836</v>
      </c>
      <c r="AH36" s="1">
        <v>18.706008911132813</v>
      </c>
      <c r="AI36" s="1">
        <v>18.79682731628418</v>
      </c>
      <c r="AJ36" s="1">
        <v>17.919370651245117</v>
      </c>
      <c r="AK36" s="1">
        <v>18.443874359130859</v>
      </c>
      <c r="AL36" s="1">
        <v>19.41351318359375</v>
      </c>
      <c r="AM36" s="1">
        <v>18.904678344726563</v>
      </c>
      <c r="AN36" s="1">
        <v>17.194108963012695</v>
      </c>
      <c r="AO36" s="1">
        <v>21.876039505004883</v>
      </c>
      <c r="AP36" s="1">
        <v>25.619106292724609</v>
      </c>
      <c r="AQ36" s="1">
        <v>18.374465942382813</v>
      </c>
      <c r="AR36" s="1">
        <v>14.778359413146973</v>
      </c>
      <c r="AS36" s="1">
        <v>17.110652923583984</v>
      </c>
      <c r="AT36" s="1">
        <v>17.546693801879883</v>
      </c>
      <c r="AU36" s="1">
        <v>20.774538040161133</v>
      </c>
      <c r="AV36" s="1">
        <v>17.076404571533203</v>
      </c>
      <c r="AW36" s="1">
        <v>18.517528533935547</v>
      </c>
      <c r="AX36" s="1">
        <v>18.932783126831055</v>
      </c>
      <c r="AY36" s="1">
        <v>17.770269393920898</v>
      </c>
      <c r="AZ36" s="1">
        <v>18.977033615112305</v>
      </c>
      <c r="BA36" s="1">
        <v>20.223583221435547</v>
      </c>
      <c r="BB36" s="1">
        <v>18.231916427612305</v>
      </c>
      <c r="BC36" s="1">
        <v>22.182521820068359</v>
      </c>
      <c r="BD36" s="1">
        <v>17.503608703613281</v>
      </c>
      <c r="BE36" s="1">
        <v>18.737565994262695</v>
      </c>
      <c r="BF36" s="1">
        <v>17.574018478393555</v>
      </c>
      <c r="BG36" s="1">
        <v>18.779979705810547</v>
      </c>
      <c r="BH36" s="1">
        <v>19.259504318237305</v>
      </c>
      <c r="BI36" s="1">
        <v>79.666221618652344</v>
      </c>
      <c r="BJ36" s="1">
        <v>97.426162719726563</v>
      </c>
      <c r="BK36" s="1">
        <v>17.44830322265625</v>
      </c>
      <c r="BL36" s="1">
        <v>49.457263946533203</v>
      </c>
      <c r="BM36" s="1">
        <v>18.721897125244141</v>
      </c>
      <c r="BN36" s="1">
        <v>19.188665390014648</v>
      </c>
      <c r="BO36" s="1">
        <v>18.735401153564453</v>
      </c>
      <c r="BP36" s="1">
        <v>18.002658843994141</v>
      </c>
      <c r="BQ36" s="1">
        <v>18.338380813598633</v>
      </c>
      <c r="BR36" s="1">
        <v>17.661426544189453</v>
      </c>
      <c r="BS36" s="1">
        <v>76.84149169921875</v>
      </c>
      <c r="BT36" s="1">
        <v>117.71633911132813</v>
      </c>
      <c r="BU36" s="1">
        <v>82.444625854492188</v>
      </c>
      <c r="BV36" s="1">
        <v>245.29557800292969</v>
      </c>
      <c r="BW36" s="1">
        <v>56.074005126953125</v>
      </c>
      <c r="BX36" s="1">
        <v>76.234504699707031</v>
      </c>
      <c r="BY36" s="1">
        <v>17.877233505249023</v>
      </c>
      <c r="BZ36" s="1">
        <v>19.015607833862305</v>
      </c>
      <c r="CA36" s="1">
        <v>18.334373474121094</v>
      </c>
      <c r="CB36" s="1">
        <v>18.219524383544922</v>
      </c>
      <c r="CC36" s="1">
        <v>19.747314453125</v>
      </c>
      <c r="CD36" s="1">
        <v>76.0875244140625</v>
      </c>
      <c r="CE36" s="1">
        <v>17.756084442138672</v>
      </c>
      <c r="CF36" s="1">
        <v>18.232946395874023</v>
      </c>
      <c r="CG36" s="1">
        <v>18.311073303222656</v>
      </c>
      <c r="CH36" s="1">
        <v>19.351659774780273</v>
      </c>
      <c r="CI36" s="1">
        <v>18.064544677734375</v>
      </c>
      <c r="CJ36" s="1">
        <v>19.008060455322266</v>
      </c>
      <c r="CK36" s="1">
        <v>16.926458358764648</v>
      </c>
      <c r="CL36" s="1">
        <v>18.437530517578125</v>
      </c>
    </row>
    <row r="37" spans="1:90" x14ac:dyDescent="0.3">
      <c r="A37" s="1">
        <v>66.505622863769531</v>
      </c>
      <c r="B37" s="1">
        <v>60.575809478759766</v>
      </c>
      <c r="C37" s="1">
        <v>65.4259033203125</v>
      </c>
      <c r="D37" s="1">
        <v>98.427833557128906</v>
      </c>
      <c r="E37" s="1">
        <v>58.964962005615234</v>
      </c>
      <c r="F37" s="1">
        <v>59.742115020751953</v>
      </c>
      <c r="G37" s="1">
        <v>60.742481231689453</v>
      </c>
      <c r="H37" s="1">
        <v>58.396751403808594</v>
      </c>
      <c r="I37" s="1">
        <v>62.328712463378906</v>
      </c>
      <c r="J37" s="1">
        <v>59.165397644042969</v>
      </c>
      <c r="K37" s="1">
        <v>63.382820129394531</v>
      </c>
      <c r="L37" s="1">
        <v>68.030319213867188</v>
      </c>
      <c r="M37" s="1">
        <v>65.375068664550781</v>
      </c>
      <c r="N37" s="1">
        <v>66.005683898925781</v>
      </c>
      <c r="O37" s="1">
        <v>72.3326416015625</v>
      </c>
      <c r="P37" s="1">
        <v>61.022087097167969</v>
      </c>
      <c r="Q37" s="1">
        <v>63.831954956054688</v>
      </c>
      <c r="R37" s="1">
        <v>86.260848999023438</v>
      </c>
      <c r="S37" s="1">
        <v>61.167137145996094</v>
      </c>
      <c r="T37" s="1">
        <v>78.804885864257813</v>
      </c>
      <c r="U37" s="1">
        <v>69.7509765625</v>
      </c>
      <c r="V37" s="1">
        <v>63.436935424804688</v>
      </c>
      <c r="W37" s="1">
        <v>88.462722778320313</v>
      </c>
      <c r="X37" s="1">
        <v>65.075439453125</v>
      </c>
      <c r="Y37" s="1">
        <v>63.317493438720703</v>
      </c>
      <c r="Z37" s="1">
        <v>82.976753234863281</v>
      </c>
      <c r="AA37" s="1">
        <v>67.526443481445313</v>
      </c>
      <c r="AB37" s="1">
        <v>70.342475891113281</v>
      </c>
      <c r="AC37" s="1">
        <v>86.534202575683594</v>
      </c>
      <c r="AD37" s="1">
        <v>79.937568664550781</v>
      </c>
      <c r="AE37" s="1">
        <v>19.017486572265625</v>
      </c>
      <c r="AF37" s="1">
        <v>37.782859802246094</v>
      </c>
      <c r="AG37" s="1">
        <v>20.626926422119141</v>
      </c>
      <c r="AH37" s="1">
        <v>17.894733428955078</v>
      </c>
      <c r="AI37" s="1">
        <v>19.693386077880859</v>
      </c>
      <c r="AJ37" s="1">
        <v>17.936040878295898</v>
      </c>
      <c r="AK37" s="1">
        <v>18.427711486816406</v>
      </c>
      <c r="AL37" s="1">
        <v>19.300971984863281</v>
      </c>
      <c r="AM37" s="1">
        <v>18.935907363891602</v>
      </c>
      <c r="AN37" s="1">
        <v>17.185895919799805</v>
      </c>
      <c r="AO37" s="1">
        <v>18.364446640014648</v>
      </c>
      <c r="AP37" s="1">
        <v>17.221940994262695</v>
      </c>
      <c r="AQ37" s="1">
        <v>48.562877655029297</v>
      </c>
      <c r="AR37" s="1">
        <v>22.187944412231445</v>
      </c>
      <c r="AS37" s="1">
        <v>14.196270942687988</v>
      </c>
      <c r="AT37" s="1">
        <v>17.716348648071289</v>
      </c>
      <c r="AU37" s="1">
        <v>19.494987487792969</v>
      </c>
      <c r="AV37" s="1">
        <v>19.624576568603516</v>
      </c>
      <c r="AW37" s="1">
        <v>18.146844863891602</v>
      </c>
      <c r="AX37" s="1">
        <v>19.310182571411133</v>
      </c>
      <c r="AY37" s="1">
        <v>18.03080940246582</v>
      </c>
      <c r="AZ37" s="1">
        <v>19.612100601196289</v>
      </c>
      <c r="BA37" s="1">
        <v>17.555393218994141</v>
      </c>
      <c r="BB37" s="1">
        <v>18.349798202514648</v>
      </c>
      <c r="BC37" s="1">
        <v>22.932384490966797</v>
      </c>
      <c r="BD37" s="1">
        <v>17.494382858276367</v>
      </c>
      <c r="BE37" s="1">
        <v>18.781755447387695</v>
      </c>
      <c r="BF37" s="1">
        <v>17.643880844116211</v>
      </c>
      <c r="BG37" s="1">
        <v>18.568262100219727</v>
      </c>
      <c r="BH37" s="1">
        <v>19.501291275024414</v>
      </c>
      <c r="BI37" s="1">
        <v>78.84722900390625</v>
      </c>
      <c r="BJ37" s="1">
        <v>97.253738403320313</v>
      </c>
      <c r="BK37" s="1">
        <v>17.470415115356445</v>
      </c>
      <c r="BL37" s="1">
        <v>48.126838684082031</v>
      </c>
      <c r="BM37" s="1">
        <v>18.736831665039063</v>
      </c>
      <c r="BN37" s="1">
        <v>19.187568664550781</v>
      </c>
      <c r="BO37" s="1">
        <v>18.728507995605469</v>
      </c>
      <c r="BP37" s="1">
        <v>17.897941589355469</v>
      </c>
      <c r="BQ37" s="1">
        <v>18.332969665527344</v>
      </c>
      <c r="BR37" s="1">
        <v>17.669095993041992</v>
      </c>
      <c r="BS37" s="1">
        <v>63.706817626953125</v>
      </c>
      <c r="BT37" s="1">
        <v>75.830375671386719</v>
      </c>
      <c r="BU37" s="1">
        <v>86.501609802246094</v>
      </c>
      <c r="BV37" s="1">
        <v>322.41094970703125</v>
      </c>
      <c r="BW37" s="1">
        <v>55.568080902099609</v>
      </c>
      <c r="BX37" s="1">
        <v>75.324142456054688</v>
      </c>
      <c r="BY37" s="1">
        <v>17.978240966796875</v>
      </c>
      <c r="BZ37" s="1">
        <v>18.967641830444336</v>
      </c>
      <c r="CA37" s="1">
        <v>18.506643295288086</v>
      </c>
      <c r="CB37" s="1">
        <v>17.966947555541992</v>
      </c>
      <c r="CC37" s="1">
        <v>19.733903884887695</v>
      </c>
      <c r="CD37" s="1">
        <v>75.151718139648438</v>
      </c>
      <c r="CE37" s="1">
        <v>17.706865310668945</v>
      </c>
      <c r="CF37" s="1">
        <v>18.334678649902344</v>
      </c>
      <c r="CG37" s="1">
        <v>18.06201171875</v>
      </c>
      <c r="CH37" s="1">
        <v>19.351119995117188</v>
      </c>
      <c r="CI37" s="1">
        <v>18.070550918579102</v>
      </c>
      <c r="CJ37" s="1">
        <v>19.042879104614258</v>
      </c>
      <c r="CK37" s="1">
        <v>16.92509651184082</v>
      </c>
      <c r="CL37" s="1">
        <v>18.410123825073242</v>
      </c>
    </row>
    <row r="38" spans="1:90" x14ac:dyDescent="0.3">
      <c r="A38" s="1">
        <v>66.861740112304688</v>
      </c>
      <c r="B38" s="1">
        <v>61.335300445556641</v>
      </c>
      <c r="C38" s="1">
        <v>65.912651062011719</v>
      </c>
      <c r="D38" s="1">
        <v>98.393013000488281</v>
      </c>
      <c r="E38" s="1">
        <v>73.336456298828125</v>
      </c>
      <c r="F38" s="1">
        <v>59.342887878417969</v>
      </c>
      <c r="G38" s="1">
        <v>60.357997894287109</v>
      </c>
      <c r="H38" s="1">
        <v>58.006961822509766</v>
      </c>
      <c r="I38" s="1">
        <v>61.934543609619141</v>
      </c>
      <c r="J38" s="1">
        <v>58.785083770751953</v>
      </c>
      <c r="K38" s="1">
        <v>67.364814758300781</v>
      </c>
      <c r="L38" s="1">
        <v>65.457283020019531</v>
      </c>
      <c r="M38" s="1">
        <v>82.347419738769531</v>
      </c>
      <c r="N38" s="1">
        <v>60.666290283203125</v>
      </c>
      <c r="O38" s="1">
        <v>78.745826721191406</v>
      </c>
      <c r="P38" s="1">
        <v>65.919509887695313</v>
      </c>
      <c r="Q38" s="1">
        <v>63.542228698730469</v>
      </c>
      <c r="R38" s="1">
        <v>85.918113708496094</v>
      </c>
      <c r="S38" s="1">
        <v>64.818473815917969</v>
      </c>
      <c r="T38" s="1">
        <v>60.949928283691406</v>
      </c>
      <c r="U38" s="1">
        <v>57.651447296142578</v>
      </c>
      <c r="V38" s="1">
        <v>64.724288940429688</v>
      </c>
      <c r="W38" s="1">
        <v>71.0250244140625</v>
      </c>
      <c r="X38" s="1">
        <v>63.935646057128906</v>
      </c>
      <c r="Y38" s="1">
        <v>61.937362670898438</v>
      </c>
      <c r="Z38" s="1">
        <v>82.779533386230469</v>
      </c>
      <c r="AA38" s="1">
        <v>67.186576843261719</v>
      </c>
      <c r="AB38" s="1">
        <v>70.039436340332031</v>
      </c>
      <c r="AC38" s="1">
        <v>86.374862670898438</v>
      </c>
      <c r="AD38" s="1">
        <v>79.703231811523438</v>
      </c>
      <c r="AE38" s="1">
        <v>20.115165710449219</v>
      </c>
      <c r="AF38" s="1">
        <v>35.951961517333984</v>
      </c>
      <c r="AG38" s="1">
        <v>18.732751846313477</v>
      </c>
      <c r="AH38" s="1">
        <v>18.041282653808594</v>
      </c>
      <c r="AI38" s="1">
        <v>18.501337051391602</v>
      </c>
      <c r="AJ38" s="1">
        <v>17.904802322387695</v>
      </c>
      <c r="AK38" s="1">
        <v>18.425796508789063</v>
      </c>
      <c r="AL38" s="1">
        <v>19.371061325073242</v>
      </c>
      <c r="AM38" s="1">
        <v>19.068986892700195</v>
      </c>
      <c r="AN38" s="1">
        <v>17.19677734375</v>
      </c>
      <c r="AO38" s="1">
        <v>14.018640518188477</v>
      </c>
      <c r="AP38" s="1">
        <v>17.380918502807617</v>
      </c>
      <c r="AQ38" s="1">
        <v>80.413589477539063</v>
      </c>
      <c r="AR38" s="1">
        <v>15.746842384338379</v>
      </c>
      <c r="AS38" s="1">
        <v>22.968051910400391</v>
      </c>
      <c r="AT38" s="1">
        <v>17.527244567871094</v>
      </c>
      <c r="AU38" s="1">
        <v>25.908687591552734</v>
      </c>
      <c r="AV38" s="1">
        <v>16.903221130371094</v>
      </c>
      <c r="AW38" s="1">
        <v>18.377948760986328</v>
      </c>
      <c r="AX38" s="1">
        <v>20.877120971679688</v>
      </c>
      <c r="AY38" s="1">
        <v>18.524637222290039</v>
      </c>
      <c r="AZ38" s="1">
        <v>22.504331588745117</v>
      </c>
      <c r="BA38" s="1">
        <v>23.321653366088867</v>
      </c>
      <c r="BB38" s="1">
        <v>17.833179473876953</v>
      </c>
      <c r="BC38" s="1">
        <v>24.050996780395508</v>
      </c>
      <c r="BD38" s="1">
        <v>17.521366119384766</v>
      </c>
      <c r="BE38" s="1">
        <v>18.736433029174805</v>
      </c>
      <c r="BF38" s="1">
        <v>17.516481399536133</v>
      </c>
      <c r="BG38" s="1">
        <v>18.600858688354492</v>
      </c>
      <c r="BH38" s="1">
        <v>19.131523132324219</v>
      </c>
      <c r="BI38" s="1">
        <v>78.008094787597656</v>
      </c>
      <c r="BJ38" s="1">
        <v>97.076148986816406</v>
      </c>
      <c r="BK38" s="1">
        <v>17.448326110839844</v>
      </c>
      <c r="BL38" s="1">
        <v>46.812858581542969</v>
      </c>
      <c r="BM38" s="1">
        <v>18.530729293823242</v>
      </c>
      <c r="BN38" s="1">
        <v>19.154420852661133</v>
      </c>
      <c r="BO38" s="1">
        <v>18.712234497070313</v>
      </c>
      <c r="BP38" s="1">
        <v>17.982137680053711</v>
      </c>
      <c r="BQ38" s="1">
        <v>18.335905075073242</v>
      </c>
      <c r="BR38" s="1">
        <v>17.669378280639648</v>
      </c>
      <c r="BS38" s="1">
        <v>70.488998413085938</v>
      </c>
      <c r="BT38" s="1">
        <v>55.409332275390625</v>
      </c>
      <c r="BU38" s="1">
        <v>105.25262451171875</v>
      </c>
      <c r="BV38" s="1">
        <v>203.00576782226563</v>
      </c>
      <c r="BW38" s="1">
        <v>100.85415649414063</v>
      </c>
      <c r="BX38" s="1">
        <v>74.401962280273438</v>
      </c>
      <c r="BY38" s="1">
        <v>17.874645233154297</v>
      </c>
      <c r="BZ38" s="1">
        <v>18.980775833129883</v>
      </c>
      <c r="CA38" s="1">
        <v>18.350591659545898</v>
      </c>
      <c r="CB38" s="1">
        <v>18.007589340209961</v>
      </c>
      <c r="CC38" s="1">
        <v>19.724145889282227</v>
      </c>
      <c r="CD38" s="1">
        <v>74.203941345214844</v>
      </c>
      <c r="CE38" s="1">
        <v>17.77699089050293</v>
      </c>
      <c r="CF38" s="1">
        <v>18.472196578979492</v>
      </c>
      <c r="CG38" s="1">
        <v>19.056501388549805</v>
      </c>
      <c r="CH38" s="1">
        <v>19.38153076171875</v>
      </c>
      <c r="CI38" s="1">
        <v>18.074487686157227</v>
      </c>
      <c r="CJ38" s="1">
        <v>19.000265121459961</v>
      </c>
      <c r="CK38" s="1">
        <v>16.917264938354492</v>
      </c>
      <c r="CL38" s="1">
        <v>18.357913970947266</v>
      </c>
    </row>
    <row r="39" spans="1:90" x14ac:dyDescent="0.3">
      <c r="A39" s="1">
        <v>63.261146545410156</v>
      </c>
      <c r="B39" s="1">
        <v>61.014137268066406</v>
      </c>
      <c r="C39" s="1">
        <v>67.428184509277344</v>
      </c>
      <c r="D39" s="1">
        <v>98.358589172363281</v>
      </c>
      <c r="E39" s="1">
        <v>68.790290832519531</v>
      </c>
      <c r="F39" s="1">
        <v>58.948413848876953</v>
      </c>
      <c r="G39" s="1">
        <v>59.979248046875</v>
      </c>
      <c r="H39" s="1">
        <v>57.625740051269531</v>
      </c>
      <c r="I39" s="1">
        <v>61.548194885253906</v>
      </c>
      <c r="J39" s="1">
        <v>58.408634185791016</v>
      </c>
      <c r="K39" s="1">
        <v>61.947341918945313</v>
      </c>
      <c r="L39" s="1">
        <v>60.350357055664063</v>
      </c>
      <c r="M39" s="1">
        <v>61.721794128417969</v>
      </c>
      <c r="N39" s="1">
        <v>62.202468872070313</v>
      </c>
      <c r="O39" s="1">
        <v>62.361251831054688</v>
      </c>
      <c r="P39" s="1">
        <v>60.788444519042969</v>
      </c>
      <c r="Q39" s="1">
        <v>60.835094451904297</v>
      </c>
      <c r="R39" s="1">
        <v>85.575393676757813</v>
      </c>
      <c r="S39" s="1">
        <v>67.874626159667969</v>
      </c>
      <c r="T39" s="1">
        <v>66.969207763671875</v>
      </c>
      <c r="U39" s="1">
        <v>62.189712524414063</v>
      </c>
      <c r="V39" s="1">
        <v>64.286346435546875</v>
      </c>
      <c r="W39" s="1">
        <v>69.555503845214844</v>
      </c>
      <c r="X39" s="1">
        <v>65.273941040039063</v>
      </c>
      <c r="Y39" s="1">
        <v>64.372795104980469</v>
      </c>
      <c r="Z39" s="1">
        <v>82.586311340332031</v>
      </c>
      <c r="AA39" s="1">
        <v>66.855567932128906</v>
      </c>
      <c r="AB39" s="1">
        <v>69.740203857421875</v>
      </c>
      <c r="AC39" s="1">
        <v>86.217742919921875</v>
      </c>
      <c r="AD39" s="1">
        <v>79.472320556640625</v>
      </c>
      <c r="AE39" s="1">
        <v>18.341588973999023</v>
      </c>
      <c r="AF39" s="1">
        <v>34.131664276123047</v>
      </c>
      <c r="AG39" s="1">
        <v>18.667978286743164</v>
      </c>
      <c r="AH39" s="1">
        <v>20.24488639831543</v>
      </c>
      <c r="AI39" s="1">
        <v>18.345069885253906</v>
      </c>
      <c r="AJ39" s="1">
        <v>17.90785026550293</v>
      </c>
      <c r="AK39" s="1">
        <v>18.432397842407227</v>
      </c>
      <c r="AL39" s="1">
        <v>19.612255096435547</v>
      </c>
      <c r="AM39" s="1">
        <v>18.971113204956055</v>
      </c>
      <c r="AN39" s="1">
        <v>17.212188720703125</v>
      </c>
      <c r="AO39" s="1">
        <v>21.881868362426758</v>
      </c>
      <c r="AP39" s="1">
        <v>16.883625030517578</v>
      </c>
      <c r="AQ39" s="1">
        <v>19.581953048706055</v>
      </c>
      <c r="AR39" s="1">
        <v>15.262062072753906</v>
      </c>
      <c r="AS39" s="1">
        <v>15.678515434265137</v>
      </c>
      <c r="AT39" s="1">
        <v>18.428466796875</v>
      </c>
      <c r="AU39" s="1">
        <v>19.62550163269043</v>
      </c>
      <c r="AV39" s="1">
        <v>21.56049919128418</v>
      </c>
      <c r="AW39" s="1">
        <v>19.505960464477539</v>
      </c>
      <c r="AX39" s="1">
        <v>19.28663444519043</v>
      </c>
      <c r="AY39" s="1">
        <v>17.727363586425781</v>
      </c>
      <c r="AZ39" s="1">
        <v>21.790012359619141</v>
      </c>
      <c r="BA39" s="1">
        <v>21.10235595703125</v>
      </c>
      <c r="BB39" s="1">
        <v>17.859640121459961</v>
      </c>
      <c r="BC39" s="1">
        <v>21.121692657470703</v>
      </c>
      <c r="BD39" s="1">
        <v>17.494247436523438</v>
      </c>
      <c r="BE39" s="1">
        <v>18.718042373657227</v>
      </c>
      <c r="BF39" s="1">
        <v>17.809028625488281</v>
      </c>
      <c r="BG39" s="1">
        <v>18.709943771362305</v>
      </c>
      <c r="BH39" s="1">
        <v>19.109901428222656</v>
      </c>
      <c r="BI39" s="1">
        <v>77.1572265625</v>
      </c>
      <c r="BJ39" s="1">
        <v>96.894241333007813</v>
      </c>
      <c r="BK39" s="1">
        <v>17.378755569458008</v>
      </c>
      <c r="BL39" s="1">
        <v>45.515979766845703</v>
      </c>
      <c r="BM39" s="1">
        <v>18.423923492431641</v>
      </c>
      <c r="BN39" s="1">
        <v>19.139457702636719</v>
      </c>
      <c r="BO39" s="1">
        <v>18.719503402709961</v>
      </c>
      <c r="BP39" s="1">
        <v>17.90733528137207</v>
      </c>
      <c r="BQ39" s="1">
        <v>18.303932189941406</v>
      </c>
      <c r="BR39" s="1">
        <v>17.663427352905273</v>
      </c>
      <c r="BS39" s="1">
        <v>66.106956481933594</v>
      </c>
      <c r="BT39" s="1">
        <v>52.837738037109375</v>
      </c>
      <c r="BU39" s="1">
        <v>110.57158660888672</v>
      </c>
      <c r="BV39" s="1">
        <v>205.87440490722656</v>
      </c>
      <c r="BW39" s="1">
        <v>60.426132202148438</v>
      </c>
      <c r="BX39" s="1">
        <v>73.464630126953125</v>
      </c>
      <c r="BY39" s="1">
        <v>17.848648071289063</v>
      </c>
      <c r="BZ39" s="1">
        <v>18.777750015258789</v>
      </c>
      <c r="CA39" s="1">
        <v>18.315635681152344</v>
      </c>
      <c r="CB39" s="1">
        <v>17.998979568481445</v>
      </c>
      <c r="CC39" s="1">
        <v>19.77301025390625</v>
      </c>
      <c r="CD39" s="1">
        <v>73.249954223632813</v>
      </c>
      <c r="CE39" s="1">
        <v>17.694828033447266</v>
      </c>
      <c r="CF39" s="1">
        <v>18.23036003112793</v>
      </c>
      <c r="CG39" s="1">
        <v>18.501276016235352</v>
      </c>
      <c r="CH39" s="1">
        <v>19.375652313232422</v>
      </c>
      <c r="CI39" s="1">
        <v>18.098012924194336</v>
      </c>
      <c r="CJ39" s="1">
        <v>19.01725959777832</v>
      </c>
      <c r="CK39" s="1">
        <v>16.917251586914063</v>
      </c>
      <c r="CL39" s="1">
        <v>18.383928298950195</v>
      </c>
    </row>
    <row r="40" spans="1:90" x14ac:dyDescent="0.3">
      <c r="A40" s="1">
        <v>67.404228210449219</v>
      </c>
      <c r="B40" s="1">
        <v>64.108543395996094</v>
      </c>
      <c r="C40" s="1">
        <v>61.808605194091797</v>
      </c>
      <c r="D40" s="1">
        <v>98.324508666992188</v>
      </c>
      <c r="E40" s="1">
        <v>66.89404296875</v>
      </c>
      <c r="F40" s="1">
        <v>58.564140319824219</v>
      </c>
      <c r="G40" s="1">
        <v>59.606163024902344</v>
      </c>
      <c r="H40" s="1">
        <v>57.24774169921875</v>
      </c>
      <c r="I40" s="1">
        <v>61.168540954589844</v>
      </c>
      <c r="J40" s="1">
        <v>58.040004730224609</v>
      </c>
      <c r="K40" s="1">
        <v>62.240390777587891</v>
      </c>
      <c r="L40" s="1">
        <v>66.456764221191406</v>
      </c>
      <c r="M40" s="1">
        <v>56.607192993164063</v>
      </c>
      <c r="N40" s="1">
        <v>64.015098571777344</v>
      </c>
      <c r="O40" s="1">
        <v>185.16802978515625</v>
      </c>
      <c r="P40" s="1">
        <v>57.358596801757813</v>
      </c>
      <c r="Q40" s="1">
        <v>64.309066772460938</v>
      </c>
      <c r="R40" s="1">
        <v>85.231315612792969</v>
      </c>
      <c r="S40" s="1">
        <v>65.114364624023438</v>
      </c>
      <c r="T40" s="1">
        <v>79.651145935058594</v>
      </c>
      <c r="U40" s="1">
        <v>69.70263671875</v>
      </c>
      <c r="V40" s="1">
        <v>63.890132904052734</v>
      </c>
      <c r="W40" s="1">
        <v>61.677486419677734</v>
      </c>
      <c r="X40" s="1">
        <v>64.148811340332031</v>
      </c>
      <c r="Y40" s="1">
        <v>62.400115966796875</v>
      </c>
      <c r="Z40" s="1">
        <v>82.396209716796875</v>
      </c>
      <c r="AA40" s="1">
        <v>66.528411865234375</v>
      </c>
      <c r="AB40" s="1">
        <v>69.447113037109375</v>
      </c>
      <c r="AC40" s="1">
        <v>86.062965393066406</v>
      </c>
      <c r="AD40" s="1">
        <v>79.244735717773438</v>
      </c>
      <c r="AE40" s="1">
        <v>19.390016555786133</v>
      </c>
      <c r="AF40" s="1">
        <v>32.357952117919922</v>
      </c>
      <c r="AG40" s="1">
        <v>18.905033111572266</v>
      </c>
      <c r="AH40" s="1">
        <v>18.149820327758789</v>
      </c>
      <c r="AI40" s="1">
        <v>18.502775192260742</v>
      </c>
      <c r="AJ40" s="1">
        <v>17.925146102905273</v>
      </c>
      <c r="AK40" s="1">
        <v>18.424247741699219</v>
      </c>
      <c r="AL40" s="1">
        <v>19.557458877563477</v>
      </c>
      <c r="AM40" s="1">
        <v>18.8897705078125</v>
      </c>
      <c r="AN40" s="1">
        <v>17.213750839233398</v>
      </c>
      <c r="AO40" s="1">
        <v>17.868873596191406</v>
      </c>
      <c r="AP40" s="1">
        <v>14.458200454711914</v>
      </c>
      <c r="AQ40" s="1">
        <v>17.547163009643555</v>
      </c>
      <c r="AR40" s="1">
        <v>14.113059997558594</v>
      </c>
      <c r="AS40" s="1">
        <v>24.563587188720703</v>
      </c>
      <c r="AT40" s="1">
        <v>18.827360153198242</v>
      </c>
      <c r="AU40" s="1">
        <v>19.492698669433594</v>
      </c>
      <c r="AV40" s="1">
        <v>19.893535614013672</v>
      </c>
      <c r="AW40" s="1">
        <v>18.77960205078125</v>
      </c>
      <c r="AX40" s="1">
        <v>19.945318222045898</v>
      </c>
      <c r="AY40" s="1">
        <v>18.073984146118164</v>
      </c>
      <c r="AZ40" s="1">
        <v>29.88970947265625</v>
      </c>
      <c r="BA40" s="1">
        <v>17.418571472167969</v>
      </c>
      <c r="BB40" s="1">
        <v>20.22503662109375</v>
      </c>
      <c r="BC40" s="1">
        <v>20.868719100952148</v>
      </c>
      <c r="BD40" s="1">
        <v>17.486354827880859</v>
      </c>
      <c r="BE40" s="1">
        <v>18.726966857910156</v>
      </c>
      <c r="BF40" s="1">
        <v>17.708728790283203</v>
      </c>
      <c r="BG40" s="1">
        <v>18.734844207763672</v>
      </c>
      <c r="BH40" s="1">
        <v>19.319389343261719</v>
      </c>
      <c r="BI40" s="1">
        <v>76.297683715820313</v>
      </c>
      <c r="BJ40" s="1">
        <v>96.707229614257813</v>
      </c>
      <c r="BK40" s="1">
        <v>17.585573196411133</v>
      </c>
      <c r="BL40" s="1">
        <v>44.222705841064453</v>
      </c>
      <c r="BM40" s="1">
        <v>18.575927734375</v>
      </c>
      <c r="BN40" s="1">
        <v>19.160770416259766</v>
      </c>
      <c r="BO40" s="1">
        <v>18.733478546142578</v>
      </c>
      <c r="BP40" s="1">
        <v>17.903539657592773</v>
      </c>
      <c r="BQ40" s="1">
        <v>18.365161895751953</v>
      </c>
      <c r="BR40" s="1">
        <v>17.671152114868164</v>
      </c>
      <c r="BS40" s="1">
        <v>65.353111267089844</v>
      </c>
      <c r="BT40" s="1">
        <v>308.86956787109375</v>
      </c>
      <c r="BU40" s="1">
        <v>80.625068664550781</v>
      </c>
      <c r="BV40" s="1">
        <v>206.82382202148438</v>
      </c>
      <c r="BW40" s="1">
        <v>71.765792846679688</v>
      </c>
      <c r="BX40" s="1">
        <v>72.521766662597656</v>
      </c>
      <c r="BY40" s="1">
        <v>17.893035888671875</v>
      </c>
      <c r="BZ40" s="1">
        <v>18.862611770629883</v>
      </c>
      <c r="CA40" s="1">
        <v>18.251949310302734</v>
      </c>
      <c r="CB40" s="1">
        <v>18.962066650390625</v>
      </c>
      <c r="CC40" s="1">
        <v>19.759319305419922</v>
      </c>
      <c r="CD40" s="1">
        <v>72.284004211425781</v>
      </c>
      <c r="CE40" s="1">
        <v>18.139289855957031</v>
      </c>
      <c r="CF40" s="1">
        <v>18.538209915161133</v>
      </c>
      <c r="CG40" s="1">
        <v>18.206249237060547</v>
      </c>
      <c r="CH40" s="1">
        <v>19.338842391967773</v>
      </c>
      <c r="CI40" s="1">
        <v>18.095546722412109</v>
      </c>
      <c r="CJ40" s="1">
        <v>19.017181396484375</v>
      </c>
      <c r="CK40" s="1">
        <v>16.917842864990234</v>
      </c>
      <c r="CL40" s="1">
        <v>18.438529968261719</v>
      </c>
    </row>
    <row r="41" spans="1:90" x14ac:dyDescent="0.3">
      <c r="A41" s="1">
        <v>64.239082336425781</v>
      </c>
      <c r="B41" s="1">
        <v>61.680225372314453</v>
      </c>
      <c r="C41" s="1">
        <v>58.851432800292969</v>
      </c>
      <c r="D41" s="1">
        <v>98.290946960449219</v>
      </c>
      <c r="E41" s="1">
        <v>61.563983917236328</v>
      </c>
      <c r="F41" s="1">
        <v>58.183158874511719</v>
      </c>
      <c r="G41" s="1">
        <v>59.237689971923828</v>
      </c>
      <c r="H41" s="1">
        <v>56.879119873046875</v>
      </c>
      <c r="I41" s="1">
        <v>60.794075012207031</v>
      </c>
      <c r="J41" s="1">
        <v>57.678646087646484</v>
      </c>
      <c r="K41" s="1">
        <v>64.396705627441406</v>
      </c>
      <c r="L41" s="1">
        <v>64.930252075195313</v>
      </c>
      <c r="M41" s="1">
        <v>53.012702941894531</v>
      </c>
      <c r="N41" s="1">
        <v>65.266807556152344</v>
      </c>
      <c r="O41" s="1">
        <v>62.430957794189453</v>
      </c>
      <c r="P41" s="1">
        <v>58.805732727050781</v>
      </c>
      <c r="Q41" s="1">
        <v>65.550285339355469</v>
      </c>
      <c r="R41" s="1">
        <v>84.88934326171875</v>
      </c>
      <c r="S41" s="1">
        <v>63.694961547851563</v>
      </c>
      <c r="T41" s="1">
        <v>63.860584259033203</v>
      </c>
      <c r="U41" s="1">
        <v>61.853115081787109</v>
      </c>
      <c r="V41" s="1">
        <v>61.833755493164063</v>
      </c>
      <c r="W41" s="1">
        <v>65.458786010742188</v>
      </c>
      <c r="X41" s="1">
        <v>63.685447692871094</v>
      </c>
      <c r="Y41" s="1">
        <v>62.604537963867188</v>
      </c>
      <c r="Z41" s="1">
        <v>82.208419799804688</v>
      </c>
      <c r="AA41" s="1">
        <v>66.206352233886719</v>
      </c>
      <c r="AB41" s="1">
        <v>69.158119201660156</v>
      </c>
      <c r="AC41" s="1">
        <v>85.910652160644531</v>
      </c>
      <c r="AD41" s="1">
        <v>79.020408630371094</v>
      </c>
      <c r="AE41" s="1">
        <v>18.671318054199219</v>
      </c>
      <c r="AF41" s="1">
        <v>30.668102264404297</v>
      </c>
      <c r="AG41" s="1">
        <v>19.729648590087891</v>
      </c>
      <c r="AH41" s="1">
        <v>18.300420761108398</v>
      </c>
      <c r="AI41" s="1">
        <v>18.496040344238281</v>
      </c>
      <c r="AJ41" s="1">
        <v>17.901411056518555</v>
      </c>
      <c r="AK41" s="1">
        <v>18.422025680541992</v>
      </c>
      <c r="AL41" s="1">
        <v>19.502902984619141</v>
      </c>
      <c r="AM41" s="1">
        <v>19.027114868164063</v>
      </c>
      <c r="AN41" s="1">
        <v>17.19691276550293</v>
      </c>
      <c r="AO41" s="1">
        <v>15.275191307067871</v>
      </c>
      <c r="AP41" s="1">
        <v>22.748271942138672</v>
      </c>
      <c r="AQ41" s="1">
        <v>16.303430557250977</v>
      </c>
      <c r="AR41" s="1">
        <v>13.539941787719727</v>
      </c>
      <c r="AS41" s="1">
        <v>18.009044647216797</v>
      </c>
      <c r="AT41" s="1">
        <v>17.487035751342773</v>
      </c>
      <c r="AU41" s="1">
        <v>20.521791458129883</v>
      </c>
      <c r="AV41" s="1">
        <v>16.990337371826172</v>
      </c>
      <c r="AW41" s="1">
        <v>19.435787200927734</v>
      </c>
      <c r="AX41" s="1">
        <v>20.38444709777832</v>
      </c>
      <c r="AY41" s="1">
        <v>17.701389312744141</v>
      </c>
      <c r="AZ41" s="1">
        <v>21.524885177612305</v>
      </c>
      <c r="BA41" s="1">
        <v>19.440980911254883</v>
      </c>
      <c r="BB41" s="1">
        <v>18.036815643310547</v>
      </c>
      <c r="BC41" s="1">
        <v>20.704280853271484</v>
      </c>
      <c r="BD41" s="1">
        <v>17.486627578735352</v>
      </c>
      <c r="BE41" s="1">
        <v>18.761215209960938</v>
      </c>
      <c r="BF41" s="1">
        <v>17.699480056762695</v>
      </c>
      <c r="BG41" s="1">
        <v>18.617624282836914</v>
      </c>
      <c r="BH41" s="1">
        <v>19.422430038452148</v>
      </c>
      <c r="BI41" s="1">
        <v>75.431427001953125</v>
      </c>
      <c r="BJ41" s="1">
        <v>96.513755798339844</v>
      </c>
      <c r="BK41" s="1">
        <v>17.616003036499023</v>
      </c>
      <c r="BL41" s="1">
        <v>42.944984436035156</v>
      </c>
      <c r="BM41" s="1">
        <v>18.691415786743164</v>
      </c>
      <c r="BN41" s="1">
        <v>19.173019409179688</v>
      </c>
      <c r="BO41" s="1">
        <v>18.71174430847168</v>
      </c>
      <c r="BP41" s="1">
        <v>17.901424407958984</v>
      </c>
      <c r="BQ41" s="1">
        <v>18.28809928894043</v>
      </c>
      <c r="BR41" s="1">
        <v>17.663583755493164</v>
      </c>
      <c r="BS41" s="1">
        <v>83.205245971679688</v>
      </c>
      <c r="BT41" s="1">
        <v>63.387859344482422</v>
      </c>
      <c r="BU41" s="1">
        <v>90.24078369140625</v>
      </c>
      <c r="BV41" s="1">
        <v>241.68746948242188</v>
      </c>
      <c r="BW41" s="1">
        <v>59.819309234619141</v>
      </c>
      <c r="BX41" s="1">
        <v>71.570709228515625</v>
      </c>
      <c r="BY41" s="1">
        <v>17.924606323242188</v>
      </c>
      <c r="BZ41" s="1">
        <v>19.490034103393555</v>
      </c>
      <c r="CA41" s="1">
        <v>18.321649551391602</v>
      </c>
      <c r="CB41" s="1">
        <v>18.16187858581543</v>
      </c>
      <c r="CC41" s="1">
        <v>19.772184371948242</v>
      </c>
      <c r="CD41" s="1">
        <v>71.308601379394531</v>
      </c>
      <c r="CE41" s="1">
        <v>17.780727386474609</v>
      </c>
      <c r="CF41" s="1">
        <v>18.455438613891602</v>
      </c>
      <c r="CG41" s="1">
        <v>18.268415451049805</v>
      </c>
      <c r="CH41" s="1">
        <v>19.361547470092773</v>
      </c>
      <c r="CI41" s="1">
        <v>18.046894073486328</v>
      </c>
      <c r="CJ41" s="1">
        <v>19.02015495300293</v>
      </c>
      <c r="CK41" s="1">
        <v>16.917003631591797</v>
      </c>
      <c r="CL41" s="1">
        <v>18.450656890869141</v>
      </c>
    </row>
    <row r="42" spans="1:90" x14ac:dyDescent="0.3">
      <c r="A42" s="1">
        <v>66.820083618164063</v>
      </c>
      <c r="B42" s="1">
        <v>62.163162231445313</v>
      </c>
      <c r="C42" s="1">
        <v>63.704059600830078</v>
      </c>
      <c r="D42" s="1">
        <v>98.257484436035156</v>
      </c>
      <c r="E42" s="1">
        <v>67.702239990234375</v>
      </c>
      <c r="F42" s="1">
        <v>57.810214996337891</v>
      </c>
      <c r="G42" s="1">
        <v>58.875247955322266</v>
      </c>
      <c r="H42" s="1">
        <v>56.517066955566406</v>
      </c>
      <c r="I42" s="1">
        <v>60.426456451416016</v>
      </c>
      <c r="J42" s="1">
        <v>57.320789337158203</v>
      </c>
      <c r="K42" s="1">
        <v>62.88885498046875</v>
      </c>
      <c r="L42" s="1">
        <v>61.846324920654297</v>
      </c>
      <c r="M42" s="1">
        <v>70.725135803222656</v>
      </c>
      <c r="N42" s="1">
        <v>66.609642028808594</v>
      </c>
      <c r="O42" s="1">
        <v>57.448848724365234</v>
      </c>
      <c r="P42" s="1">
        <v>59.717044830322266</v>
      </c>
      <c r="Q42" s="1">
        <v>61.225543975830078</v>
      </c>
      <c r="R42" s="1">
        <v>84.548721313476563</v>
      </c>
      <c r="S42" s="1">
        <v>63.895893096923828</v>
      </c>
      <c r="T42" s="1">
        <v>61.959529876708984</v>
      </c>
      <c r="U42" s="1">
        <v>67.9947509765625</v>
      </c>
      <c r="V42" s="1">
        <v>66.883880615234375</v>
      </c>
      <c r="W42" s="1">
        <v>59.616241455078125</v>
      </c>
      <c r="X42" s="1">
        <v>64.61395263671875</v>
      </c>
      <c r="Y42" s="1">
        <v>63.250026702880859</v>
      </c>
      <c r="Z42" s="1">
        <v>82.023300170898438</v>
      </c>
      <c r="AA42" s="1">
        <v>65.890701293945313</v>
      </c>
      <c r="AB42" s="1">
        <v>68.874649047851563</v>
      </c>
      <c r="AC42" s="1">
        <v>85.760536193847656</v>
      </c>
      <c r="AD42" s="1">
        <v>78.799453735351563</v>
      </c>
      <c r="AE42" s="1">
        <v>18.163801193237305</v>
      </c>
      <c r="AF42" s="1">
        <v>29.089181900024414</v>
      </c>
      <c r="AG42" s="1">
        <v>22.042472839355469</v>
      </c>
      <c r="AH42" s="1">
        <v>17.984041213989258</v>
      </c>
      <c r="AI42" s="1">
        <v>18.709466934204102</v>
      </c>
      <c r="AJ42" s="1">
        <v>17.919937133789063</v>
      </c>
      <c r="AK42" s="1">
        <v>18.428014755249023</v>
      </c>
      <c r="AL42" s="1">
        <v>19.32136344909668</v>
      </c>
      <c r="AM42" s="1">
        <v>19.274723052978516</v>
      </c>
      <c r="AN42" s="1">
        <v>17.195484161376953</v>
      </c>
      <c r="AO42" s="1">
        <v>16.243194580078125</v>
      </c>
      <c r="AP42" s="1">
        <v>19.631866455078125</v>
      </c>
      <c r="AQ42" s="1">
        <v>23.575675964355469</v>
      </c>
      <c r="AR42" s="1">
        <v>18.120344161987305</v>
      </c>
      <c r="AS42" s="1">
        <v>20.035375595092773</v>
      </c>
      <c r="AT42" s="1">
        <v>18.300754547119141</v>
      </c>
      <c r="AU42" s="1">
        <v>22.870786666870117</v>
      </c>
      <c r="AV42" s="1">
        <v>17.061853408813477</v>
      </c>
      <c r="AW42" s="1">
        <v>18.305454254150391</v>
      </c>
      <c r="AX42" s="1">
        <v>21.019914627075195</v>
      </c>
      <c r="AY42" s="1">
        <v>21.019033432006836</v>
      </c>
      <c r="AZ42" s="1">
        <v>20.324375152587891</v>
      </c>
      <c r="BA42" s="1">
        <v>17.666845321655273</v>
      </c>
      <c r="BB42" s="1">
        <v>18.216251373291016</v>
      </c>
      <c r="BC42" s="1">
        <v>19.675981521606445</v>
      </c>
      <c r="BD42" s="1">
        <v>17.486486434936523</v>
      </c>
      <c r="BE42" s="1">
        <v>18.728277206420898</v>
      </c>
      <c r="BF42" s="1">
        <v>17.549543380737305</v>
      </c>
      <c r="BG42" s="1">
        <v>18.671314239501953</v>
      </c>
      <c r="BH42" s="1">
        <v>19.432003021240234</v>
      </c>
      <c r="BI42" s="1">
        <v>74.551338195800781</v>
      </c>
      <c r="BJ42" s="1">
        <v>96.315773010253906</v>
      </c>
      <c r="BK42" s="1">
        <v>18.358600616455078</v>
      </c>
      <c r="BL42" s="1">
        <v>41.682582855224609</v>
      </c>
      <c r="BM42" s="1">
        <v>18.572399139404297</v>
      </c>
      <c r="BN42" s="1">
        <v>19.109384536743164</v>
      </c>
      <c r="BO42" s="1">
        <v>18.723457336425781</v>
      </c>
      <c r="BP42" s="1">
        <v>17.878589630126953</v>
      </c>
      <c r="BQ42" s="1">
        <v>18.318553924560547</v>
      </c>
      <c r="BR42" s="1">
        <v>17.670883178710938</v>
      </c>
      <c r="BS42" s="1">
        <v>81.761054992675781</v>
      </c>
      <c r="BT42" s="1">
        <v>71.6156005859375</v>
      </c>
      <c r="BU42" s="1">
        <v>76.075408935546875</v>
      </c>
      <c r="BV42" s="1">
        <v>216.17874145507813</v>
      </c>
      <c r="BW42" s="1">
        <v>267.279296875</v>
      </c>
      <c r="BX42" s="1">
        <v>70.603103637695313</v>
      </c>
      <c r="BY42" s="1">
        <v>18.125785827636719</v>
      </c>
      <c r="BZ42" s="1">
        <v>18.816186904907227</v>
      </c>
      <c r="CA42" s="1">
        <v>18.251949310302734</v>
      </c>
      <c r="CB42" s="1">
        <v>18.2325439453125</v>
      </c>
      <c r="CC42" s="1">
        <v>19.797065734863281</v>
      </c>
      <c r="CD42" s="1">
        <v>70.326469421386719</v>
      </c>
      <c r="CE42" s="1">
        <v>18.083488464355469</v>
      </c>
      <c r="CF42" s="1">
        <v>18.944450378417969</v>
      </c>
      <c r="CG42" s="1">
        <v>18.258134841918945</v>
      </c>
      <c r="CH42" s="1">
        <v>19.38548469543457</v>
      </c>
      <c r="CI42" s="1">
        <v>18.064178466796875</v>
      </c>
      <c r="CJ42" s="1">
        <v>19.056194305419922</v>
      </c>
      <c r="CK42" s="1">
        <v>16.921546936035156</v>
      </c>
      <c r="CL42" s="1">
        <v>18.409553527832031</v>
      </c>
    </row>
    <row r="43" spans="1:90" x14ac:dyDescent="0.3">
      <c r="A43" s="1">
        <v>65.253280639648438</v>
      </c>
      <c r="B43" s="1">
        <v>60.520023345947266</v>
      </c>
      <c r="C43" s="1">
        <v>66.381141662597656</v>
      </c>
      <c r="D43" s="1">
        <v>98.224494934082031</v>
      </c>
      <c r="E43" s="1">
        <v>70.801155090332031</v>
      </c>
      <c r="F43" s="1">
        <v>57.440982818603516</v>
      </c>
      <c r="G43" s="1">
        <v>58.520427703857422</v>
      </c>
      <c r="H43" s="1">
        <v>56.158359527587891</v>
      </c>
      <c r="I43" s="1">
        <v>60.065284729003906</v>
      </c>
      <c r="J43" s="1">
        <v>56.96942138671875</v>
      </c>
      <c r="K43" s="1">
        <v>63.371234893798828</v>
      </c>
      <c r="L43" s="1">
        <v>64.903800964355469</v>
      </c>
      <c r="M43" s="1">
        <v>63.985366821289063</v>
      </c>
      <c r="N43" s="1">
        <v>65.344841003417969</v>
      </c>
      <c r="O43" s="1">
        <v>56.8568115234375</v>
      </c>
      <c r="P43" s="1">
        <v>59.833827972412109</v>
      </c>
      <c r="Q43" s="1">
        <v>63.720176696777344</v>
      </c>
      <c r="R43" s="1">
        <v>84.206535339355469</v>
      </c>
      <c r="S43" s="1">
        <v>61.608390808105469</v>
      </c>
      <c r="T43" s="1">
        <v>63.893764495849609</v>
      </c>
      <c r="U43" s="1">
        <v>68.592567443847656</v>
      </c>
      <c r="V43" s="1">
        <v>72.319007873535156</v>
      </c>
      <c r="W43" s="1">
        <v>99.1536865234375</v>
      </c>
      <c r="X43" s="1">
        <v>65.653900146484375</v>
      </c>
      <c r="Y43" s="1">
        <v>61.778484344482422</v>
      </c>
      <c r="Z43" s="1">
        <v>81.840606689453125</v>
      </c>
      <c r="AA43" s="1">
        <v>65.578048706054688</v>
      </c>
      <c r="AB43" s="1">
        <v>68.59417724609375</v>
      </c>
      <c r="AC43" s="1">
        <v>85.612228393554688</v>
      </c>
      <c r="AD43" s="1">
        <v>78.581962585449219</v>
      </c>
      <c r="AE43" s="1">
        <v>20.768344879150391</v>
      </c>
      <c r="AF43" s="1">
        <v>27.732828140258789</v>
      </c>
      <c r="AG43" s="1">
        <v>19.160640716552734</v>
      </c>
      <c r="AH43" s="1">
        <v>17.93284797668457</v>
      </c>
      <c r="AI43" s="1">
        <v>19.76179313659668</v>
      </c>
      <c r="AJ43" s="1">
        <v>17.954540252685547</v>
      </c>
      <c r="AK43" s="1">
        <v>18.422416687011719</v>
      </c>
      <c r="AL43" s="1">
        <v>19.437717437744141</v>
      </c>
      <c r="AM43" s="1">
        <v>19.106088638305664</v>
      </c>
      <c r="AN43" s="1">
        <v>17.25602912902832</v>
      </c>
      <c r="AO43" s="1">
        <v>15.48735523223877</v>
      </c>
      <c r="AP43" s="1">
        <v>17.252378463745117</v>
      </c>
      <c r="AQ43" s="1">
        <v>15.748291969299316</v>
      </c>
      <c r="AR43" s="1">
        <v>18.192459106445313</v>
      </c>
      <c r="AS43" s="1">
        <v>17.156343460083008</v>
      </c>
      <c r="AT43" s="1">
        <v>17.866460800170898</v>
      </c>
      <c r="AU43" s="1">
        <v>20.266847610473633</v>
      </c>
      <c r="AV43" s="1">
        <v>20.522590637207031</v>
      </c>
      <c r="AW43" s="1">
        <v>18.705059051513672</v>
      </c>
      <c r="AX43" s="1">
        <v>20.288715362548828</v>
      </c>
      <c r="AY43" s="1">
        <v>18.423042297363281</v>
      </c>
      <c r="AZ43" s="1">
        <v>22.897235870361328</v>
      </c>
      <c r="BA43" s="1">
        <v>17.431678771972656</v>
      </c>
      <c r="BB43" s="1">
        <v>17.833795547485352</v>
      </c>
      <c r="BC43" s="1">
        <v>19.813684463500977</v>
      </c>
      <c r="BD43" s="1">
        <v>17.486433029174805</v>
      </c>
      <c r="BE43" s="1">
        <v>18.743146896362305</v>
      </c>
      <c r="BF43" s="1">
        <v>17.566442489624023</v>
      </c>
      <c r="BG43" s="1">
        <v>18.865592956542969</v>
      </c>
      <c r="BH43" s="1">
        <v>19.20068359375</v>
      </c>
      <c r="BI43" s="1">
        <v>73.663360595703125</v>
      </c>
      <c r="BJ43" s="1">
        <v>96.111030578613281</v>
      </c>
      <c r="BK43" s="1">
        <v>17.387823104858398</v>
      </c>
      <c r="BL43" s="1">
        <v>40.435203552246094</v>
      </c>
      <c r="BM43" s="1">
        <v>18.772104263305664</v>
      </c>
      <c r="BN43" s="1">
        <v>19.164409637451172</v>
      </c>
      <c r="BO43" s="1">
        <v>18.736454010009766</v>
      </c>
      <c r="BP43" s="1">
        <v>18.030605316162109</v>
      </c>
      <c r="BQ43" s="1">
        <v>18.396320343017578</v>
      </c>
      <c r="BR43" s="1">
        <v>17.673007965087891</v>
      </c>
      <c r="BS43" s="1">
        <v>65.565948486328125</v>
      </c>
      <c r="BT43" s="1">
        <v>196.29129028320313</v>
      </c>
      <c r="BU43" s="1">
        <v>95.227249145507813</v>
      </c>
      <c r="BV43" s="1">
        <v>206.07958984375</v>
      </c>
      <c r="BW43" s="1">
        <v>127.57368469238281</v>
      </c>
      <c r="BX43" s="1">
        <v>69.636306762695313</v>
      </c>
      <c r="BY43" s="1">
        <v>17.972684860229492</v>
      </c>
      <c r="BZ43" s="1">
        <v>18.672750473022461</v>
      </c>
      <c r="CA43" s="1">
        <v>18.348743438720703</v>
      </c>
      <c r="CB43" s="1">
        <v>18.0616455078125</v>
      </c>
      <c r="CC43" s="1">
        <v>19.795831680297852</v>
      </c>
      <c r="CD43" s="1">
        <v>69.332496643066406</v>
      </c>
      <c r="CE43" s="1">
        <v>17.805900573730469</v>
      </c>
      <c r="CF43" s="1">
        <v>18.48921012878418</v>
      </c>
      <c r="CG43" s="1">
        <v>18.059131622314453</v>
      </c>
      <c r="CH43" s="1">
        <v>19.381223678588867</v>
      </c>
      <c r="CI43" s="1">
        <v>18.053077697753906</v>
      </c>
      <c r="CJ43" s="1">
        <v>19.08051872253418</v>
      </c>
      <c r="CK43" s="1">
        <v>16.920482635498047</v>
      </c>
      <c r="CL43" s="1">
        <v>18.398303985595703</v>
      </c>
    </row>
    <row r="44" spans="1:90" x14ac:dyDescent="0.3">
      <c r="A44" s="1">
        <v>57.466758728027344</v>
      </c>
      <c r="B44" s="1">
        <v>69.451614379882813</v>
      </c>
      <c r="C44" s="1">
        <v>64.402496337890625</v>
      </c>
      <c r="D44" s="1">
        <v>98.191841125488281</v>
      </c>
      <c r="E44" s="1">
        <v>62.872104644775391</v>
      </c>
      <c r="F44" s="1">
        <v>57.077903747558594</v>
      </c>
      <c r="G44" s="1">
        <v>58.169090270996094</v>
      </c>
      <c r="H44" s="1">
        <v>55.804344177246094</v>
      </c>
      <c r="I44" s="1">
        <v>59.709537506103516</v>
      </c>
      <c r="J44" s="1">
        <v>56.624004364013672</v>
      </c>
      <c r="K44" s="1">
        <v>63.181362152099609</v>
      </c>
      <c r="L44" s="1">
        <v>62.145668029785156</v>
      </c>
      <c r="M44" s="1">
        <v>67.015403747558594</v>
      </c>
      <c r="N44" s="1">
        <v>61.136524200439453</v>
      </c>
      <c r="O44" s="1">
        <v>75.198310852050781</v>
      </c>
      <c r="P44" s="1">
        <v>60.062526702880859</v>
      </c>
      <c r="Q44" s="1">
        <v>60.567802429199219</v>
      </c>
      <c r="R44" s="1">
        <v>83.864479064941406</v>
      </c>
      <c r="S44" s="1">
        <v>63.131450653076172</v>
      </c>
      <c r="T44" s="1">
        <v>64.672065734863281</v>
      </c>
      <c r="U44" s="1">
        <v>61.496509552001953</v>
      </c>
      <c r="V44" s="1">
        <v>76.481315612792969</v>
      </c>
      <c r="W44" s="1">
        <v>56.044071197509766</v>
      </c>
      <c r="X44" s="1">
        <v>65.654716491699219</v>
      </c>
      <c r="Y44" s="1">
        <v>62.243061065673828</v>
      </c>
      <c r="Z44" s="1">
        <v>81.66143798828125</v>
      </c>
      <c r="AA44" s="1">
        <v>65.269477844238281</v>
      </c>
      <c r="AB44" s="1">
        <v>68.318817138671875</v>
      </c>
      <c r="AC44" s="1">
        <v>85.466072082519531</v>
      </c>
      <c r="AD44" s="1">
        <v>78.367767333984375</v>
      </c>
      <c r="AE44" s="1">
        <v>27.003152847290039</v>
      </c>
      <c r="AF44" s="1">
        <v>26.553878784179688</v>
      </c>
      <c r="AG44" s="1">
        <v>20.090810775756836</v>
      </c>
      <c r="AH44" s="1">
        <v>17.918107986450195</v>
      </c>
      <c r="AI44" s="1">
        <v>21.345680236816406</v>
      </c>
      <c r="AJ44" s="1">
        <v>17.919408798217773</v>
      </c>
      <c r="AK44" s="1">
        <v>18.428491592407227</v>
      </c>
      <c r="AL44" s="1">
        <v>19.347873687744141</v>
      </c>
      <c r="AM44" s="1">
        <v>19.018148422241211</v>
      </c>
      <c r="AN44" s="1">
        <v>17.214096069335938</v>
      </c>
      <c r="AO44" s="1">
        <v>15.195180892944336</v>
      </c>
      <c r="AP44" s="1">
        <v>17.572265625</v>
      </c>
      <c r="AQ44" s="1">
        <v>16.887964248657227</v>
      </c>
      <c r="AR44" s="1">
        <v>16.490505218505859</v>
      </c>
      <c r="AS44" s="1">
        <v>23.960451126098633</v>
      </c>
      <c r="AT44" s="1">
        <v>17.485651016235352</v>
      </c>
      <c r="AU44" s="1">
        <v>19.486623764038086</v>
      </c>
      <c r="AV44" s="1">
        <v>16.921764373779297</v>
      </c>
      <c r="AW44" s="1">
        <v>18.309307098388672</v>
      </c>
      <c r="AX44" s="1">
        <v>27.874616622924805</v>
      </c>
      <c r="AY44" s="1">
        <v>18.064615249633789</v>
      </c>
      <c r="AZ44" s="1">
        <v>21.826494216918945</v>
      </c>
      <c r="BA44" s="1">
        <v>17.475200653076172</v>
      </c>
      <c r="BB44" s="1">
        <v>19.412326812744141</v>
      </c>
      <c r="BC44" s="1">
        <v>19.754701614379883</v>
      </c>
      <c r="BD44" s="1">
        <v>17.49315071105957</v>
      </c>
      <c r="BE44" s="1">
        <v>18.740701675415039</v>
      </c>
      <c r="BF44" s="1">
        <v>17.788665771484375</v>
      </c>
      <c r="BG44" s="1">
        <v>18.621410369873047</v>
      </c>
      <c r="BH44" s="1">
        <v>19.207324981689453</v>
      </c>
      <c r="BI44" s="1">
        <v>72.759613037109375</v>
      </c>
      <c r="BJ44" s="1">
        <v>95.901359558105469</v>
      </c>
      <c r="BK44" s="1">
        <v>17.360431671142578</v>
      </c>
      <c r="BL44" s="1">
        <v>39.198738098144531</v>
      </c>
      <c r="BM44" s="1">
        <v>18.751028060913086</v>
      </c>
      <c r="BN44" s="1">
        <v>19.230653762817383</v>
      </c>
      <c r="BO44" s="1">
        <v>18.719528198242188</v>
      </c>
      <c r="BP44" s="1">
        <v>17.881847381591797</v>
      </c>
      <c r="BQ44" s="1">
        <v>18.36024284362793</v>
      </c>
      <c r="BR44" s="1">
        <v>17.672161102294922</v>
      </c>
      <c r="BS44" s="1">
        <v>81.435882568359375</v>
      </c>
      <c r="BT44" s="1">
        <v>79.012336730957031</v>
      </c>
      <c r="BU44" s="1">
        <v>77.85174560546875</v>
      </c>
      <c r="BV44" s="1">
        <v>231.81088256835938</v>
      </c>
      <c r="BW44" s="1">
        <v>436.34588623046875</v>
      </c>
      <c r="BX44" s="1">
        <v>68.65496826171875</v>
      </c>
      <c r="BY44" s="1">
        <v>17.962677001953125</v>
      </c>
      <c r="BZ44" s="1">
        <v>18.850229263305664</v>
      </c>
      <c r="CA44" s="1">
        <v>18.253646850585938</v>
      </c>
      <c r="CB44" s="1">
        <v>18.063793182373047</v>
      </c>
      <c r="CC44" s="1">
        <v>19.768636703491211</v>
      </c>
      <c r="CD44" s="1">
        <v>68.333549499511719</v>
      </c>
      <c r="CE44" s="1">
        <v>17.690584182739258</v>
      </c>
      <c r="CF44" s="1">
        <v>18.804023742675781</v>
      </c>
      <c r="CG44" s="1">
        <v>18.639059066772461</v>
      </c>
      <c r="CH44" s="1">
        <v>19.370590209960938</v>
      </c>
      <c r="CI44" s="1">
        <v>18.080123901367188</v>
      </c>
      <c r="CJ44" s="1">
        <v>19.010047912597656</v>
      </c>
      <c r="CK44" s="1">
        <v>16.918298721313477</v>
      </c>
      <c r="CL44" s="1">
        <v>18.396068572998047</v>
      </c>
    </row>
    <row r="45" spans="1:90" x14ac:dyDescent="0.3">
      <c r="A45" s="1">
        <v>63.585929870605469</v>
      </c>
      <c r="B45" s="1">
        <v>63.805679321289063</v>
      </c>
      <c r="C45" s="1">
        <v>66.269309997558594</v>
      </c>
      <c r="D45" s="1">
        <v>98.159515380859375</v>
      </c>
      <c r="E45" s="1">
        <v>63.975845336914063</v>
      </c>
      <c r="F45" s="1">
        <v>56.722934722900391</v>
      </c>
      <c r="G45" s="1">
        <v>57.822299957275391</v>
      </c>
      <c r="H45" s="1">
        <v>55.45587158203125</v>
      </c>
      <c r="I45" s="1">
        <v>59.358165740966797</v>
      </c>
      <c r="J45" s="1">
        <v>56.284465789794922</v>
      </c>
      <c r="K45" s="1">
        <v>63.963390350341797</v>
      </c>
      <c r="L45" s="1">
        <v>64.992141723632813</v>
      </c>
      <c r="M45" s="1">
        <v>60.768135070800781</v>
      </c>
      <c r="N45" s="1">
        <v>65.058364868164063</v>
      </c>
      <c r="O45" s="1">
        <v>58.095195770263672</v>
      </c>
      <c r="P45" s="1">
        <v>58.018825531005859</v>
      </c>
      <c r="Q45" s="1">
        <v>61.273826599121094</v>
      </c>
      <c r="R45" s="1">
        <v>83.522720336914063</v>
      </c>
      <c r="S45" s="1">
        <v>62.21746826171875</v>
      </c>
      <c r="T45" s="1">
        <v>59.185924530029297</v>
      </c>
      <c r="U45" s="1">
        <v>60.746677398681641</v>
      </c>
      <c r="V45" s="1">
        <v>70.445945739746094</v>
      </c>
      <c r="W45" s="1">
        <v>60.766716003417969</v>
      </c>
      <c r="X45" s="1">
        <v>65.329261779785156</v>
      </c>
      <c r="Y45" s="1">
        <v>61.189529418945313</v>
      </c>
      <c r="Z45" s="1">
        <v>81.483818054199219</v>
      </c>
      <c r="AA45" s="1">
        <v>64.96759033203125</v>
      </c>
      <c r="AB45" s="1">
        <v>68.04608154296875</v>
      </c>
      <c r="AC45" s="1">
        <v>85.322135925292969</v>
      </c>
      <c r="AD45" s="1">
        <v>78.155563354492188</v>
      </c>
      <c r="AE45" s="1">
        <v>36.098861694335938</v>
      </c>
      <c r="AF45" s="1">
        <v>25.489837646484375</v>
      </c>
      <c r="AG45" s="1">
        <v>19.198448181152344</v>
      </c>
      <c r="AH45" s="1">
        <v>20.118703842163086</v>
      </c>
      <c r="AI45" s="1">
        <v>18.501365661621094</v>
      </c>
      <c r="AJ45" s="1">
        <v>17.905660629272461</v>
      </c>
      <c r="AK45" s="1">
        <v>18.445285797119141</v>
      </c>
      <c r="AL45" s="1">
        <v>19.442962646484375</v>
      </c>
      <c r="AM45" s="1">
        <v>18.962987899780273</v>
      </c>
      <c r="AN45" s="1">
        <v>17.193359375</v>
      </c>
      <c r="AO45" s="1">
        <v>17.422473907470703</v>
      </c>
      <c r="AP45" s="1">
        <v>16.133888244628906</v>
      </c>
      <c r="AQ45" s="1">
        <v>16.060760498046875</v>
      </c>
      <c r="AR45" s="1">
        <v>17.182830810546875</v>
      </c>
      <c r="AS45" s="1">
        <v>120.07273101806641</v>
      </c>
      <c r="AT45" s="1">
        <v>18.306407928466797</v>
      </c>
      <c r="AU45" s="1">
        <v>25.653417587280273</v>
      </c>
      <c r="AV45" s="1">
        <v>18.327165603637695</v>
      </c>
      <c r="AW45" s="1">
        <v>19.253408432006836</v>
      </c>
      <c r="AX45" s="1">
        <v>19.271568298339844</v>
      </c>
      <c r="AY45" s="1">
        <v>18.605669021606445</v>
      </c>
      <c r="AZ45" s="1">
        <v>20.09650993347168</v>
      </c>
      <c r="BA45" s="1">
        <v>21.327487945556641</v>
      </c>
      <c r="BB45" s="1">
        <v>19.270843505859375</v>
      </c>
      <c r="BC45" s="1">
        <v>20.328256607055664</v>
      </c>
      <c r="BD45" s="1">
        <v>17.490793228149414</v>
      </c>
      <c r="BE45" s="1">
        <v>18.719400405883789</v>
      </c>
      <c r="BF45" s="1">
        <v>17.632678985595703</v>
      </c>
      <c r="BG45" s="1">
        <v>18.786981582641602</v>
      </c>
      <c r="BH45" s="1">
        <v>19.279125213623047</v>
      </c>
      <c r="BI45" s="1">
        <v>71.85198974609375</v>
      </c>
      <c r="BJ45" s="1">
        <v>95.685989379882813</v>
      </c>
      <c r="BK45" s="1">
        <v>18.016933441162109</v>
      </c>
      <c r="BL45" s="1">
        <v>37.967796325683594</v>
      </c>
      <c r="BM45" s="1">
        <v>19.041225433349609</v>
      </c>
      <c r="BN45" s="1">
        <v>19.305831909179688</v>
      </c>
      <c r="BO45" s="1">
        <v>18.73876953125</v>
      </c>
      <c r="BP45" s="1">
        <v>17.893945693969727</v>
      </c>
      <c r="BQ45" s="1">
        <v>18.330442428588867</v>
      </c>
      <c r="BR45" s="1">
        <v>17.66502571105957</v>
      </c>
      <c r="BS45" s="1">
        <v>81.603843688964844</v>
      </c>
      <c r="BT45" s="1">
        <v>75.767021179199219</v>
      </c>
      <c r="BU45" s="1">
        <v>84.12939453125</v>
      </c>
      <c r="BV45" s="1">
        <v>251.167236328125</v>
      </c>
      <c r="BW45" s="1">
        <v>55.191120147705078</v>
      </c>
      <c r="BX45" s="1">
        <v>67.666481018066406</v>
      </c>
      <c r="BY45" s="1">
        <v>17.993223190307617</v>
      </c>
      <c r="BZ45" s="1">
        <v>18.739198684692383</v>
      </c>
      <c r="CA45" s="1">
        <v>18.259485244750977</v>
      </c>
      <c r="CB45" s="1">
        <v>17.937007904052734</v>
      </c>
      <c r="CC45" s="1">
        <v>19.785541534423828</v>
      </c>
      <c r="CD45" s="1">
        <v>67.321914672851563</v>
      </c>
      <c r="CE45" s="1">
        <v>18.084194183349609</v>
      </c>
      <c r="CF45" s="1">
        <v>18.495983123779297</v>
      </c>
      <c r="CG45" s="1">
        <v>18.110000610351563</v>
      </c>
      <c r="CH45" s="1">
        <v>19.373367309570313</v>
      </c>
      <c r="CI45" s="1">
        <v>18.039478302001953</v>
      </c>
      <c r="CJ45" s="1">
        <v>19.117179870605469</v>
      </c>
      <c r="CK45" s="1">
        <v>16.918033599853516</v>
      </c>
      <c r="CL45" s="1">
        <v>18.418636322021484</v>
      </c>
    </row>
    <row r="46" spans="1:90" x14ac:dyDescent="0.3">
      <c r="A46" s="1">
        <v>63.261661529541016</v>
      </c>
      <c r="B46" s="1">
        <v>62.098297119140625</v>
      </c>
      <c r="C46" s="1">
        <v>63.605728149414063</v>
      </c>
      <c r="D46" s="1">
        <v>98.127326965332031</v>
      </c>
      <c r="E46" s="1">
        <v>63.069049835205078</v>
      </c>
      <c r="F46" s="1">
        <v>56.373241424560547</v>
      </c>
      <c r="G46" s="1">
        <v>57.482570648193359</v>
      </c>
      <c r="H46" s="1">
        <v>55.11041259765625</v>
      </c>
      <c r="I46" s="1">
        <v>59.010936737060547</v>
      </c>
      <c r="J46" s="1">
        <v>55.9486083984375</v>
      </c>
      <c r="K46" s="1">
        <v>62.989093780517578</v>
      </c>
      <c r="L46" s="1">
        <v>60.506477355957031</v>
      </c>
      <c r="M46" s="1">
        <v>79.52239990234375</v>
      </c>
      <c r="N46" s="1">
        <v>65.601730346679688</v>
      </c>
      <c r="O46" s="1">
        <v>61.592449188232422</v>
      </c>
      <c r="P46" s="1">
        <v>58.644393920898438</v>
      </c>
      <c r="Q46" s="1">
        <v>61.803104400634766</v>
      </c>
      <c r="R46" s="1">
        <v>83.179832458496094</v>
      </c>
      <c r="S46" s="1">
        <v>60.583145141601563</v>
      </c>
      <c r="T46" s="1">
        <v>79.689430236816406</v>
      </c>
      <c r="U46" s="1">
        <v>64.259117126464844</v>
      </c>
      <c r="V46" s="1">
        <v>51.709678649902344</v>
      </c>
      <c r="W46" s="1">
        <v>73.4854736328125</v>
      </c>
      <c r="X46" s="1">
        <v>64.337028503417969</v>
      </c>
      <c r="Y46" s="1">
        <v>60.879871368408203</v>
      </c>
      <c r="Z46" s="1">
        <v>81.308174133300781</v>
      </c>
      <c r="AA46" s="1">
        <v>64.670204162597656</v>
      </c>
      <c r="AB46" s="1">
        <v>67.777717590332031</v>
      </c>
      <c r="AC46" s="1">
        <v>85.179878234863281</v>
      </c>
      <c r="AD46" s="1">
        <v>77.947601318359375</v>
      </c>
      <c r="AE46" s="1">
        <v>21.458593368530273</v>
      </c>
      <c r="AF46" s="1">
        <v>24.6134033203125</v>
      </c>
      <c r="AG46" s="1">
        <v>19.589679718017578</v>
      </c>
      <c r="AH46" s="1">
        <v>18.157100677490234</v>
      </c>
      <c r="AI46" s="1">
        <v>19.670768737792969</v>
      </c>
      <c r="AJ46" s="1">
        <v>17.901220321655273</v>
      </c>
      <c r="AK46" s="1">
        <v>18.435649871826172</v>
      </c>
      <c r="AL46" s="1">
        <v>19.437931060791016</v>
      </c>
      <c r="AM46" s="1">
        <v>18.797519683837891</v>
      </c>
      <c r="AN46" s="1">
        <v>17.223108291625977</v>
      </c>
      <c r="AO46" s="1">
        <v>18.090446472167969</v>
      </c>
      <c r="AP46" s="1">
        <v>14.473178863525391</v>
      </c>
      <c r="AQ46" s="1">
        <v>20.912223815917969</v>
      </c>
      <c r="AR46" s="1">
        <v>603.56707763671875</v>
      </c>
      <c r="AS46" s="1">
        <v>14.449131011962891</v>
      </c>
      <c r="AT46" s="1">
        <v>17.472278594970703</v>
      </c>
      <c r="AU46" s="1">
        <v>26.466053009033203</v>
      </c>
      <c r="AV46" s="1">
        <v>17.881015777587891</v>
      </c>
      <c r="AW46" s="1">
        <v>18.412654876708984</v>
      </c>
      <c r="AX46" s="1">
        <v>22.068641662597656</v>
      </c>
      <c r="AY46" s="1">
        <v>18.507871627807617</v>
      </c>
      <c r="AZ46" s="1">
        <v>19.766735076904297</v>
      </c>
      <c r="BA46" s="1">
        <v>19.257024765014648</v>
      </c>
      <c r="BB46" s="1">
        <v>18.523769378662109</v>
      </c>
      <c r="BC46" s="1">
        <v>22.497550964355469</v>
      </c>
      <c r="BD46" s="1">
        <v>17.487026214599609</v>
      </c>
      <c r="BE46" s="1">
        <v>18.729452133178711</v>
      </c>
      <c r="BF46" s="1">
        <v>17.550493240356445</v>
      </c>
      <c r="BG46" s="1">
        <v>18.754522323608398</v>
      </c>
      <c r="BH46" s="1">
        <v>19.231039047241211</v>
      </c>
      <c r="BI46" s="1">
        <v>70.926658630371094</v>
      </c>
      <c r="BJ46" s="1">
        <v>95.46380615234375</v>
      </c>
      <c r="BK46" s="1">
        <v>17.363613128662109</v>
      </c>
      <c r="BL46" s="1">
        <v>36.753273010253906</v>
      </c>
      <c r="BM46" s="1">
        <v>19.120639801025391</v>
      </c>
      <c r="BN46" s="1">
        <v>19.221380233764648</v>
      </c>
      <c r="BO46" s="1">
        <v>18.719287872314453</v>
      </c>
      <c r="BP46" s="1">
        <v>17.896102905273438</v>
      </c>
      <c r="BQ46" s="1">
        <v>18.352489471435547</v>
      </c>
      <c r="BR46" s="1">
        <v>17.661745071411133</v>
      </c>
      <c r="BS46" s="1">
        <v>56.418132781982422</v>
      </c>
      <c r="BT46" s="1">
        <v>92.802276611328125</v>
      </c>
      <c r="BU46" s="1">
        <v>81.027633666992188</v>
      </c>
      <c r="BV46" s="1">
        <v>214.08871459960938</v>
      </c>
      <c r="BW46" s="1">
        <v>223.52656555175781</v>
      </c>
      <c r="BX46" s="1">
        <v>66.664108276367188</v>
      </c>
      <c r="BY46" s="1">
        <v>18.124895095825195</v>
      </c>
      <c r="BZ46" s="1">
        <v>19.186573028564453</v>
      </c>
      <c r="CA46" s="1">
        <v>18.252216339111328</v>
      </c>
      <c r="CB46" s="1">
        <v>18.203933715820313</v>
      </c>
      <c r="CC46" s="1">
        <v>19.753364562988281</v>
      </c>
      <c r="CD46" s="1">
        <v>66.31121826171875</v>
      </c>
      <c r="CE46" s="1">
        <v>17.69781494140625</v>
      </c>
      <c r="CF46" s="1">
        <v>18.221588134765625</v>
      </c>
      <c r="CG46" s="1">
        <v>18.505714416503906</v>
      </c>
      <c r="CH46" s="1">
        <v>19.359323501586914</v>
      </c>
      <c r="CI46" s="1">
        <v>18.054658889770508</v>
      </c>
      <c r="CJ46" s="1">
        <v>18.983514785766602</v>
      </c>
      <c r="CK46" s="1">
        <v>16.917181015014648</v>
      </c>
      <c r="CL46" s="1">
        <v>18.380266189575195</v>
      </c>
    </row>
    <row r="47" spans="1:90" x14ac:dyDescent="0.3">
      <c r="A47" s="1">
        <v>62.407085418701172</v>
      </c>
      <c r="B47" s="1">
        <v>62.64501953125</v>
      </c>
      <c r="C47" s="1">
        <v>64.460220336914063</v>
      </c>
      <c r="D47" s="1">
        <v>98.095611572265625</v>
      </c>
      <c r="E47" s="1">
        <v>60.376934051513672</v>
      </c>
      <c r="F47" s="1">
        <v>56.025325775146484</v>
      </c>
      <c r="G47" s="1">
        <v>57.146743774414063</v>
      </c>
      <c r="H47" s="1">
        <v>54.773056030273438</v>
      </c>
      <c r="I47" s="1">
        <v>58.668796539306641</v>
      </c>
      <c r="J47" s="1">
        <v>55.618209838867188</v>
      </c>
      <c r="K47" s="1">
        <v>61.102283477783203</v>
      </c>
      <c r="L47" s="1">
        <v>61.386161804199219</v>
      </c>
      <c r="M47" s="1">
        <v>58.788375854492188</v>
      </c>
      <c r="N47" s="1">
        <v>61.493476867675781</v>
      </c>
      <c r="O47" s="1">
        <v>54.628528594970703</v>
      </c>
      <c r="P47" s="1">
        <v>58.938388824462891</v>
      </c>
      <c r="Q47" s="1">
        <v>60.696025848388672</v>
      </c>
      <c r="R47" s="1">
        <v>82.837005615234375</v>
      </c>
      <c r="S47" s="1">
        <v>61.763790130615234</v>
      </c>
      <c r="T47" s="1">
        <v>60.282169342041016</v>
      </c>
      <c r="U47" s="1">
        <v>67.139152526855469</v>
      </c>
      <c r="V47" s="1">
        <v>59.487598419189453</v>
      </c>
      <c r="W47" s="1">
        <v>67.178878784179688</v>
      </c>
      <c r="X47" s="1">
        <v>63.829883575439453</v>
      </c>
      <c r="Y47" s="1">
        <v>61.781166076660156</v>
      </c>
      <c r="Z47" s="1">
        <v>81.136093139648438</v>
      </c>
      <c r="AA47" s="1">
        <v>64.375701904296875</v>
      </c>
      <c r="AB47" s="1">
        <v>67.514472961425781</v>
      </c>
      <c r="AC47" s="1">
        <v>85.039016723632813</v>
      </c>
      <c r="AD47" s="1">
        <v>77.740653991699219</v>
      </c>
      <c r="AE47" s="1">
        <v>31.413904190063477</v>
      </c>
      <c r="AF47" s="1">
        <v>23.734697341918945</v>
      </c>
      <c r="AG47" s="1">
        <v>18.948829650878906</v>
      </c>
      <c r="AH47" s="1">
        <v>18.053350448608398</v>
      </c>
      <c r="AI47" s="1">
        <v>19.966302871704102</v>
      </c>
      <c r="AJ47" s="1">
        <v>17.908926010131836</v>
      </c>
      <c r="AK47" s="1">
        <v>18.435968399047852</v>
      </c>
      <c r="AL47" s="1">
        <v>19.415361404418945</v>
      </c>
      <c r="AM47" s="1">
        <v>18.991464614868164</v>
      </c>
      <c r="AN47" s="1">
        <v>17.195306777954102</v>
      </c>
      <c r="AO47" s="1">
        <v>18.605093002319336</v>
      </c>
      <c r="AP47" s="1">
        <v>19.219696044921875</v>
      </c>
      <c r="AQ47" s="1">
        <v>14.122482299804688</v>
      </c>
      <c r="AR47" s="1">
        <v>15.574501991271973</v>
      </c>
      <c r="AS47" s="1">
        <v>15.411396026611328</v>
      </c>
      <c r="AT47" s="1">
        <v>17.582611083984375</v>
      </c>
      <c r="AU47" s="1">
        <v>19.486433029174805</v>
      </c>
      <c r="AV47" s="1">
        <v>17.103286743164063</v>
      </c>
      <c r="AW47" s="1">
        <v>18.935111999511719</v>
      </c>
      <c r="AX47" s="1">
        <v>20.295005798339844</v>
      </c>
      <c r="AY47" s="1">
        <v>19.629737854003906</v>
      </c>
      <c r="AZ47" s="1">
        <v>19.695198059082031</v>
      </c>
      <c r="BA47" s="1">
        <v>17.785915374755859</v>
      </c>
      <c r="BB47" s="1">
        <v>18.241800308227539</v>
      </c>
      <c r="BC47" s="1">
        <v>25.198732376098633</v>
      </c>
      <c r="BD47" s="1">
        <v>17.488363265991211</v>
      </c>
      <c r="BE47" s="1">
        <v>18.724180221557617</v>
      </c>
      <c r="BF47" s="1">
        <v>17.702653884887695</v>
      </c>
      <c r="BG47" s="1">
        <v>18.687206268310547</v>
      </c>
      <c r="BH47" s="1">
        <v>19.423444747924805</v>
      </c>
      <c r="BI47" s="1">
        <v>69.998199462890625</v>
      </c>
      <c r="BJ47" s="1">
        <v>95.236595153808594</v>
      </c>
      <c r="BK47" s="1">
        <v>17.369499206542969</v>
      </c>
      <c r="BL47" s="1">
        <v>35.563251495361328</v>
      </c>
      <c r="BM47" s="1">
        <v>18.751266479492188</v>
      </c>
      <c r="BN47" s="1">
        <v>19.198455810546875</v>
      </c>
      <c r="BO47" s="1">
        <v>18.703977584838867</v>
      </c>
      <c r="BP47" s="1">
        <v>17.918369293212891</v>
      </c>
      <c r="BQ47" s="1">
        <v>18.398445129394531</v>
      </c>
      <c r="BR47" s="1">
        <v>17.663129806518555</v>
      </c>
      <c r="BS47" s="1">
        <v>56.799022674560547</v>
      </c>
      <c r="BT47" s="1">
        <v>63.386608123779297</v>
      </c>
      <c r="BU47" s="1">
        <v>83.064620971679688</v>
      </c>
      <c r="BV47" s="1">
        <v>202.92472839355469</v>
      </c>
      <c r="BW47" s="1">
        <v>95.919166564941406</v>
      </c>
      <c r="BX47" s="1">
        <v>65.659500122070313</v>
      </c>
      <c r="BY47" s="1">
        <v>17.975969314575195</v>
      </c>
      <c r="BZ47" s="1">
        <v>19.145452499389648</v>
      </c>
      <c r="CA47" s="1">
        <v>18.307971954345703</v>
      </c>
      <c r="CB47" s="1">
        <v>17.966047286987305</v>
      </c>
      <c r="CC47" s="1">
        <v>19.77867317199707</v>
      </c>
      <c r="CD47" s="1">
        <v>65.298614501953125</v>
      </c>
      <c r="CE47" s="1">
        <v>18.008749008178711</v>
      </c>
      <c r="CF47" s="1">
        <v>18.322122573852539</v>
      </c>
      <c r="CG47" s="1">
        <v>18.745235443115234</v>
      </c>
      <c r="CH47" s="1">
        <v>19.338888168334961</v>
      </c>
      <c r="CI47" s="1">
        <v>18.046792984008789</v>
      </c>
      <c r="CJ47" s="1">
        <v>19.046415328979492</v>
      </c>
      <c r="CK47" s="1">
        <v>16.917959213256836</v>
      </c>
      <c r="CL47" s="1">
        <v>18.39741325378418</v>
      </c>
    </row>
    <row r="48" spans="1:90" x14ac:dyDescent="0.3">
      <c r="A48" s="1">
        <v>63.938358306884766</v>
      </c>
      <c r="B48" s="1">
        <v>59.702423095703125</v>
      </c>
      <c r="C48" s="1">
        <v>63.290981292724609</v>
      </c>
      <c r="D48" s="1">
        <v>98.064170837402344</v>
      </c>
      <c r="E48" s="1">
        <v>59.788230895996094</v>
      </c>
      <c r="F48" s="1">
        <v>55.682582855224609</v>
      </c>
      <c r="G48" s="1">
        <v>56.816295623779297</v>
      </c>
      <c r="H48" s="1">
        <v>54.439811706542969</v>
      </c>
      <c r="I48" s="1">
        <v>58.331027984619141</v>
      </c>
      <c r="J48" s="1">
        <v>55.292831420898438</v>
      </c>
      <c r="K48" s="1">
        <v>60.388080596923828</v>
      </c>
      <c r="L48" s="1">
        <v>61.354949951171875</v>
      </c>
      <c r="M48" s="1">
        <v>64.165054321289063</v>
      </c>
      <c r="N48" s="1">
        <v>66.634651184082031</v>
      </c>
      <c r="O48" s="1">
        <v>63.202323913574219</v>
      </c>
      <c r="P48" s="1">
        <v>58.248035430908203</v>
      </c>
      <c r="Q48" s="1">
        <v>64.7930908203125</v>
      </c>
      <c r="R48" s="1">
        <v>82.493614196777344</v>
      </c>
      <c r="S48" s="1">
        <v>60.344818115234375</v>
      </c>
      <c r="T48" s="1">
        <v>78.907089233398438</v>
      </c>
      <c r="U48" s="1">
        <v>61.003288269042969</v>
      </c>
      <c r="V48" s="1">
        <v>53.078231811523438</v>
      </c>
      <c r="W48" s="1">
        <v>57.993354797363281</v>
      </c>
      <c r="X48" s="1">
        <v>63.555233001708984</v>
      </c>
      <c r="Y48" s="1">
        <v>60.572032928466797</v>
      </c>
      <c r="Z48" s="1">
        <v>80.965507507324219</v>
      </c>
      <c r="AA48" s="1">
        <v>64.085075378417969</v>
      </c>
      <c r="AB48" s="1">
        <v>67.251846313476563</v>
      </c>
      <c r="AC48" s="1">
        <v>84.899986267089844</v>
      </c>
      <c r="AD48" s="1">
        <v>77.537139892578125</v>
      </c>
      <c r="AE48" s="1">
        <v>18.1337890625</v>
      </c>
      <c r="AF48" s="1">
        <v>22.947532653808594</v>
      </c>
      <c r="AG48" s="1">
        <v>18.70294189453125</v>
      </c>
      <c r="AH48" s="1">
        <v>18.426322937011719</v>
      </c>
      <c r="AI48" s="1">
        <v>18.582256317138672</v>
      </c>
      <c r="AJ48" s="1">
        <v>17.911245346069336</v>
      </c>
      <c r="AK48" s="1">
        <v>18.514352798461914</v>
      </c>
      <c r="AL48" s="1">
        <v>19.770509719848633</v>
      </c>
      <c r="AM48" s="1">
        <v>19.05586051940918</v>
      </c>
      <c r="AN48" s="1">
        <v>17.222129821777344</v>
      </c>
      <c r="AO48" s="1">
        <v>25.064884185791016</v>
      </c>
      <c r="AP48" s="1">
        <v>14.830718994140625</v>
      </c>
      <c r="AQ48" s="1">
        <v>17.169363021850586</v>
      </c>
      <c r="AR48" s="1">
        <v>16.803472518920898</v>
      </c>
      <c r="AS48" s="1">
        <v>19.055624008178711</v>
      </c>
      <c r="AT48" s="1">
        <v>17.881290435791016</v>
      </c>
      <c r="AU48" s="1">
        <v>20.17303466796875</v>
      </c>
      <c r="AV48" s="1">
        <v>18.089691162109375</v>
      </c>
      <c r="AW48" s="1">
        <v>18.23858642578125</v>
      </c>
      <c r="AX48" s="1">
        <v>18.942081451416016</v>
      </c>
      <c r="AY48" s="1">
        <v>17.694108963012695</v>
      </c>
      <c r="AZ48" s="1">
        <v>26.80433464050293</v>
      </c>
      <c r="BA48" s="1">
        <v>18.233898162841797</v>
      </c>
      <c r="BB48" s="1">
        <v>17.849479675292969</v>
      </c>
      <c r="BC48" s="1">
        <v>27.176324844360352</v>
      </c>
      <c r="BD48" s="1">
        <v>17.53277587890625</v>
      </c>
      <c r="BE48" s="1">
        <v>18.737331390380859</v>
      </c>
      <c r="BF48" s="1">
        <v>17.942394256591797</v>
      </c>
      <c r="BG48" s="1">
        <v>18.67497444152832</v>
      </c>
      <c r="BH48" s="1">
        <v>19.293119430541992</v>
      </c>
      <c r="BI48" s="1">
        <v>69.061737060546875</v>
      </c>
      <c r="BJ48" s="1">
        <v>95.002311706542969</v>
      </c>
      <c r="BK48" s="1">
        <v>17.628358840942383</v>
      </c>
      <c r="BL48" s="1">
        <v>34.37091064453125</v>
      </c>
      <c r="BM48" s="1">
        <v>18.588222503662109</v>
      </c>
      <c r="BN48" s="1">
        <v>19.155410766601563</v>
      </c>
      <c r="BO48" s="1">
        <v>18.712448120117188</v>
      </c>
      <c r="BP48" s="1">
        <v>17.917152404785156</v>
      </c>
      <c r="BQ48" s="1">
        <v>18.382076263427734</v>
      </c>
      <c r="BR48" s="1">
        <v>17.672086715698242</v>
      </c>
      <c r="BS48" s="1">
        <v>55.831890106201172</v>
      </c>
      <c r="BT48" s="1">
        <v>125.45320129394531</v>
      </c>
      <c r="BU48" s="1">
        <v>80.575942993164063</v>
      </c>
      <c r="BV48" s="1">
        <v>258.90298461914063</v>
      </c>
      <c r="BW48" s="1">
        <v>274.06524658203125</v>
      </c>
      <c r="BX48" s="1">
        <v>64.644119262695313</v>
      </c>
      <c r="BY48" s="1">
        <v>18.020381927490234</v>
      </c>
      <c r="BZ48" s="1">
        <v>18.972246170043945</v>
      </c>
      <c r="CA48" s="1">
        <v>18.522724151611328</v>
      </c>
      <c r="CB48" s="1">
        <v>18.008146286010742</v>
      </c>
      <c r="CC48" s="1">
        <v>19.742992401123047</v>
      </c>
      <c r="CD48" s="1">
        <v>64.267295837402344</v>
      </c>
      <c r="CE48" s="1">
        <v>18.174259185791016</v>
      </c>
      <c r="CF48" s="1">
        <v>18.23521614074707</v>
      </c>
      <c r="CG48" s="1">
        <v>18.071775436401367</v>
      </c>
      <c r="CH48" s="1">
        <v>19.372228622436523</v>
      </c>
      <c r="CI48" s="1">
        <v>18.067287445068359</v>
      </c>
      <c r="CJ48" s="1">
        <v>18.965803146362305</v>
      </c>
      <c r="CK48" s="1">
        <v>16.924047470092773</v>
      </c>
      <c r="CL48" s="1">
        <v>18.435174942016602</v>
      </c>
    </row>
    <row r="49" spans="1:90" x14ac:dyDescent="0.3">
      <c r="A49" s="1">
        <v>63.170059204101563</v>
      </c>
      <c r="B49" s="1">
        <v>61.395530700683594</v>
      </c>
      <c r="C49" s="1">
        <v>62.203483581542969</v>
      </c>
      <c r="D49" s="1">
        <v>98.032951354980469</v>
      </c>
      <c r="E49" s="1">
        <v>63.669303894042969</v>
      </c>
      <c r="F49" s="1">
        <v>55.344581604003906</v>
      </c>
      <c r="G49" s="1">
        <v>56.489833831787109</v>
      </c>
      <c r="H49" s="1">
        <v>54.111385345458984</v>
      </c>
      <c r="I49" s="1">
        <v>57.997734069824219</v>
      </c>
      <c r="J49" s="1">
        <v>54.968475341796875</v>
      </c>
      <c r="K49" s="1">
        <v>64.521270751953125</v>
      </c>
      <c r="L49" s="1">
        <v>59.95819091796875</v>
      </c>
      <c r="M49" s="1">
        <v>62.012542724609375</v>
      </c>
      <c r="N49" s="1">
        <v>62.354080200195313</v>
      </c>
      <c r="O49" s="1">
        <v>57.416713714599609</v>
      </c>
      <c r="P49" s="1">
        <v>62.750595092773438</v>
      </c>
      <c r="Q49" s="1">
        <v>62.326339721679688</v>
      </c>
      <c r="R49" s="1">
        <v>82.147743225097656</v>
      </c>
      <c r="S49" s="1">
        <v>62.223087310791016</v>
      </c>
      <c r="T49" s="1">
        <v>56.864597320556641</v>
      </c>
      <c r="U49" s="1">
        <v>66.807083129882813</v>
      </c>
      <c r="V49" s="1">
        <v>79.84320068359375</v>
      </c>
      <c r="W49" s="1">
        <v>67.481292724609375</v>
      </c>
      <c r="X49" s="1">
        <v>64.804161071777344</v>
      </c>
      <c r="Y49" s="1">
        <v>61.011497497558594</v>
      </c>
      <c r="Z49" s="1">
        <v>80.7978515625</v>
      </c>
      <c r="AA49" s="1">
        <v>63.797679901123047</v>
      </c>
      <c r="AB49" s="1">
        <v>66.993736267089844</v>
      </c>
      <c r="AC49" s="1">
        <v>84.762924194335938</v>
      </c>
      <c r="AD49" s="1">
        <v>77.335472106933594</v>
      </c>
      <c r="AE49" s="1">
        <v>35.189155578613281</v>
      </c>
      <c r="AF49" s="1">
        <v>22.214311599731445</v>
      </c>
      <c r="AG49" s="1">
        <v>19.472501754760742</v>
      </c>
      <c r="AH49" s="1">
        <v>17.937257766723633</v>
      </c>
      <c r="AI49" s="1">
        <v>20.292245864868164</v>
      </c>
      <c r="AJ49" s="1">
        <v>17.938745498657227</v>
      </c>
      <c r="AK49" s="1">
        <v>18.460851669311523</v>
      </c>
      <c r="AL49" s="1">
        <v>19.547870635986328</v>
      </c>
      <c r="AM49" s="1">
        <v>19.15245246887207</v>
      </c>
      <c r="AN49" s="1">
        <v>17.187925338745117</v>
      </c>
      <c r="AO49" s="1">
        <v>14.044306755065918</v>
      </c>
      <c r="AP49" s="1">
        <v>16.394289016723633</v>
      </c>
      <c r="AQ49" s="1">
        <v>15.317621231079102</v>
      </c>
      <c r="AR49" s="1">
        <v>14.06884765625</v>
      </c>
      <c r="AS49" s="1">
        <v>56.667812347412109</v>
      </c>
      <c r="AT49" s="1">
        <v>19.650291442871094</v>
      </c>
      <c r="AU49" s="1">
        <v>26.747430801391602</v>
      </c>
      <c r="AV49" s="1">
        <v>17.079790115356445</v>
      </c>
      <c r="AW49" s="1">
        <v>18.522941589355469</v>
      </c>
      <c r="AX49" s="1">
        <v>24.693490982055664</v>
      </c>
      <c r="AY49" s="1">
        <v>18.334894180297852</v>
      </c>
      <c r="AZ49" s="1">
        <v>20.801309585571289</v>
      </c>
      <c r="BA49" s="1">
        <v>19.853927612304688</v>
      </c>
      <c r="BB49" s="1">
        <v>18.450977325439453</v>
      </c>
      <c r="BC49" s="1">
        <v>19.715320587158203</v>
      </c>
      <c r="BD49" s="1">
        <v>17.487373352050781</v>
      </c>
      <c r="BE49" s="1">
        <v>18.744382858276367</v>
      </c>
      <c r="BF49" s="1">
        <v>17.786970138549805</v>
      </c>
      <c r="BG49" s="1">
        <v>18.685096740722656</v>
      </c>
      <c r="BH49" s="1">
        <v>19.236345291137695</v>
      </c>
      <c r="BI49" s="1">
        <v>68.117294311523438</v>
      </c>
      <c r="BJ49" s="1">
        <v>94.760612487792969</v>
      </c>
      <c r="BK49" s="1">
        <v>17.921794891357422</v>
      </c>
      <c r="BL49" s="1">
        <v>33.211063385009766</v>
      </c>
      <c r="BM49" s="1">
        <v>18.766399383544922</v>
      </c>
      <c r="BN49" s="1">
        <v>19.230520248413086</v>
      </c>
      <c r="BO49" s="1">
        <v>18.715078353881836</v>
      </c>
      <c r="BP49" s="1">
        <v>18.025382995605469</v>
      </c>
      <c r="BQ49" s="1">
        <v>18.337963104248047</v>
      </c>
      <c r="BR49" s="1">
        <v>17.668922424316406</v>
      </c>
      <c r="BS49" s="1">
        <v>83.9808349609375</v>
      </c>
      <c r="BT49" s="1">
        <v>111.53195190429688</v>
      </c>
      <c r="BU49" s="1">
        <v>76.355064392089844</v>
      </c>
      <c r="BV49" s="1">
        <v>220.4207763671875</v>
      </c>
      <c r="BW49" s="1">
        <v>75.568428039550781</v>
      </c>
      <c r="BX49" s="1">
        <v>63.625247955322266</v>
      </c>
      <c r="BY49" s="1">
        <v>17.920583724975586</v>
      </c>
      <c r="BZ49" s="1">
        <v>19.11518669128418</v>
      </c>
      <c r="CA49" s="1">
        <v>18.262393951416016</v>
      </c>
      <c r="CB49" s="1">
        <v>18.1517333984375</v>
      </c>
      <c r="CC49" s="1">
        <v>19.793256759643555</v>
      </c>
      <c r="CD49" s="1">
        <v>63.237911224365234</v>
      </c>
      <c r="CE49" s="1">
        <v>18.060367584228516</v>
      </c>
      <c r="CF49" s="1">
        <v>18.359390258789063</v>
      </c>
      <c r="CG49" s="1">
        <v>18.202308654785156</v>
      </c>
      <c r="CH49" s="1">
        <v>19.354942321777344</v>
      </c>
      <c r="CI49" s="1">
        <v>18.074060440063477</v>
      </c>
      <c r="CJ49" s="1">
        <v>19.120702743530273</v>
      </c>
      <c r="CK49" s="1">
        <v>16.923261642456055</v>
      </c>
      <c r="CL49" s="1">
        <v>18.421028137207031</v>
      </c>
    </row>
    <row r="50" spans="1:90" x14ac:dyDescent="0.3">
      <c r="A50" s="1">
        <v>62.940776824951172</v>
      </c>
      <c r="B50" s="1">
        <v>62.155849456787109</v>
      </c>
      <c r="C50" s="1">
        <v>61.951179504394531</v>
      </c>
      <c r="D50" s="1">
        <v>98.001930236816406</v>
      </c>
      <c r="E50" s="1">
        <v>64.663528442382813</v>
      </c>
      <c r="F50" s="1">
        <v>55.009479522705078</v>
      </c>
      <c r="G50" s="1">
        <v>56.166812896728516</v>
      </c>
      <c r="H50" s="1">
        <v>53.786647796630859</v>
      </c>
      <c r="I50" s="1">
        <v>57.669895172119141</v>
      </c>
      <c r="J50" s="1">
        <v>54.650089263916016</v>
      </c>
      <c r="K50" s="1">
        <v>69.780624389648438</v>
      </c>
      <c r="L50" s="1">
        <v>63.361251831054688</v>
      </c>
      <c r="M50" s="1">
        <v>62.737918853759766</v>
      </c>
      <c r="N50" s="1">
        <v>63.419185638427734</v>
      </c>
      <c r="O50" s="1">
        <v>90.979652404785156</v>
      </c>
      <c r="P50" s="1">
        <v>57.348426818847656</v>
      </c>
      <c r="Q50" s="1">
        <v>59.983440399169922</v>
      </c>
      <c r="R50" s="1">
        <v>81.798927307128906</v>
      </c>
      <c r="S50" s="1">
        <v>60.195514678955078</v>
      </c>
      <c r="T50" s="1">
        <v>69.446098327636719</v>
      </c>
      <c r="U50" s="1">
        <v>64.944252014160156</v>
      </c>
      <c r="V50" s="1">
        <v>58.533424377441406</v>
      </c>
      <c r="W50" s="1">
        <v>80.413597106933594</v>
      </c>
      <c r="X50" s="1">
        <v>64.377548217773438</v>
      </c>
      <c r="Y50" s="1">
        <v>61.311203002929688</v>
      </c>
      <c r="Z50" s="1">
        <v>80.631317138671875</v>
      </c>
      <c r="AA50" s="1">
        <v>63.514995574951172</v>
      </c>
      <c r="AB50" s="1">
        <v>66.739433288574219</v>
      </c>
      <c r="AC50" s="1">
        <v>84.62677001953125</v>
      </c>
      <c r="AD50" s="1">
        <v>77.135246276855469</v>
      </c>
      <c r="AE50" s="1">
        <v>18.192731857299805</v>
      </c>
      <c r="AF50" s="1">
        <v>21.534034729003906</v>
      </c>
      <c r="AG50" s="1">
        <v>21.66319465637207</v>
      </c>
      <c r="AH50" s="1">
        <v>17.903564453125</v>
      </c>
      <c r="AI50" s="1">
        <v>19.034967422485352</v>
      </c>
      <c r="AJ50" s="1">
        <v>17.918291091918945</v>
      </c>
      <c r="AK50" s="1">
        <v>18.459978103637695</v>
      </c>
      <c r="AL50" s="1">
        <v>19.294639587402344</v>
      </c>
      <c r="AM50" s="1">
        <v>18.842456817626953</v>
      </c>
      <c r="AN50" s="1">
        <v>17.183622360229492</v>
      </c>
      <c r="AO50" s="1">
        <v>23.349760055541992</v>
      </c>
      <c r="AP50" s="1">
        <v>16.632621765136719</v>
      </c>
      <c r="AQ50" s="1">
        <v>14.452479362487793</v>
      </c>
      <c r="AR50" s="1">
        <v>13.496634483337402</v>
      </c>
      <c r="AS50" s="1">
        <v>17.094638824462891</v>
      </c>
      <c r="AT50" s="1">
        <v>17.472831726074219</v>
      </c>
      <c r="AU50" s="1">
        <v>21.784076690673828</v>
      </c>
      <c r="AV50" s="1">
        <v>16.957735061645508</v>
      </c>
      <c r="AW50" s="1">
        <v>18.427444458007813</v>
      </c>
      <c r="AX50" s="1">
        <v>19.901491165161133</v>
      </c>
      <c r="AY50" s="1">
        <v>17.717681884765625</v>
      </c>
      <c r="AZ50" s="1">
        <v>22.737804412841797</v>
      </c>
      <c r="BA50" s="1">
        <v>18.070343017578125</v>
      </c>
      <c r="BB50" s="1">
        <v>19.096302032470703</v>
      </c>
      <c r="BC50" s="1">
        <v>20.813350677490234</v>
      </c>
      <c r="BD50" s="1">
        <v>17.530460357666016</v>
      </c>
      <c r="BE50" s="1">
        <v>18.781961441040039</v>
      </c>
      <c r="BF50" s="1">
        <v>17.940998077392578</v>
      </c>
      <c r="BG50" s="1">
        <v>18.634965896606445</v>
      </c>
      <c r="BH50" s="1">
        <v>19.191028594970703</v>
      </c>
      <c r="BI50" s="1">
        <v>67.156486511230469</v>
      </c>
      <c r="BJ50" s="1">
        <v>94.512733459472656</v>
      </c>
      <c r="BK50" s="1">
        <v>17.394645690917969</v>
      </c>
      <c r="BL50" s="1">
        <v>32.067703247070313</v>
      </c>
      <c r="BM50" s="1">
        <v>18.511356353759766</v>
      </c>
      <c r="BN50" s="1">
        <v>19.14862060546875</v>
      </c>
      <c r="BO50" s="1">
        <v>18.7333984375</v>
      </c>
      <c r="BP50" s="1">
        <v>18.104946136474609</v>
      </c>
      <c r="BQ50" s="1">
        <v>18.348344802856445</v>
      </c>
      <c r="BR50" s="1">
        <v>17.661697387695313</v>
      </c>
      <c r="BS50" s="1">
        <v>58.698448181152344</v>
      </c>
      <c r="BT50" s="1">
        <v>80.256683349609375</v>
      </c>
      <c r="BU50" s="1">
        <v>78.978157043457031</v>
      </c>
      <c r="BV50" s="1">
        <v>340.80850219726563</v>
      </c>
      <c r="BW50" s="1">
        <v>79.036178588867188</v>
      </c>
      <c r="BX50" s="1">
        <v>62.596611022949219</v>
      </c>
      <c r="BY50" s="1">
        <v>17.954177856445313</v>
      </c>
      <c r="BZ50" s="1">
        <v>18.815431594848633</v>
      </c>
      <c r="CA50" s="1">
        <v>18.293563842773438</v>
      </c>
      <c r="CB50" s="1">
        <v>18.477397918701172</v>
      </c>
      <c r="CC50" s="1">
        <v>19.744791030883789</v>
      </c>
      <c r="CD50" s="1">
        <v>62.203266143798828</v>
      </c>
      <c r="CE50" s="1">
        <v>17.691390991210938</v>
      </c>
      <c r="CF50" s="1">
        <v>18.231573104858398</v>
      </c>
      <c r="CG50" s="1">
        <v>19.440116882324219</v>
      </c>
      <c r="CH50" s="1">
        <v>19.363283157348633</v>
      </c>
      <c r="CI50" s="1">
        <v>18.059467315673828</v>
      </c>
      <c r="CJ50" s="1">
        <v>19.022600173950195</v>
      </c>
      <c r="CK50" s="1">
        <v>16.918228149414063</v>
      </c>
      <c r="CL50" s="1">
        <v>18.472690582275391</v>
      </c>
    </row>
    <row r="51" spans="1:90" x14ac:dyDescent="0.3">
      <c r="A51" s="1">
        <v>73.48382568359375</v>
      </c>
      <c r="B51" s="1">
        <v>56.167915344238281</v>
      </c>
      <c r="C51" s="1">
        <v>64.202499389648438</v>
      </c>
      <c r="D51" s="1">
        <v>97.971305847167969</v>
      </c>
      <c r="E51" s="1">
        <v>62.398834228515625</v>
      </c>
      <c r="F51" s="1">
        <v>54.680816650390625</v>
      </c>
      <c r="G51" s="1">
        <v>55.847934722900391</v>
      </c>
      <c r="H51" s="1">
        <v>53.466350555419922</v>
      </c>
      <c r="I51" s="1">
        <v>57.346275329589844</v>
      </c>
      <c r="J51" s="1">
        <v>54.337146759033203</v>
      </c>
      <c r="K51" s="1">
        <v>62.308982849121094</v>
      </c>
      <c r="L51" s="1">
        <v>63.378238677978516</v>
      </c>
      <c r="M51" s="1">
        <v>57.907989501953125</v>
      </c>
      <c r="N51" s="1">
        <v>63.849597930908203</v>
      </c>
      <c r="O51" s="1">
        <v>57.872024536132813</v>
      </c>
      <c r="P51" s="1">
        <v>64.230354309082031</v>
      </c>
      <c r="Q51" s="1">
        <v>65.429756164550781</v>
      </c>
      <c r="R51" s="1">
        <v>81.378677368164063</v>
      </c>
      <c r="S51" s="1">
        <v>61.981632232666016</v>
      </c>
      <c r="T51" s="1">
        <v>56.666282653808594</v>
      </c>
      <c r="U51" s="1">
        <v>60.857040405273438</v>
      </c>
      <c r="V51" s="1">
        <v>58.094516754150391</v>
      </c>
      <c r="W51" s="1">
        <v>70.365562438964844</v>
      </c>
      <c r="X51" s="1">
        <v>63.619655609130859</v>
      </c>
      <c r="Y51" s="1">
        <v>61.608905792236328</v>
      </c>
      <c r="Z51" s="1">
        <v>80.466903686523438</v>
      </c>
      <c r="AA51" s="1">
        <v>63.235469818115234</v>
      </c>
      <c r="AB51" s="1">
        <v>66.489082336425781</v>
      </c>
      <c r="AC51" s="1">
        <v>84.492202758789063</v>
      </c>
      <c r="AD51" s="1">
        <v>76.937629699707031</v>
      </c>
      <c r="AE51" s="1">
        <v>22.844009399414063</v>
      </c>
      <c r="AF51" s="1">
        <v>20.929054260253906</v>
      </c>
      <c r="AG51" s="1">
        <v>20.254890441894531</v>
      </c>
      <c r="AH51" s="1">
        <v>17.897605895996094</v>
      </c>
      <c r="AI51" s="1">
        <v>19.428510665893555</v>
      </c>
      <c r="AJ51" s="1">
        <v>17.901632308959961</v>
      </c>
      <c r="AK51" s="1">
        <v>18.452590942382813</v>
      </c>
      <c r="AL51" s="1">
        <v>19.255447387695313</v>
      </c>
      <c r="AM51" s="1">
        <v>18.936479568481445</v>
      </c>
      <c r="AN51" s="1">
        <v>17.187248229980469</v>
      </c>
      <c r="AO51" s="1">
        <v>14.56877326965332</v>
      </c>
      <c r="AP51" s="1">
        <v>14.194701194763184</v>
      </c>
      <c r="AQ51" s="1">
        <v>24.697078704833984</v>
      </c>
      <c r="AR51" s="1">
        <v>14.455419540405273</v>
      </c>
      <c r="AS51" s="1">
        <v>17.110065460205078</v>
      </c>
      <c r="AT51" s="1">
        <v>17.586616516113281</v>
      </c>
      <c r="AU51" s="1">
        <v>23.205850601196289</v>
      </c>
      <c r="AV51" s="1">
        <v>17.999908447265625</v>
      </c>
      <c r="AW51" s="1">
        <v>18.856418609619141</v>
      </c>
      <c r="AX51" s="1">
        <v>19.804965972900391</v>
      </c>
      <c r="AY51" s="1">
        <v>19.951517105102539</v>
      </c>
      <c r="AZ51" s="1">
        <v>29.884126663208008</v>
      </c>
      <c r="BA51" s="1">
        <v>19.497024536132813</v>
      </c>
      <c r="BB51" s="1">
        <v>21.075841903686523</v>
      </c>
      <c r="BC51" s="1">
        <v>19.845426559448242</v>
      </c>
      <c r="BD51" s="1">
        <v>17.503778457641602</v>
      </c>
      <c r="BE51" s="1">
        <v>18.719560623168945</v>
      </c>
      <c r="BF51" s="1">
        <v>17.659770965576172</v>
      </c>
      <c r="BG51" s="1">
        <v>18.857107162475586</v>
      </c>
      <c r="BH51" s="1">
        <v>19.510278701782227</v>
      </c>
      <c r="BI51" s="1">
        <v>66.195724487304688</v>
      </c>
      <c r="BJ51" s="1">
        <v>94.258041381835938</v>
      </c>
      <c r="BK51" s="1">
        <v>17.406309127807617</v>
      </c>
      <c r="BL51" s="1">
        <v>30.982301712036133</v>
      </c>
      <c r="BM51" s="1">
        <v>18.551336288452148</v>
      </c>
      <c r="BN51" s="1">
        <v>19.154302597045898</v>
      </c>
      <c r="BO51" s="1">
        <v>18.724817276000977</v>
      </c>
      <c r="BP51" s="1">
        <v>18.021942138671875</v>
      </c>
      <c r="BQ51" s="1">
        <v>18.30302619934082</v>
      </c>
      <c r="BR51" s="1">
        <v>17.662117004394531</v>
      </c>
      <c r="BS51" s="1">
        <v>93.87286376953125</v>
      </c>
      <c r="BT51" s="1">
        <v>134.46627807617188</v>
      </c>
      <c r="BU51" s="1">
        <v>83.299240112304688</v>
      </c>
      <c r="BV51" s="1">
        <v>203.97651672363281</v>
      </c>
      <c r="BW51" s="1">
        <v>164.64337158203125</v>
      </c>
      <c r="BX51" s="1">
        <v>61.567497253417969</v>
      </c>
      <c r="BY51" s="1">
        <v>18.043827056884766</v>
      </c>
      <c r="BZ51" s="1">
        <v>18.705062866210938</v>
      </c>
      <c r="CA51" s="1">
        <v>19.40599250793457</v>
      </c>
      <c r="CB51" s="1">
        <v>17.947877883911133</v>
      </c>
      <c r="CC51" s="1">
        <v>19.782232284545898</v>
      </c>
      <c r="CD51" s="1">
        <v>61.162822723388672</v>
      </c>
      <c r="CE51" s="1">
        <v>17.737428665161133</v>
      </c>
      <c r="CF51" s="1">
        <v>18.409145355224609</v>
      </c>
      <c r="CG51" s="1">
        <v>18.972494125366211</v>
      </c>
      <c r="CH51" s="1">
        <v>19.357479095458984</v>
      </c>
      <c r="CI51" s="1">
        <v>18.053960800170898</v>
      </c>
      <c r="CJ51" s="1">
        <v>19.098140716552734</v>
      </c>
      <c r="CK51" s="1">
        <v>16.921091079711914</v>
      </c>
      <c r="CL51" s="1">
        <v>18.417882919311523</v>
      </c>
    </row>
    <row r="52" spans="1:90" x14ac:dyDescent="0.3">
      <c r="A52" s="1">
        <v>66.157485961914063</v>
      </c>
      <c r="B52" s="1">
        <v>61.867504119873047</v>
      </c>
      <c r="C52" s="1">
        <v>65.555892944335938</v>
      </c>
      <c r="D52" s="1">
        <v>97.94085693359375</v>
      </c>
      <c r="E52" s="1">
        <v>61.941276550292969</v>
      </c>
      <c r="F52" s="1">
        <v>54.356986999511719</v>
      </c>
      <c r="G52" s="1">
        <v>55.53472900390625</v>
      </c>
      <c r="H52" s="1">
        <v>53.148693084716797</v>
      </c>
      <c r="I52" s="1">
        <v>57.028373718261719</v>
      </c>
      <c r="J52" s="1">
        <v>54.026870727539063</v>
      </c>
      <c r="K52" s="1">
        <v>60.749629974365234</v>
      </c>
      <c r="L52" s="1">
        <v>63.440135955810547</v>
      </c>
      <c r="M52" s="1">
        <v>58.01214599609375</v>
      </c>
      <c r="N52" s="1">
        <v>62.028919219970703</v>
      </c>
      <c r="O52" s="1">
        <v>61.504791259765625</v>
      </c>
      <c r="P52" s="1">
        <v>58.365818023681641</v>
      </c>
      <c r="Q52" s="1">
        <v>60.179420471191406</v>
      </c>
      <c r="R52" s="1">
        <v>81.128021240234375</v>
      </c>
      <c r="S52" s="1">
        <v>60.314289093017578</v>
      </c>
      <c r="T52" s="1">
        <v>58.081001281738281</v>
      </c>
      <c r="U52" s="1">
        <v>65.91217041015625</v>
      </c>
      <c r="V52" s="1">
        <v>65.124481201171875</v>
      </c>
      <c r="W52" s="1">
        <v>61.394912719726563</v>
      </c>
      <c r="X52" s="1">
        <v>99.970924377441406</v>
      </c>
      <c r="Y52" s="1">
        <v>59.899330139160156</v>
      </c>
      <c r="Z52" s="1">
        <v>80.304306030273438</v>
      </c>
      <c r="AA52" s="1">
        <v>62.958992004394531</v>
      </c>
      <c r="AB52" s="1">
        <v>66.241783142089844</v>
      </c>
      <c r="AC52" s="1">
        <v>84.359352111816406</v>
      </c>
      <c r="AD52" s="1">
        <v>76.741065979003906</v>
      </c>
      <c r="AE52" s="1">
        <v>29.244176864624023</v>
      </c>
      <c r="AF52" s="1">
        <v>20.376026153564453</v>
      </c>
      <c r="AG52" s="1">
        <v>20.041412353515625</v>
      </c>
      <c r="AH52" s="1">
        <v>17.886377334594727</v>
      </c>
      <c r="AI52" s="1">
        <v>18.869297027587891</v>
      </c>
      <c r="AJ52" s="1">
        <v>17.912214279174805</v>
      </c>
      <c r="AK52" s="1">
        <v>18.424274444580078</v>
      </c>
      <c r="AL52" s="1">
        <v>19.287527084350586</v>
      </c>
      <c r="AM52" s="1">
        <v>18.761266708374023</v>
      </c>
      <c r="AN52" s="1">
        <v>17.192296981811523</v>
      </c>
      <c r="AO52" s="1">
        <v>19.503801345825195</v>
      </c>
      <c r="AP52" s="1">
        <v>13.473568916320801</v>
      </c>
      <c r="AQ52" s="1">
        <v>13.83836555480957</v>
      </c>
      <c r="AR52" s="1">
        <v>13.076936721801758</v>
      </c>
      <c r="AS52" s="1">
        <v>17.178529739379883</v>
      </c>
      <c r="AT52" s="1">
        <v>17.525518417358398</v>
      </c>
      <c r="AU52" s="1">
        <v>23.511730194091797</v>
      </c>
      <c r="AV52" s="1">
        <v>20.087276458740234</v>
      </c>
      <c r="AW52" s="1">
        <v>19.803808212280273</v>
      </c>
      <c r="AX52" s="1">
        <v>19.687335968017578</v>
      </c>
      <c r="AY52" s="1">
        <v>17.941886901855469</v>
      </c>
      <c r="AZ52" s="1">
        <v>442.019775390625</v>
      </c>
      <c r="BA52" s="1">
        <v>17.63902473449707</v>
      </c>
      <c r="BB52" s="1">
        <v>18.650466918945313</v>
      </c>
      <c r="BC52" s="1">
        <v>19.640787124633789</v>
      </c>
      <c r="BD52" s="1">
        <v>17.497943878173828</v>
      </c>
      <c r="BE52" s="1">
        <v>18.776630401611328</v>
      </c>
      <c r="BF52" s="1">
        <v>17.560541152954102</v>
      </c>
      <c r="BG52" s="1">
        <v>18.807809829711914</v>
      </c>
      <c r="BH52" s="1">
        <v>19.354143142700195</v>
      </c>
      <c r="BI52" s="1">
        <v>65.215827941894531</v>
      </c>
      <c r="BJ52" s="1">
        <v>93.994598388671875</v>
      </c>
      <c r="BK52" s="1">
        <v>17.499969482421875</v>
      </c>
      <c r="BL52" s="1">
        <v>29.954830169677734</v>
      </c>
      <c r="BM52" s="1">
        <v>18.454767227172852</v>
      </c>
      <c r="BN52" s="1">
        <v>19.131292343139648</v>
      </c>
      <c r="BO52" s="1">
        <v>18.701045989990234</v>
      </c>
      <c r="BP52" s="1">
        <v>17.887386322021484</v>
      </c>
      <c r="BQ52" s="1">
        <v>18.287860870361328</v>
      </c>
      <c r="BR52" s="1">
        <v>17.66522216796875</v>
      </c>
      <c r="BS52" s="1">
        <v>89.445671081542969</v>
      </c>
      <c r="BT52" s="1">
        <v>54.094131469726563</v>
      </c>
      <c r="BU52" s="1">
        <v>102.00956726074219</v>
      </c>
      <c r="BV52" s="1">
        <v>220.70330810546875</v>
      </c>
      <c r="BW52" s="1">
        <v>57.687122344970703</v>
      </c>
      <c r="BX52" s="1">
        <v>60.534904479980469</v>
      </c>
      <c r="BY52" s="1">
        <v>17.84130859375</v>
      </c>
      <c r="BZ52" s="1">
        <v>18.862512588500977</v>
      </c>
      <c r="CA52" s="1">
        <v>18.560022354125977</v>
      </c>
      <c r="CB52" s="1">
        <v>17.927295684814453</v>
      </c>
      <c r="CC52" s="1">
        <v>19.77818489074707</v>
      </c>
      <c r="CD52" s="1">
        <v>60.115642547607422</v>
      </c>
      <c r="CE52" s="1">
        <v>19.008522033691406</v>
      </c>
      <c r="CF52" s="1">
        <v>18.398754119873047</v>
      </c>
      <c r="CG52" s="1">
        <v>18.059026718139648</v>
      </c>
      <c r="CH52" s="1">
        <v>19.354682922363281</v>
      </c>
      <c r="CI52" s="1">
        <v>18.058038711547852</v>
      </c>
      <c r="CJ52" s="1">
        <v>19.069242477416992</v>
      </c>
      <c r="CK52" s="1">
        <v>16.918811798095703</v>
      </c>
      <c r="CL52" s="1">
        <v>18.428251266479492</v>
      </c>
    </row>
    <row r="53" spans="1:90" x14ac:dyDescent="0.3">
      <c r="A53" s="1">
        <v>65.196517944335938</v>
      </c>
      <c r="B53" s="1">
        <v>64.2371826171875</v>
      </c>
      <c r="C53" s="1">
        <v>66.03216552734375</v>
      </c>
      <c r="D53" s="1">
        <v>97.9107666015625</v>
      </c>
      <c r="E53" s="1">
        <v>58.863353729248047</v>
      </c>
      <c r="F53" s="1">
        <v>54.038715362548828</v>
      </c>
      <c r="G53" s="1">
        <v>55.222862243652344</v>
      </c>
      <c r="H53" s="1">
        <v>52.836273193359375</v>
      </c>
      <c r="I53" s="1">
        <v>56.713054656982422</v>
      </c>
      <c r="J53" s="1">
        <v>53.722152709960938</v>
      </c>
      <c r="K53" s="1">
        <v>64.090423583984375</v>
      </c>
      <c r="L53" s="1">
        <v>60.137275695800781</v>
      </c>
      <c r="M53" s="1">
        <v>68.658294677734375</v>
      </c>
      <c r="N53" s="1">
        <v>59.565052032470703</v>
      </c>
      <c r="O53" s="1">
        <v>76.318382263183594</v>
      </c>
      <c r="P53" s="1">
        <v>57.915042877197266</v>
      </c>
      <c r="Q53" s="1">
        <v>60.367889404296875</v>
      </c>
      <c r="R53" s="1">
        <v>80.776008605957031</v>
      </c>
      <c r="S53" s="1">
        <v>63.377201080322266</v>
      </c>
      <c r="T53" s="1">
        <v>58.250129699707031</v>
      </c>
      <c r="U53" s="1">
        <v>65.333686828613281</v>
      </c>
      <c r="V53" s="1">
        <v>57.461444854736328</v>
      </c>
      <c r="W53" s="1">
        <v>70.219390869140625</v>
      </c>
      <c r="X53" s="1">
        <v>73.687744140625</v>
      </c>
      <c r="Y53" s="1">
        <v>61.507488250732422</v>
      </c>
      <c r="Z53" s="1">
        <v>80.143653869628906</v>
      </c>
      <c r="AA53" s="1">
        <v>62.685825347900391</v>
      </c>
      <c r="AB53" s="1">
        <v>65.9954833984375</v>
      </c>
      <c r="AC53" s="1">
        <v>84.227920532226563</v>
      </c>
      <c r="AD53" s="1">
        <v>76.544990539550781</v>
      </c>
      <c r="AE53" s="1">
        <v>18.136846542358398</v>
      </c>
      <c r="AF53" s="1">
        <v>19.918132781982422</v>
      </c>
      <c r="AG53" s="1">
        <v>24.236968994140625</v>
      </c>
      <c r="AH53" s="1">
        <v>20.142314910888672</v>
      </c>
      <c r="AI53" s="1">
        <v>19.075019836425781</v>
      </c>
      <c r="AJ53" s="1">
        <v>17.918439865112305</v>
      </c>
      <c r="AK53" s="1">
        <v>18.445091247558594</v>
      </c>
      <c r="AL53" s="1">
        <v>19.409433364868164</v>
      </c>
      <c r="AM53" s="1">
        <v>18.874006271362305</v>
      </c>
      <c r="AN53" s="1">
        <v>17.187648773193359</v>
      </c>
      <c r="AO53" s="1">
        <v>15.887383460998535</v>
      </c>
      <c r="AP53" s="1">
        <v>13.778529167175293</v>
      </c>
      <c r="AQ53" s="1">
        <v>33.823917388916016</v>
      </c>
      <c r="AR53" s="1">
        <v>21.308498382568359</v>
      </c>
      <c r="AS53" s="1">
        <v>15.645009994506836</v>
      </c>
      <c r="AT53" s="1">
        <v>17.705354690551758</v>
      </c>
      <c r="AU53" s="1">
        <v>19.668481826782227</v>
      </c>
      <c r="AV53" s="1">
        <v>18.287754058837891</v>
      </c>
      <c r="AW53" s="1">
        <v>18.607038497924805</v>
      </c>
      <c r="AX53" s="1">
        <v>30.605159759521484</v>
      </c>
      <c r="AY53" s="1">
        <v>17.699596405029297</v>
      </c>
      <c r="AZ53" s="1">
        <v>108.062744140625</v>
      </c>
      <c r="BA53" s="1">
        <v>19.207504272460938</v>
      </c>
      <c r="BB53" s="1">
        <v>18.235647201538086</v>
      </c>
      <c r="BC53" s="1">
        <v>20.131464004516602</v>
      </c>
      <c r="BD53" s="1">
        <v>17.48765754699707</v>
      </c>
      <c r="BE53" s="1">
        <v>18.750558853149414</v>
      </c>
      <c r="BF53" s="1">
        <v>17.690109252929688</v>
      </c>
      <c r="BG53" s="1">
        <v>18.605087280273438</v>
      </c>
      <c r="BH53" s="1">
        <v>19.306188583374023</v>
      </c>
      <c r="BI53" s="1">
        <v>64.235404968261719</v>
      </c>
      <c r="BJ53" s="1">
        <v>93.726829528808594</v>
      </c>
      <c r="BK53" s="1">
        <v>18.298007965087891</v>
      </c>
      <c r="BL53" s="1">
        <v>29.011377334594727</v>
      </c>
      <c r="BM53" s="1">
        <v>18.434803009033203</v>
      </c>
      <c r="BN53" s="1">
        <v>19.205772399902344</v>
      </c>
      <c r="BO53" s="1">
        <v>18.70155143737793</v>
      </c>
      <c r="BP53" s="1">
        <v>18.01007080078125</v>
      </c>
      <c r="BQ53" s="1">
        <v>18.311065673828125</v>
      </c>
      <c r="BR53" s="1">
        <v>17.668418884277344</v>
      </c>
      <c r="BS53" s="1">
        <v>80.653846740722656</v>
      </c>
      <c r="BT53" s="1">
        <v>57.899333953857422</v>
      </c>
      <c r="BU53" s="1">
        <v>73.453605651855469</v>
      </c>
      <c r="BV53" s="1">
        <v>258.94174194335938</v>
      </c>
      <c r="BW53" s="1">
        <v>68.550094604492188</v>
      </c>
      <c r="BX53" s="1">
        <v>59.490013122558594</v>
      </c>
      <c r="BY53" s="1">
        <v>18.195047378540039</v>
      </c>
      <c r="BZ53" s="1">
        <v>19.024654388427734</v>
      </c>
      <c r="CA53" s="1">
        <v>18.271289825439453</v>
      </c>
      <c r="CB53" s="1">
        <v>18.140546798706055</v>
      </c>
      <c r="CC53" s="1">
        <v>19.806581497192383</v>
      </c>
      <c r="CD53" s="1">
        <v>59.062637329101563</v>
      </c>
      <c r="CE53" s="1">
        <v>17.693071365356445</v>
      </c>
      <c r="CF53" s="1">
        <v>18.298812866210938</v>
      </c>
      <c r="CG53" s="1">
        <v>18.115406036376953</v>
      </c>
      <c r="CH53" s="1">
        <v>19.357852935791016</v>
      </c>
      <c r="CI53" s="1">
        <v>18.084779739379883</v>
      </c>
      <c r="CJ53" s="1">
        <v>19.049385070800781</v>
      </c>
      <c r="CK53" s="1">
        <v>16.921977996826172</v>
      </c>
      <c r="CL53" s="1">
        <v>18.355012893676758</v>
      </c>
    </row>
    <row r="54" spans="1:90" x14ac:dyDescent="0.3">
      <c r="A54" s="1">
        <v>63.043487548828125</v>
      </c>
      <c r="B54" s="1">
        <v>60.372100830078125</v>
      </c>
      <c r="C54" s="1">
        <v>62.798641204833984</v>
      </c>
      <c r="D54" s="1">
        <v>97.880958557128906</v>
      </c>
      <c r="E54" s="1">
        <v>64.126487731933594</v>
      </c>
      <c r="F54" s="1">
        <v>53.720561981201172</v>
      </c>
      <c r="G54" s="1">
        <v>54.916980743408203</v>
      </c>
      <c r="H54" s="1">
        <v>52.527034759521484</v>
      </c>
      <c r="I54" s="1">
        <v>56.399490356445313</v>
      </c>
      <c r="J54" s="1">
        <v>53.420280456542969</v>
      </c>
      <c r="K54" s="1">
        <v>63.279018402099609</v>
      </c>
      <c r="L54" s="1">
        <v>58.443351745605469</v>
      </c>
      <c r="M54" s="1">
        <v>66.15496826171875</v>
      </c>
      <c r="N54" s="1">
        <v>62.318809509277344</v>
      </c>
      <c r="O54" s="1">
        <v>68.191230773925781</v>
      </c>
      <c r="P54" s="1">
        <v>56.868011474609375</v>
      </c>
      <c r="Q54" s="1">
        <v>60.551727294921875</v>
      </c>
      <c r="R54" s="1">
        <v>80.366859436035156</v>
      </c>
      <c r="S54" s="1">
        <v>59.727394104003906</v>
      </c>
      <c r="T54" s="1">
        <v>65.295562744140625</v>
      </c>
      <c r="U54" s="1">
        <v>61.454551696777344</v>
      </c>
      <c r="V54" s="1">
        <v>65.816009521484375</v>
      </c>
      <c r="W54" s="1">
        <v>67.678192138671875</v>
      </c>
      <c r="X54" s="1">
        <v>59.2884521484375</v>
      </c>
      <c r="Y54" s="1">
        <v>61.602676391601563</v>
      </c>
      <c r="Z54" s="1">
        <v>79.985176086425781</v>
      </c>
      <c r="AA54" s="1">
        <v>62.41766357421875</v>
      </c>
      <c r="AB54" s="1">
        <v>65.753227233886719</v>
      </c>
      <c r="AC54" s="1">
        <v>84.098258972167969</v>
      </c>
      <c r="AD54" s="1">
        <v>76.349479675292969</v>
      </c>
      <c r="AE54" s="1">
        <v>18.953954696655273</v>
      </c>
      <c r="AF54" s="1">
        <v>19.530792236328125</v>
      </c>
      <c r="AG54" s="1">
        <v>19.410436630249023</v>
      </c>
      <c r="AH54" s="1">
        <v>18.631891250610352</v>
      </c>
      <c r="AI54" s="1">
        <v>22.356052398681641</v>
      </c>
      <c r="AJ54" s="1">
        <v>17.910741806030273</v>
      </c>
      <c r="AK54" s="1">
        <v>18.463544845581055</v>
      </c>
      <c r="AL54" s="1">
        <v>19.394340515136719</v>
      </c>
      <c r="AM54" s="1">
        <v>19.298667907714844</v>
      </c>
      <c r="AN54" s="1">
        <v>17.195751190185547</v>
      </c>
      <c r="AO54" s="1">
        <v>16.001644134521484</v>
      </c>
      <c r="AP54" s="1">
        <v>15.716540336608887</v>
      </c>
      <c r="AQ54" s="1">
        <v>15.906323432922363</v>
      </c>
      <c r="AR54" s="1">
        <v>14.612641334533691</v>
      </c>
      <c r="AS54" s="1">
        <v>21.065696716308594</v>
      </c>
      <c r="AT54" s="1">
        <v>18.025852203369141</v>
      </c>
      <c r="AU54" s="1">
        <v>22.766307830810547</v>
      </c>
      <c r="AV54" s="1">
        <v>19.51780891418457</v>
      </c>
      <c r="AW54" s="1">
        <v>21.276620864868164</v>
      </c>
      <c r="AX54" s="1">
        <v>19.451385498046875</v>
      </c>
      <c r="AY54" s="1">
        <v>17.663326263427734</v>
      </c>
      <c r="AZ54" s="1">
        <v>77.519546508789063</v>
      </c>
      <c r="BA54" s="1">
        <v>18.1864013671875</v>
      </c>
      <c r="BB54" s="1">
        <v>19.89787483215332</v>
      </c>
      <c r="BC54" s="1">
        <v>19.747726440429688</v>
      </c>
      <c r="BD54" s="1">
        <v>17.486352920532227</v>
      </c>
      <c r="BE54" s="1">
        <v>18.778871536254883</v>
      </c>
      <c r="BF54" s="1">
        <v>17.769927978515625</v>
      </c>
      <c r="BG54" s="1">
        <v>18.711719512939453</v>
      </c>
      <c r="BH54" s="1">
        <v>19.265752792358398</v>
      </c>
      <c r="BI54" s="1">
        <v>63.248638153076172</v>
      </c>
      <c r="BJ54" s="1">
        <v>93.450637817382813</v>
      </c>
      <c r="BK54" s="1">
        <v>17.385915756225586</v>
      </c>
      <c r="BL54" s="1">
        <v>28.148147583007813</v>
      </c>
      <c r="BM54" s="1">
        <v>18.416046142578125</v>
      </c>
      <c r="BN54" s="1">
        <v>19.107160568237305</v>
      </c>
      <c r="BO54" s="1">
        <v>18.703741073608398</v>
      </c>
      <c r="BP54" s="1">
        <v>17.92265510559082</v>
      </c>
      <c r="BQ54" s="1">
        <v>18.344898223876953</v>
      </c>
      <c r="BR54" s="1">
        <v>17.664300918579102</v>
      </c>
      <c r="BS54" s="1">
        <v>56.063259124755859</v>
      </c>
      <c r="BT54" s="1">
        <v>167.72712707519531</v>
      </c>
      <c r="BU54" s="1">
        <v>155.19448852539063</v>
      </c>
      <c r="BV54" s="1">
        <v>205.16403198242188</v>
      </c>
      <c r="BW54" s="1">
        <v>61.123203277587891</v>
      </c>
      <c r="BX54" s="1">
        <v>58.440711975097656</v>
      </c>
      <c r="BY54" s="1">
        <v>17.992197036743164</v>
      </c>
      <c r="BZ54" s="1">
        <v>18.999397277832031</v>
      </c>
      <c r="CA54" s="1">
        <v>18.279956817626953</v>
      </c>
      <c r="CB54" s="1">
        <v>18.585639953613281</v>
      </c>
      <c r="CC54" s="1">
        <v>19.766546249389648</v>
      </c>
      <c r="CD54" s="1">
        <v>58.011554718017578</v>
      </c>
      <c r="CE54" s="1">
        <v>18.225797653198242</v>
      </c>
      <c r="CF54" s="1">
        <v>18.316986083984375</v>
      </c>
      <c r="CG54" s="1">
        <v>18.736503601074219</v>
      </c>
      <c r="CH54" s="1">
        <v>19.355192184448242</v>
      </c>
      <c r="CI54" s="1">
        <v>18.026721954345703</v>
      </c>
      <c r="CJ54" s="1">
        <v>19.043294906616211</v>
      </c>
      <c r="CK54" s="1">
        <v>16.92292594909668</v>
      </c>
      <c r="CL54" s="1">
        <v>18.403913497924805</v>
      </c>
    </row>
    <row r="55" spans="1:90" x14ac:dyDescent="0.3">
      <c r="A55" s="1">
        <v>63.437923431396484</v>
      </c>
      <c r="B55" s="1">
        <v>61.086399078369141</v>
      </c>
      <c r="C55" s="1">
        <v>66.036865234375</v>
      </c>
      <c r="D55" s="1">
        <v>97.85137939453125</v>
      </c>
      <c r="E55" s="1">
        <v>58.662284851074219</v>
      </c>
      <c r="F55" s="1">
        <v>53.409366607666016</v>
      </c>
      <c r="G55" s="1">
        <v>54.614421844482422</v>
      </c>
      <c r="H55" s="1">
        <v>52.223342895507813</v>
      </c>
      <c r="I55" s="1">
        <v>56.092636108398438</v>
      </c>
      <c r="J55" s="1">
        <v>53.121616363525391</v>
      </c>
      <c r="K55" s="1">
        <v>61.149993896484375</v>
      </c>
      <c r="L55" s="1">
        <v>61.722713470458984</v>
      </c>
      <c r="M55" s="1">
        <v>61.566177368164063</v>
      </c>
      <c r="N55" s="1">
        <v>61.084327697753906</v>
      </c>
      <c r="O55" s="1">
        <v>71.121315002441406</v>
      </c>
      <c r="P55" s="1">
        <v>57.451457977294922</v>
      </c>
      <c r="Q55" s="1">
        <v>61.978397369384766</v>
      </c>
      <c r="R55" s="1">
        <v>80.196205139160156</v>
      </c>
      <c r="S55" s="1">
        <v>60.708183288574219</v>
      </c>
      <c r="T55" s="1">
        <v>67.135055541992188</v>
      </c>
      <c r="U55" s="1">
        <v>65.663131713867188</v>
      </c>
      <c r="V55" s="1">
        <v>64.423431396484375</v>
      </c>
      <c r="W55" s="1">
        <v>55.521751403808594</v>
      </c>
      <c r="X55" s="1">
        <v>58.580642700195313</v>
      </c>
      <c r="Y55" s="1">
        <v>59.066184997558594</v>
      </c>
      <c r="Z55" s="1">
        <v>79.828201293945313</v>
      </c>
      <c r="AA55" s="1">
        <v>62.152030944824219</v>
      </c>
      <c r="AB55" s="1">
        <v>65.514358520507813</v>
      </c>
      <c r="AC55" s="1">
        <v>83.969528198242188</v>
      </c>
      <c r="AD55" s="1">
        <v>76.151771545410156</v>
      </c>
      <c r="AE55" s="1">
        <v>20.828207015991211</v>
      </c>
      <c r="AF55" s="1">
        <v>19.242582321166992</v>
      </c>
      <c r="AG55" s="1">
        <v>24.769699096679688</v>
      </c>
      <c r="AH55" s="1">
        <v>18.110288619995117</v>
      </c>
      <c r="AI55" s="1">
        <v>18.337274551391602</v>
      </c>
      <c r="AJ55" s="1">
        <v>17.912242889404297</v>
      </c>
      <c r="AK55" s="1">
        <v>18.441335678100586</v>
      </c>
      <c r="AL55" s="1">
        <v>19.522062301635742</v>
      </c>
      <c r="AM55" s="1">
        <v>18.996025085449219</v>
      </c>
      <c r="AN55" s="1">
        <v>17.201057434082031</v>
      </c>
      <c r="AO55" s="1">
        <v>14.948628425598145</v>
      </c>
      <c r="AP55" s="1">
        <v>13.281085968017578</v>
      </c>
      <c r="AQ55" s="1">
        <v>15.488929748535156</v>
      </c>
      <c r="AR55" s="1">
        <v>20.003122329711914</v>
      </c>
      <c r="AS55" s="1">
        <v>14.853118896484375</v>
      </c>
      <c r="AT55" s="1">
        <v>18.364347457885742</v>
      </c>
      <c r="AU55" s="1">
        <v>20.900325775146484</v>
      </c>
      <c r="AV55" s="1">
        <v>17.425439834594727</v>
      </c>
      <c r="AW55" s="1">
        <v>18.608024597167969</v>
      </c>
      <c r="AX55" s="1">
        <v>19.122564315795898</v>
      </c>
      <c r="AY55" s="1">
        <v>18.874881744384766</v>
      </c>
      <c r="AZ55" s="1">
        <v>658.537109375</v>
      </c>
      <c r="BA55" s="1">
        <v>19.51991081237793</v>
      </c>
      <c r="BB55" s="1">
        <v>18.085582733154297</v>
      </c>
      <c r="BC55" s="1">
        <v>20.666540145874023</v>
      </c>
      <c r="BD55" s="1">
        <v>17.524955749511719</v>
      </c>
      <c r="BE55" s="1">
        <v>18.741508483886719</v>
      </c>
      <c r="BF55" s="1">
        <v>17.622337341308594</v>
      </c>
      <c r="BG55" s="1">
        <v>18.669340133666992</v>
      </c>
      <c r="BH55" s="1">
        <v>19.349891662597656</v>
      </c>
      <c r="BI55" s="1">
        <v>62.251537322998047</v>
      </c>
      <c r="BJ55" s="1">
        <v>93.167381286621094</v>
      </c>
      <c r="BK55" s="1">
        <v>19.579269409179688</v>
      </c>
      <c r="BL55" s="1">
        <v>27.362926483154297</v>
      </c>
      <c r="BM55" s="1">
        <v>18.416940689086914</v>
      </c>
      <c r="BN55" s="1">
        <v>19.212078094482422</v>
      </c>
      <c r="BO55" s="1">
        <v>18.710723876953125</v>
      </c>
      <c r="BP55" s="1">
        <v>17.984399795532227</v>
      </c>
      <c r="BQ55" s="1">
        <v>18.284696578979492</v>
      </c>
      <c r="BR55" s="1">
        <v>17.666318893432617</v>
      </c>
      <c r="BS55" s="1">
        <v>64.786705017089844</v>
      </c>
      <c r="BT55" s="1">
        <v>49.220302581787109</v>
      </c>
      <c r="BU55" s="1">
        <v>73.221939086914063</v>
      </c>
      <c r="BV55" s="1">
        <v>207.07987976074219</v>
      </c>
      <c r="BW55" s="1">
        <v>85.808746337890625</v>
      </c>
      <c r="BX55" s="1">
        <v>57.385013580322266</v>
      </c>
      <c r="BY55" s="1">
        <v>17.861248016357422</v>
      </c>
      <c r="BZ55" s="1">
        <v>18.943885803222656</v>
      </c>
      <c r="CA55" s="1">
        <v>18.426031112670898</v>
      </c>
      <c r="CB55" s="1">
        <v>18.089704513549805</v>
      </c>
      <c r="CC55" s="1">
        <v>19.736541748046875</v>
      </c>
      <c r="CD55" s="1">
        <v>56.949478149414063</v>
      </c>
      <c r="CE55" s="1">
        <v>17.88166618347168</v>
      </c>
      <c r="CF55" s="1">
        <v>18.312013626098633</v>
      </c>
      <c r="CG55" s="1">
        <v>19.585704803466797</v>
      </c>
      <c r="CH55" s="1">
        <v>19.339111328125</v>
      </c>
      <c r="CI55" s="1">
        <v>18.068771362304688</v>
      </c>
      <c r="CJ55" s="1">
        <v>19.083179473876953</v>
      </c>
      <c r="CK55" s="1">
        <v>16.918237686157227</v>
      </c>
      <c r="CL55" s="1">
        <v>18.374372482299805</v>
      </c>
    </row>
    <row r="56" spans="1:90" x14ac:dyDescent="0.3">
      <c r="A56" s="1">
        <v>68.278884887695313</v>
      </c>
      <c r="B56" s="1">
        <v>57.314334869384766</v>
      </c>
      <c r="C56" s="1">
        <v>62.867546081542969</v>
      </c>
      <c r="D56" s="1">
        <v>97.822059631347656</v>
      </c>
      <c r="E56" s="1">
        <v>66.598243713378906</v>
      </c>
      <c r="F56" s="1">
        <v>53.099761962890625</v>
      </c>
      <c r="G56" s="1">
        <v>54.316005706787109</v>
      </c>
      <c r="H56" s="1">
        <v>51.922584533691406</v>
      </c>
      <c r="I56" s="1">
        <v>55.787521362304688</v>
      </c>
      <c r="J56" s="1">
        <v>52.827400207519531</v>
      </c>
      <c r="K56" s="1">
        <v>61.773677825927734</v>
      </c>
      <c r="L56" s="1">
        <v>64.326835632324219</v>
      </c>
      <c r="M56" s="1">
        <v>66.628883361816406</v>
      </c>
      <c r="N56" s="1">
        <v>61.277252197265625</v>
      </c>
      <c r="O56" s="1">
        <v>57.833396911621094</v>
      </c>
      <c r="P56" s="1">
        <v>58.811702728271484</v>
      </c>
      <c r="Q56" s="1">
        <v>61.6654052734375</v>
      </c>
      <c r="R56" s="1">
        <v>79.833686828613281</v>
      </c>
      <c r="S56" s="1">
        <v>62.121021270751953</v>
      </c>
      <c r="T56" s="1">
        <v>58.511157989501953</v>
      </c>
      <c r="U56" s="1">
        <v>58.998649597167969</v>
      </c>
      <c r="V56" s="1">
        <v>60.454280853271484</v>
      </c>
      <c r="W56" s="1">
        <v>60.580142974853516</v>
      </c>
      <c r="X56" s="1">
        <v>67.316429138183594</v>
      </c>
      <c r="Y56" s="1">
        <v>59.661609649658203</v>
      </c>
      <c r="Z56" s="1">
        <v>79.673141479492188</v>
      </c>
      <c r="AA56" s="1">
        <v>61.888076782226563</v>
      </c>
      <c r="AB56" s="1">
        <v>65.278099060058594</v>
      </c>
      <c r="AC56" s="1">
        <v>83.842483520507813</v>
      </c>
      <c r="AD56" s="1">
        <v>75.947822570800781</v>
      </c>
      <c r="AE56" s="1">
        <v>34.149372100830078</v>
      </c>
      <c r="AF56" s="1">
        <v>19.029594421386719</v>
      </c>
      <c r="AG56" s="1">
        <v>18.554624557495117</v>
      </c>
      <c r="AH56" s="1">
        <v>17.887311935424805</v>
      </c>
      <c r="AI56" s="1">
        <v>18.630542755126953</v>
      </c>
      <c r="AJ56" s="1">
        <v>17.906259536743164</v>
      </c>
      <c r="AK56" s="1">
        <v>18.419294357299805</v>
      </c>
      <c r="AL56" s="1">
        <v>19.514930725097656</v>
      </c>
      <c r="AM56" s="1">
        <v>18.813409805297852</v>
      </c>
      <c r="AN56" s="1">
        <v>17.218082427978516</v>
      </c>
      <c r="AO56" s="1">
        <v>19.605581283569336</v>
      </c>
      <c r="AP56" s="1">
        <v>14.910181999206543</v>
      </c>
      <c r="AQ56" s="1">
        <v>18.442838668823242</v>
      </c>
      <c r="AR56" s="1">
        <v>14.803300857543945</v>
      </c>
      <c r="AS56" s="1">
        <v>14.622063636779785</v>
      </c>
      <c r="AT56" s="1">
        <v>17.772241592407227</v>
      </c>
      <c r="AU56" s="1">
        <v>21.729244232177734</v>
      </c>
      <c r="AV56" s="1">
        <v>18.595075607299805</v>
      </c>
      <c r="AW56" s="1">
        <v>19.160140991210938</v>
      </c>
      <c r="AX56" s="1">
        <v>21.891782760620117</v>
      </c>
      <c r="AY56" s="1">
        <v>17.658086776733398</v>
      </c>
      <c r="AZ56" s="1">
        <v>1195.1810302734375</v>
      </c>
      <c r="BA56" s="1">
        <v>20.114953994750977</v>
      </c>
      <c r="BB56" s="1">
        <v>18.490367889404297</v>
      </c>
      <c r="BC56" s="1">
        <v>25.328424453735352</v>
      </c>
      <c r="BD56" s="1">
        <v>17.488483428955078</v>
      </c>
      <c r="BE56" s="1">
        <v>18.733226776123047</v>
      </c>
      <c r="BF56" s="1">
        <v>17.546226501464844</v>
      </c>
      <c r="BG56" s="1">
        <v>18.65777587890625</v>
      </c>
      <c r="BH56" s="1">
        <v>19.358476638793945</v>
      </c>
      <c r="BI56" s="1">
        <v>61.250766754150391</v>
      </c>
      <c r="BJ56" s="1">
        <v>92.875495910644531</v>
      </c>
      <c r="BK56" s="1">
        <v>17.380514144897461</v>
      </c>
      <c r="BL56" s="1">
        <v>26.646657943725586</v>
      </c>
      <c r="BM56" s="1">
        <v>18.580289840698242</v>
      </c>
      <c r="BN56" s="1">
        <v>19.210891723632813</v>
      </c>
      <c r="BO56" s="1">
        <v>18.701250076293945</v>
      </c>
      <c r="BP56" s="1">
        <v>17.893413543701172</v>
      </c>
      <c r="BQ56" s="1">
        <v>18.377582550048828</v>
      </c>
      <c r="BR56" s="1">
        <v>17.664995193481445</v>
      </c>
      <c r="BS56" s="1">
        <v>50.374752044677734</v>
      </c>
      <c r="BT56" s="1">
        <v>97.899497985839844</v>
      </c>
      <c r="BU56" s="1">
        <v>92.758155822753906</v>
      </c>
      <c r="BV56" s="1">
        <v>202.68199157714844</v>
      </c>
      <c r="BW56" s="1">
        <v>91.750663757324219</v>
      </c>
      <c r="BX56" s="1">
        <v>56.334384918212891</v>
      </c>
      <c r="BY56" s="1">
        <v>17.843536376953125</v>
      </c>
      <c r="BZ56" s="1">
        <v>18.776529312133789</v>
      </c>
      <c r="CA56" s="1">
        <v>18.317447662353516</v>
      </c>
      <c r="CB56" s="1">
        <v>17.949640274047852</v>
      </c>
      <c r="CC56" s="1">
        <v>19.782957077026367</v>
      </c>
      <c r="CD56" s="1">
        <v>55.898223876953125</v>
      </c>
      <c r="CE56" s="1">
        <v>17.880178451538086</v>
      </c>
      <c r="CF56" s="1">
        <v>18.247793197631836</v>
      </c>
      <c r="CG56" s="1">
        <v>18.057291030883789</v>
      </c>
      <c r="CH56" s="1">
        <v>19.400293350219727</v>
      </c>
      <c r="CI56" s="1">
        <v>18.07679557800293</v>
      </c>
      <c r="CJ56" s="1">
        <v>19.079534530639648</v>
      </c>
      <c r="CK56" s="1">
        <v>16.925270080566406</v>
      </c>
      <c r="CL56" s="1">
        <v>18.396759033203125</v>
      </c>
    </row>
    <row r="57" spans="1:90" x14ac:dyDescent="0.3">
      <c r="A57" s="1">
        <v>65.480796813964844</v>
      </c>
      <c r="B57" s="1">
        <v>63.431243896484375</v>
      </c>
      <c r="C57" s="1">
        <v>65.440834045410156</v>
      </c>
      <c r="D57" s="1">
        <v>97.793006896972656</v>
      </c>
      <c r="E57" s="1">
        <v>60.218086242675781</v>
      </c>
      <c r="F57" s="1">
        <v>52.794391632080078</v>
      </c>
      <c r="G57" s="1">
        <v>54.020496368408203</v>
      </c>
      <c r="H57" s="1">
        <v>51.623554229736328</v>
      </c>
      <c r="I57" s="1">
        <v>55.486873626708984</v>
      </c>
      <c r="J57" s="1">
        <v>52.537494659423828</v>
      </c>
      <c r="K57" s="1">
        <v>60.882820129394531</v>
      </c>
      <c r="L57" s="1">
        <v>65.828590393066406</v>
      </c>
      <c r="M57" s="1">
        <v>70.551864624023438</v>
      </c>
      <c r="N57" s="1">
        <v>61.816764831542969</v>
      </c>
      <c r="O57" s="1">
        <v>61.904811859130859</v>
      </c>
      <c r="P57" s="1">
        <v>55.430805206298828</v>
      </c>
      <c r="Q57" s="1">
        <v>62.078830718994141</v>
      </c>
      <c r="R57" s="1">
        <v>79.416816711425781</v>
      </c>
      <c r="S57" s="1">
        <v>63.7576904296875</v>
      </c>
      <c r="T57" s="1">
        <v>64.997848510742188</v>
      </c>
      <c r="U57" s="1">
        <v>59.935169219970703</v>
      </c>
      <c r="V57" s="1">
        <v>57.606525421142578</v>
      </c>
      <c r="W57" s="1">
        <v>60.055912017822266</v>
      </c>
      <c r="X57" s="1">
        <v>68.551124572753906</v>
      </c>
      <c r="Y57" s="1">
        <v>60.51483154296875</v>
      </c>
      <c r="Z57" s="1">
        <v>79.518997192382813</v>
      </c>
      <c r="AA57" s="1">
        <v>61.628276824951172</v>
      </c>
      <c r="AB57" s="1">
        <v>65.043426513671875</v>
      </c>
      <c r="AC57" s="1">
        <v>83.716888427734375</v>
      </c>
      <c r="AD57" s="1">
        <v>75.722236633300781</v>
      </c>
      <c r="AE57" s="1">
        <v>18.138462066650391</v>
      </c>
      <c r="AF57" s="1">
        <v>18.842428207397461</v>
      </c>
      <c r="AG57" s="1">
        <v>27.749397277832031</v>
      </c>
      <c r="AH57" s="1">
        <v>17.901601791381836</v>
      </c>
      <c r="AI57" s="1">
        <v>18.337627410888672</v>
      </c>
      <c r="AJ57" s="1">
        <v>17.927806854248047</v>
      </c>
      <c r="AK57" s="1">
        <v>18.452201843261719</v>
      </c>
      <c r="AL57" s="1">
        <v>19.495096206665039</v>
      </c>
      <c r="AM57" s="1">
        <v>18.984663009643555</v>
      </c>
      <c r="AN57" s="1">
        <v>17.225728988647461</v>
      </c>
      <c r="AO57" s="1">
        <v>14.58957576751709</v>
      </c>
      <c r="AP57" s="1">
        <v>15.42567253112793</v>
      </c>
      <c r="AQ57" s="1">
        <v>22.0076904296875</v>
      </c>
      <c r="AR57" s="1">
        <v>13.647121429443359</v>
      </c>
      <c r="AS57" s="1">
        <v>14.347964286804199</v>
      </c>
      <c r="AT57" s="1">
        <v>17.483343124389648</v>
      </c>
      <c r="AU57" s="1">
        <v>22.933250427246094</v>
      </c>
      <c r="AV57" s="1">
        <v>18.904296875</v>
      </c>
      <c r="AW57" s="1">
        <v>18.318672180175781</v>
      </c>
      <c r="AX57" s="1">
        <v>20.73687744140625</v>
      </c>
      <c r="AY57" s="1">
        <v>19.385015487670898</v>
      </c>
      <c r="AZ57" s="1">
        <v>1494.7908935546875</v>
      </c>
      <c r="BA57" s="1">
        <v>19.94407844543457</v>
      </c>
      <c r="BB57" s="1">
        <v>17.959667205810547</v>
      </c>
      <c r="BC57" s="1">
        <v>20.650302886962891</v>
      </c>
      <c r="BD57" s="1">
        <v>17.495340347290039</v>
      </c>
      <c r="BE57" s="1">
        <v>18.71873664855957</v>
      </c>
      <c r="BF57" s="1">
        <v>17.862297058105469</v>
      </c>
      <c r="BG57" s="1">
        <v>18.572059631347656</v>
      </c>
      <c r="BH57" s="1">
        <v>19.594358444213867</v>
      </c>
      <c r="BI57" s="1">
        <v>60.245872497558594</v>
      </c>
      <c r="BJ57" s="1">
        <v>92.574874877929688</v>
      </c>
      <c r="BK57" s="1">
        <v>17.640130996704102</v>
      </c>
      <c r="BL57" s="1">
        <v>25.962186813354492</v>
      </c>
      <c r="BM57" s="1">
        <v>18.399629592895508</v>
      </c>
      <c r="BN57" s="1">
        <v>19.222011566162109</v>
      </c>
      <c r="BO57" s="1">
        <v>18.706064224243164</v>
      </c>
      <c r="BP57" s="1">
        <v>18.039203643798828</v>
      </c>
      <c r="BQ57" s="1">
        <v>18.362216949462891</v>
      </c>
      <c r="BR57" s="1">
        <v>17.663278579711914</v>
      </c>
      <c r="BS57" s="1">
        <v>83.091217041015625</v>
      </c>
      <c r="BT57" s="1">
        <v>193.96444702148438</v>
      </c>
      <c r="BU57" s="1">
        <v>83.185356140136719</v>
      </c>
      <c r="BV57" s="1">
        <v>243.49046325683594</v>
      </c>
      <c r="BW57" s="1">
        <v>74.719161987304688</v>
      </c>
      <c r="BX57" s="1">
        <v>55.270561218261719</v>
      </c>
      <c r="BY57" s="1">
        <v>17.857666015625</v>
      </c>
      <c r="BZ57" s="1">
        <v>18.786712646484375</v>
      </c>
      <c r="CA57" s="1">
        <v>18.257347106933594</v>
      </c>
      <c r="CB57" s="1">
        <v>18.324413299560547</v>
      </c>
      <c r="CC57" s="1">
        <v>19.766412734985352</v>
      </c>
      <c r="CD57" s="1">
        <v>54.838638305664063</v>
      </c>
      <c r="CE57" s="1">
        <v>17.796609878540039</v>
      </c>
      <c r="CF57" s="1">
        <v>18.392480850219727</v>
      </c>
      <c r="CG57" s="1">
        <v>18.183279037475586</v>
      </c>
      <c r="CH57" s="1">
        <v>19.328857421875</v>
      </c>
      <c r="CI57" s="1">
        <v>18.091135025024414</v>
      </c>
      <c r="CJ57" s="1">
        <v>19.099044799804688</v>
      </c>
      <c r="CK57" s="1">
        <v>16.917516708374023</v>
      </c>
      <c r="CL57" s="1">
        <v>18.39201545715332</v>
      </c>
    </row>
    <row r="58" spans="1:90" x14ac:dyDescent="0.3">
      <c r="A58" s="1">
        <v>63.090045928955078</v>
      </c>
      <c r="B58" s="1">
        <v>63.311538696289063</v>
      </c>
      <c r="C58" s="1">
        <v>66.355033874511719</v>
      </c>
      <c r="D58" s="1">
        <v>97.764045715332031</v>
      </c>
      <c r="E58" s="1">
        <v>61.720046997070313</v>
      </c>
      <c r="F58" s="1">
        <v>52.491050720214844</v>
      </c>
      <c r="G58" s="1">
        <v>53.727653503417969</v>
      </c>
      <c r="H58" s="1">
        <v>51.328418731689453</v>
      </c>
      <c r="I58" s="1">
        <v>55.188762664794922</v>
      </c>
      <c r="J58" s="1">
        <v>52.250320434570313</v>
      </c>
      <c r="K58" s="1">
        <v>61.087726593017578</v>
      </c>
      <c r="L58" s="1">
        <v>64.208396911621094</v>
      </c>
      <c r="M58" s="1">
        <v>73.991065979003906</v>
      </c>
      <c r="N58" s="1">
        <v>64.714767456054688</v>
      </c>
      <c r="O58" s="1">
        <v>81.904098510742188</v>
      </c>
      <c r="P58" s="1">
        <v>60.778400421142578</v>
      </c>
      <c r="Q58" s="1">
        <v>60.092353820800781</v>
      </c>
      <c r="R58" s="1">
        <v>79.09844970703125</v>
      </c>
      <c r="S58" s="1">
        <v>60.184577941894531</v>
      </c>
      <c r="T58" s="1">
        <v>51.781658172607422</v>
      </c>
      <c r="U58" s="1">
        <v>64.097023010253906</v>
      </c>
      <c r="V58" s="1">
        <v>55.077033996582031</v>
      </c>
      <c r="W58" s="1">
        <v>61.652156829833984</v>
      </c>
      <c r="X58" s="1">
        <v>65.835205078125</v>
      </c>
      <c r="Y58" s="1">
        <v>62.16094970703125</v>
      </c>
      <c r="Z58" s="1">
        <v>79.3671875</v>
      </c>
      <c r="AA58" s="1">
        <v>61.37188720703125</v>
      </c>
      <c r="AB58" s="1">
        <v>64.812004089355469</v>
      </c>
      <c r="AC58" s="1">
        <v>83.591995239257813</v>
      </c>
      <c r="AD58" s="1">
        <v>75.425102233886719</v>
      </c>
      <c r="AE58" s="1">
        <v>27.854885101318359</v>
      </c>
      <c r="AF58" s="1">
        <v>18.711252212524414</v>
      </c>
      <c r="AG58" s="1">
        <v>19.746938705444336</v>
      </c>
      <c r="AH58" s="1">
        <v>18.262214660644531</v>
      </c>
      <c r="AI58" s="1">
        <v>18.332252502441406</v>
      </c>
      <c r="AJ58" s="1">
        <v>17.902257919311523</v>
      </c>
      <c r="AK58" s="1">
        <v>18.438762664794922</v>
      </c>
      <c r="AL58" s="1">
        <v>19.201492309570313</v>
      </c>
      <c r="AM58" s="1">
        <v>18.649179458618164</v>
      </c>
      <c r="AN58" s="1">
        <v>17.245706558227539</v>
      </c>
      <c r="AO58" s="1">
        <v>13.376707077026367</v>
      </c>
      <c r="AP58" s="1">
        <v>11.943353652954102</v>
      </c>
      <c r="AQ58" s="1">
        <v>283.22219848632813</v>
      </c>
      <c r="AR58" s="1">
        <v>13.052176475524902</v>
      </c>
      <c r="AS58" s="1">
        <v>14.752038955688477</v>
      </c>
      <c r="AT58" s="1">
        <v>18.069398880004883</v>
      </c>
      <c r="AU58" s="1">
        <v>19.510932922363281</v>
      </c>
      <c r="AV58" s="1">
        <v>18.939102172851563</v>
      </c>
      <c r="AW58" s="1">
        <v>18.154302597045898</v>
      </c>
      <c r="AX58" s="1">
        <v>25.417835235595703</v>
      </c>
      <c r="AY58" s="1">
        <v>18.933801651000977</v>
      </c>
      <c r="AZ58" s="1">
        <v>433.24163818359375</v>
      </c>
      <c r="BA58" s="1">
        <v>19.207788467407227</v>
      </c>
      <c r="BB58" s="1">
        <v>18.033912658691406</v>
      </c>
      <c r="BC58" s="1">
        <v>20.044256210327148</v>
      </c>
      <c r="BD58" s="1">
        <v>17.486885070800781</v>
      </c>
      <c r="BE58" s="1">
        <v>18.741151809692383</v>
      </c>
      <c r="BF58" s="1">
        <v>17.855930328369141</v>
      </c>
      <c r="BG58" s="1">
        <v>18.64665412902832</v>
      </c>
      <c r="BH58" s="1">
        <v>19.26805305480957</v>
      </c>
      <c r="BI58" s="1">
        <v>59.235645294189453</v>
      </c>
      <c r="BJ58" s="1">
        <v>92.268905639648438</v>
      </c>
      <c r="BK58" s="1">
        <v>17.4261474609375</v>
      </c>
      <c r="BL58" s="1">
        <v>25.394702911376953</v>
      </c>
      <c r="BM58" s="1">
        <v>18.820550918579102</v>
      </c>
      <c r="BN58" s="1">
        <v>19.137187957763672</v>
      </c>
      <c r="BO58" s="1">
        <v>18.715353012084961</v>
      </c>
      <c r="BP58" s="1">
        <v>17.956199645996094</v>
      </c>
      <c r="BQ58" s="1">
        <v>18.292381286621094</v>
      </c>
      <c r="BR58" s="1">
        <v>17.683372497558594</v>
      </c>
      <c r="BS58" s="1">
        <v>55.549152374267578</v>
      </c>
      <c r="BT58" s="1">
        <v>128.4423828125</v>
      </c>
      <c r="BU58" s="1">
        <v>220.6312255859375</v>
      </c>
      <c r="BV58" s="1">
        <v>208.24772644042969</v>
      </c>
      <c r="BW58" s="1">
        <v>66.360450744628906</v>
      </c>
      <c r="BX58" s="1">
        <v>54.207115173339844</v>
      </c>
      <c r="BY58" s="1">
        <v>18.029764175415039</v>
      </c>
      <c r="BZ58" s="1">
        <v>19.138111114501953</v>
      </c>
      <c r="CA58" s="1">
        <v>18.289155960083008</v>
      </c>
      <c r="CB58" s="1">
        <v>18.094629287719727</v>
      </c>
      <c r="CC58" s="1">
        <v>19.780513763427734</v>
      </c>
      <c r="CD58" s="1">
        <v>53.779872894287109</v>
      </c>
      <c r="CE58" s="1">
        <v>18.209026336669922</v>
      </c>
      <c r="CF58" s="1">
        <v>18.225286483764648</v>
      </c>
      <c r="CG58" s="1">
        <v>18.065042495727539</v>
      </c>
      <c r="CH58" s="1">
        <v>19.356147766113281</v>
      </c>
      <c r="CI58" s="1">
        <v>18.030431747436523</v>
      </c>
      <c r="CJ58" s="1">
        <v>19.033798217773438</v>
      </c>
      <c r="CK58" s="1">
        <v>16.917169570922852</v>
      </c>
      <c r="CL58" s="1">
        <v>18.383205413818359</v>
      </c>
    </row>
    <row r="59" spans="1:90" x14ac:dyDescent="0.3">
      <c r="A59" s="1">
        <v>61.707931518554688</v>
      </c>
      <c r="B59" s="1">
        <v>54.895965576171875</v>
      </c>
      <c r="C59" s="1">
        <v>66.048713684082031</v>
      </c>
      <c r="D59" s="1">
        <v>97.735359191894531</v>
      </c>
      <c r="E59" s="1">
        <v>60.563365936279297</v>
      </c>
      <c r="F59" s="1">
        <v>52.192268371582031</v>
      </c>
      <c r="G59" s="1">
        <v>53.437797546386719</v>
      </c>
      <c r="H59" s="1">
        <v>51.038379669189453</v>
      </c>
      <c r="I59" s="1">
        <v>54.893405914306641</v>
      </c>
      <c r="J59" s="1">
        <v>51.965053558349609</v>
      </c>
      <c r="K59" s="1">
        <v>61.098812103271484</v>
      </c>
      <c r="L59" s="1">
        <v>62.099201202392578</v>
      </c>
      <c r="M59" s="1">
        <v>58.472896575927734</v>
      </c>
      <c r="N59" s="1">
        <v>65.401100158691406</v>
      </c>
      <c r="O59" s="1">
        <v>158.60385131835938</v>
      </c>
      <c r="P59" s="1">
        <v>55.385562896728516</v>
      </c>
      <c r="Q59" s="1">
        <v>62.398918151855469</v>
      </c>
      <c r="R59" s="1">
        <v>78.758712768554688</v>
      </c>
      <c r="S59" s="1">
        <v>59.774467468261719</v>
      </c>
      <c r="T59" s="1">
        <v>59.356834411621094</v>
      </c>
      <c r="U59" s="1">
        <v>60.954845428466797</v>
      </c>
      <c r="V59" s="1">
        <v>57.165340423583984</v>
      </c>
      <c r="W59" s="1">
        <v>69.775924682617188</v>
      </c>
      <c r="X59" s="1">
        <v>64.320083618164063</v>
      </c>
      <c r="Y59" s="1">
        <v>60.377506256103516</v>
      </c>
      <c r="Z59" s="1">
        <v>79.216407775878906</v>
      </c>
      <c r="AA59" s="1">
        <v>61.115917205810547</v>
      </c>
      <c r="AB59" s="1">
        <v>64.582420349121094</v>
      </c>
      <c r="AC59" s="1">
        <v>83.468772888183594</v>
      </c>
      <c r="AD59" s="1">
        <v>75.003204345703125</v>
      </c>
      <c r="AE59" s="1">
        <v>24.112222671508789</v>
      </c>
      <c r="AF59" s="1">
        <v>18.665813446044922</v>
      </c>
      <c r="AG59" s="1">
        <v>19.05640983581543</v>
      </c>
      <c r="AH59" s="1">
        <v>18.075801849365234</v>
      </c>
      <c r="AI59" s="1">
        <v>18.330625534057617</v>
      </c>
      <c r="AJ59" s="1">
        <v>17.90107536315918</v>
      </c>
      <c r="AK59" s="1">
        <v>18.423988342285156</v>
      </c>
      <c r="AL59" s="1">
        <v>19.363759994506836</v>
      </c>
      <c r="AM59" s="1">
        <v>19.146190643310547</v>
      </c>
      <c r="AN59" s="1">
        <v>17.18986701965332</v>
      </c>
      <c r="AO59" s="1">
        <v>25.755130767822266</v>
      </c>
      <c r="AP59" s="1">
        <v>15.979316711425781</v>
      </c>
      <c r="AQ59" s="1">
        <v>58.648536682128906</v>
      </c>
      <c r="AR59" s="1">
        <v>13.268142700195313</v>
      </c>
      <c r="AS59" s="1">
        <v>16.092041015625</v>
      </c>
      <c r="AT59" s="1">
        <v>18.325021743774414</v>
      </c>
      <c r="AU59" s="1">
        <v>19.501773834228516</v>
      </c>
      <c r="AV59" s="1">
        <v>17.685930252075195</v>
      </c>
      <c r="AW59" s="1">
        <v>18.216384887695313</v>
      </c>
      <c r="AX59" s="1">
        <v>18.941726684570313</v>
      </c>
      <c r="AY59" s="1">
        <v>20.404163360595703</v>
      </c>
      <c r="AZ59" s="1">
        <v>31.564004898071289</v>
      </c>
      <c r="BA59" s="1">
        <v>17.416357040405273</v>
      </c>
      <c r="BB59" s="1">
        <v>18.03375244140625</v>
      </c>
      <c r="BC59" s="1">
        <v>21.156486511230469</v>
      </c>
      <c r="BD59" s="1">
        <v>17.488941192626953</v>
      </c>
      <c r="BE59" s="1">
        <v>18.77574348449707</v>
      </c>
      <c r="BF59" s="1">
        <v>17.562389373779297</v>
      </c>
      <c r="BG59" s="1">
        <v>18.671842575073242</v>
      </c>
      <c r="BH59" s="1">
        <v>19.294692993164063</v>
      </c>
      <c r="BI59" s="1">
        <v>58.215888977050781</v>
      </c>
      <c r="BJ59" s="1">
        <v>91.951576232910156</v>
      </c>
      <c r="BK59" s="1">
        <v>17.362384796142578</v>
      </c>
      <c r="BL59" s="1">
        <v>24.915220260620117</v>
      </c>
      <c r="BM59" s="1">
        <v>18.652658462524414</v>
      </c>
      <c r="BN59" s="1">
        <v>19.183511734008789</v>
      </c>
      <c r="BO59" s="1">
        <v>18.70832633972168</v>
      </c>
      <c r="BP59" s="1">
        <v>18.00689697265625</v>
      </c>
      <c r="BQ59" s="1">
        <v>18.332719802856445</v>
      </c>
      <c r="BR59" s="1">
        <v>17.668746948242188</v>
      </c>
      <c r="BS59" s="1">
        <v>86.014991760253906</v>
      </c>
      <c r="BT59" s="1">
        <v>82.122352600097656</v>
      </c>
      <c r="BU59" s="1">
        <v>101.66017913818359</v>
      </c>
      <c r="BV59" s="1">
        <v>211.82728576660156</v>
      </c>
      <c r="BW59" s="1">
        <v>61.222492218017578</v>
      </c>
      <c r="BX59" s="1">
        <v>53.144390106201172</v>
      </c>
      <c r="BY59" s="1">
        <v>17.872867584228516</v>
      </c>
      <c r="BZ59" s="1">
        <v>18.973728179931641</v>
      </c>
      <c r="CA59" s="1">
        <v>18.306705474853516</v>
      </c>
      <c r="CB59" s="1">
        <v>18.415040969848633</v>
      </c>
      <c r="CC59" s="1">
        <v>19.742620468139648</v>
      </c>
      <c r="CD59" s="1">
        <v>52.717681884765625</v>
      </c>
      <c r="CE59" s="1">
        <v>18.345256805419922</v>
      </c>
      <c r="CF59" s="1">
        <v>18.320943832397461</v>
      </c>
      <c r="CG59" s="1">
        <v>18.218751907348633</v>
      </c>
      <c r="CH59" s="1">
        <v>19.374780654907227</v>
      </c>
      <c r="CI59" s="1">
        <v>18.045421600341797</v>
      </c>
      <c r="CJ59" s="1">
        <v>18.973638534545898</v>
      </c>
      <c r="CK59" s="1">
        <v>16.929615020751953</v>
      </c>
      <c r="CL59" s="1">
        <v>18.418773651123047</v>
      </c>
    </row>
    <row r="60" spans="1:90" x14ac:dyDescent="0.3">
      <c r="A60" s="1">
        <v>65.8380126953125</v>
      </c>
      <c r="B60" s="1">
        <v>53.60711669921875</v>
      </c>
      <c r="C60" s="1">
        <v>65.418174743652344</v>
      </c>
      <c r="D60" s="1">
        <v>97.706886291503906</v>
      </c>
      <c r="E60" s="1">
        <v>60.024337768554688</v>
      </c>
      <c r="F60" s="1">
        <v>51.897003173828125</v>
      </c>
      <c r="G60" s="1">
        <v>53.150394439697266</v>
      </c>
      <c r="H60" s="1">
        <v>50.752494812011719</v>
      </c>
      <c r="I60" s="1">
        <v>54.602771759033203</v>
      </c>
      <c r="J60" s="1">
        <v>51.683933258056641</v>
      </c>
      <c r="K60" s="1">
        <v>62.262737274169922</v>
      </c>
      <c r="L60" s="1">
        <v>61.875537872314453</v>
      </c>
      <c r="M60" s="1">
        <v>61.627231597900391</v>
      </c>
      <c r="N60" s="1">
        <v>67.012702941894531</v>
      </c>
      <c r="O60" s="1">
        <v>70.280860900878906</v>
      </c>
      <c r="P60" s="1">
        <v>65.922927856445313</v>
      </c>
      <c r="Q60" s="1">
        <v>63.687511444091797</v>
      </c>
      <c r="R60" s="1">
        <v>78.413856506347656</v>
      </c>
      <c r="S60" s="1">
        <v>62.27899169921875</v>
      </c>
      <c r="T60" s="1">
        <v>78.627555847167969</v>
      </c>
      <c r="U60" s="1">
        <v>59.47540283203125</v>
      </c>
      <c r="V60" s="1">
        <v>59.605625152587891</v>
      </c>
      <c r="W60" s="1">
        <v>55.194866180419922</v>
      </c>
      <c r="X60" s="1">
        <v>64.057266235351563</v>
      </c>
      <c r="Y60" s="1">
        <v>61.501926422119141</v>
      </c>
      <c r="Z60" s="1">
        <v>79.068092346191406</v>
      </c>
      <c r="AA60" s="1">
        <v>60.863262176513672</v>
      </c>
      <c r="AB60" s="1">
        <v>64.354484558105469</v>
      </c>
      <c r="AC60" s="1">
        <v>83.346572875976563</v>
      </c>
      <c r="AD60" s="1">
        <v>74.552711486816406</v>
      </c>
      <c r="AE60" s="1">
        <v>19.089710235595703</v>
      </c>
      <c r="AF60" s="1">
        <v>18.674688339233398</v>
      </c>
      <c r="AG60" s="1">
        <v>18.465177536010742</v>
      </c>
      <c r="AH60" s="1">
        <v>17.88990592956543</v>
      </c>
      <c r="AI60" s="1">
        <v>19.465436935424805</v>
      </c>
      <c r="AJ60" s="1">
        <v>17.946695327758789</v>
      </c>
      <c r="AK60" s="1">
        <v>18.422338485717773</v>
      </c>
      <c r="AL60" s="1">
        <v>19.478981018066406</v>
      </c>
      <c r="AM60" s="1">
        <v>19.129995346069336</v>
      </c>
      <c r="AN60" s="1">
        <v>17.208904266357422</v>
      </c>
      <c r="AO60" s="1">
        <v>25.581459045410156</v>
      </c>
      <c r="AP60" s="1">
        <v>13.602777481079102</v>
      </c>
      <c r="AQ60" s="1">
        <v>24.394285202026367</v>
      </c>
      <c r="AR60" s="1">
        <v>16.146133422851563</v>
      </c>
      <c r="AS60" s="1">
        <v>14.515878677368164</v>
      </c>
      <c r="AT60" s="1">
        <v>18.158685684204102</v>
      </c>
      <c r="AU60" s="1">
        <v>19.964664459228516</v>
      </c>
      <c r="AV60" s="1">
        <v>17.168638229370117</v>
      </c>
      <c r="AW60" s="1">
        <v>19.041725158691406</v>
      </c>
      <c r="AX60" s="1">
        <v>19.83714485168457</v>
      </c>
      <c r="AY60" s="1">
        <v>17.945558547973633</v>
      </c>
      <c r="AZ60" s="1">
        <v>87.649024963378906</v>
      </c>
      <c r="BA60" s="1">
        <v>19.155561447143555</v>
      </c>
      <c r="BB60" s="1">
        <v>17.869693756103516</v>
      </c>
      <c r="BC60" s="1">
        <v>19.698810577392578</v>
      </c>
      <c r="BD60" s="1">
        <v>17.492324829101563</v>
      </c>
      <c r="BE60" s="1">
        <v>18.720819473266602</v>
      </c>
      <c r="BF60" s="1">
        <v>17.768579483032227</v>
      </c>
      <c r="BG60" s="1">
        <v>18.657075881958008</v>
      </c>
      <c r="BH60" s="1">
        <v>19.171503067016602</v>
      </c>
      <c r="BI60" s="1">
        <v>57.194389343261719</v>
      </c>
      <c r="BJ60" s="1">
        <v>91.628402709960938</v>
      </c>
      <c r="BK60" s="1">
        <v>17.407102584838867</v>
      </c>
      <c r="BL60" s="1">
        <v>24.486845016479492</v>
      </c>
      <c r="BM60" s="1">
        <v>18.786882400512695</v>
      </c>
      <c r="BN60" s="1">
        <v>19.067676544189453</v>
      </c>
      <c r="BO60" s="1">
        <v>18.724861145019531</v>
      </c>
      <c r="BP60" s="1">
        <v>17.865669250488281</v>
      </c>
      <c r="BQ60" s="1">
        <v>18.302244186401367</v>
      </c>
      <c r="BR60" s="1">
        <v>17.664695739746094</v>
      </c>
      <c r="BS60" s="1">
        <v>68.482398986816406</v>
      </c>
      <c r="BT60" s="1">
        <v>220.71272277832031</v>
      </c>
      <c r="BU60" s="1">
        <v>99.334091186523438</v>
      </c>
      <c r="BV60" s="1">
        <v>244.11439514160156</v>
      </c>
      <c r="BW60" s="1">
        <v>68.782539367675781</v>
      </c>
      <c r="BX60" s="1">
        <v>52.083583831787109</v>
      </c>
      <c r="BY60" s="1">
        <v>18.042201995849609</v>
      </c>
      <c r="BZ60" s="1">
        <v>19.056612014770508</v>
      </c>
      <c r="CA60" s="1">
        <v>19.522699356079102</v>
      </c>
      <c r="CB60" s="1">
        <v>17.949586868286133</v>
      </c>
      <c r="CC60" s="1">
        <v>19.763006210327148</v>
      </c>
      <c r="CD60" s="1">
        <v>51.64208984375</v>
      </c>
      <c r="CE60" s="1">
        <v>17.995927810668945</v>
      </c>
      <c r="CF60" s="1">
        <v>18.320371627807617</v>
      </c>
      <c r="CG60" s="1">
        <v>18.058021545410156</v>
      </c>
      <c r="CH60" s="1">
        <v>19.362560272216797</v>
      </c>
      <c r="CI60" s="1">
        <v>18.094423294067383</v>
      </c>
      <c r="CJ60" s="1">
        <v>19.012855529785156</v>
      </c>
      <c r="CK60" s="1">
        <v>16.917211532592773</v>
      </c>
      <c r="CL60" s="1">
        <v>18.354660034179688</v>
      </c>
    </row>
    <row r="61" spans="1:90" x14ac:dyDescent="0.3">
      <c r="A61" s="1">
        <v>66.72412109375</v>
      </c>
      <c r="B61" s="1">
        <v>54.610797882080078</v>
      </c>
      <c r="C61" s="1">
        <v>62.933917999267578</v>
      </c>
      <c r="D61" s="1">
        <v>97.67864990234375</v>
      </c>
      <c r="E61" s="1">
        <v>64.496620178222656</v>
      </c>
      <c r="F61" s="1">
        <v>51.606220245361328</v>
      </c>
      <c r="G61" s="1">
        <v>52.867938995361328</v>
      </c>
      <c r="H61" s="1">
        <v>50.467014312744141</v>
      </c>
      <c r="I61" s="1">
        <v>54.315364837646484</v>
      </c>
      <c r="J61" s="1">
        <v>51.405921936035156</v>
      </c>
      <c r="K61" s="1">
        <v>65.700546264648438</v>
      </c>
      <c r="L61" s="1">
        <v>60.630306243896484</v>
      </c>
      <c r="M61" s="1">
        <v>61.672191619873047</v>
      </c>
      <c r="N61" s="1">
        <v>65.290565490722656</v>
      </c>
      <c r="O61" s="1">
        <v>68.41522216796875</v>
      </c>
      <c r="P61" s="1">
        <v>63.044403076171875</v>
      </c>
      <c r="Q61" s="1">
        <v>61.850685119628906</v>
      </c>
      <c r="R61" s="1">
        <v>78.055564880371094</v>
      </c>
      <c r="S61" s="1">
        <v>60.678432464599609</v>
      </c>
      <c r="T61" s="1">
        <v>61.859764099121094</v>
      </c>
      <c r="U61" s="1">
        <v>59.594108581542969</v>
      </c>
      <c r="V61" s="1">
        <v>62.955474853515625</v>
      </c>
      <c r="W61" s="1">
        <v>62.481285095214844</v>
      </c>
      <c r="X61" s="1">
        <v>63.444042205810547</v>
      </c>
      <c r="Y61" s="1">
        <v>60.643333435058594</v>
      </c>
      <c r="Z61" s="1">
        <v>78.919937133789063</v>
      </c>
      <c r="AA61" s="1">
        <v>60.612781524658203</v>
      </c>
      <c r="AB61" s="1">
        <v>64.129814147949219</v>
      </c>
      <c r="AC61" s="1">
        <v>83.225532531738281</v>
      </c>
      <c r="AD61" s="1">
        <v>74.151893615722656</v>
      </c>
      <c r="AE61" s="1">
        <v>18.189556121826172</v>
      </c>
      <c r="AF61" s="1">
        <v>18.694604873657227</v>
      </c>
      <c r="AG61" s="1">
        <v>18.5943603515625</v>
      </c>
      <c r="AH61" s="1">
        <v>17.888055801391602</v>
      </c>
      <c r="AI61" s="1">
        <v>19.524074554443359</v>
      </c>
      <c r="AJ61" s="1">
        <v>17.904605865478516</v>
      </c>
      <c r="AK61" s="1">
        <v>18.419273376464844</v>
      </c>
      <c r="AL61" s="1">
        <v>19.401908874511719</v>
      </c>
      <c r="AM61" s="1">
        <v>19.161861419677734</v>
      </c>
      <c r="AN61" s="1">
        <v>17.223217010498047</v>
      </c>
      <c r="AO61" s="1">
        <v>79.590919494628906</v>
      </c>
      <c r="AP61" s="1">
        <v>15.477031707763672</v>
      </c>
      <c r="AQ61" s="1">
        <v>13.899779319763184</v>
      </c>
      <c r="AR61" s="1">
        <v>19.170835494995117</v>
      </c>
      <c r="AS61" s="1">
        <v>15.186487197875977</v>
      </c>
      <c r="AT61" s="1">
        <v>17.682382583618164</v>
      </c>
      <c r="AU61" s="1">
        <v>21.752555847167969</v>
      </c>
      <c r="AV61" s="1">
        <v>17.03883171081543</v>
      </c>
      <c r="AW61" s="1">
        <v>18.224922180175781</v>
      </c>
      <c r="AX61" s="1">
        <v>21.464927673339844</v>
      </c>
      <c r="AY61" s="1">
        <v>18.142242431640625</v>
      </c>
      <c r="AZ61" s="1">
        <v>81.575942993164063</v>
      </c>
      <c r="BA61" s="1">
        <v>17.58558464050293</v>
      </c>
      <c r="BB61" s="1">
        <v>18.359468460083008</v>
      </c>
      <c r="BC61" s="1">
        <v>19.676050186157227</v>
      </c>
      <c r="BD61" s="1">
        <v>17.486394882202148</v>
      </c>
      <c r="BE61" s="1">
        <v>18.719057083129883</v>
      </c>
      <c r="BF61" s="1">
        <v>17.749275207519531</v>
      </c>
      <c r="BG61" s="1">
        <v>18.692621231079102</v>
      </c>
      <c r="BH61" s="1">
        <v>19.433330535888672</v>
      </c>
      <c r="BI61" s="1">
        <v>56.172168731689453</v>
      </c>
      <c r="BJ61" s="1">
        <v>91.294448852539063</v>
      </c>
      <c r="BK61" s="1">
        <v>17.492313385009766</v>
      </c>
      <c r="BL61" s="1">
        <v>24.092741012573242</v>
      </c>
      <c r="BM61" s="1">
        <v>18.399229049682617</v>
      </c>
      <c r="BN61" s="1">
        <v>19.205776214599609</v>
      </c>
      <c r="BO61" s="1">
        <v>18.706987380981445</v>
      </c>
      <c r="BP61" s="1">
        <v>17.935237884521484</v>
      </c>
      <c r="BQ61" s="1">
        <v>18.30601692199707</v>
      </c>
      <c r="BR61" s="1">
        <v>17.667924880981445</v>
      </c>
      <c r="BS61" s="1">
        <v>101.95471954345703</v>
      </c>
      <c r="BT61" s="1">
        <v>49.002983093261719</v>
      </c>
      <c r="BU61" s="1">
        <v>73.920501708984375</v>
      </c>
      <c r="BV61" s="1">
        <v>221.93023681640625</v>
      </c>
      <c r="BW61" s="1">
        <v>834.83209228515625</v>
      </c>
      <c r="BX61" s="1">
        <v>51.007801055908203</v>
      </c>
      <c r="BY61" s="1">
        <v>18.029541015625</v>
      </c>
      <c r="BZ61" s="1">
        <v>18.930690765380859</v>
      </c>
      <c r="CA61" s="1">
        <v>18.28309440612793</v>
      </c>
      <c r="CB61" s="1">
        <v>18.161708831787109</v>
      </c>
      <c r="CC61" s="1">
        <v>19.772897720336914</v>
      </c>
      <c r="CD61" s="1">
        <v>50.579116821289063</v>
      </c>
      <c r="CE61" s="1">
        <v>18.723827362060547</v>
      </c>
      <c r="CF61" s="1">
        <v>18.221767425537109</v>
      </c>
      <c r="CG61" s="1">
        <v>18.063394546508789</v>
      </c>
      <c r="CH61" s="1">
        <v>19.348169326782227</v>
      </c>
      <c r="CI61" s="1">
        <v>18.031461715698242</v>
      </c>
      <c r="CJ61" s="1">
        <v>19.074409484863281</v>
      </c>
      <c r="CK61" s="1">
        <v>16.91697883605957</v>
      </c>
      <c r="CL61" s="1">
        <v>18.473539352416992</v>
      </c>
    </row>
    <row r="62" spans="1:90" x14ac:dyDescent="0.3">
      <c r="A62" s="1">
        <v>62.029399871826172</v>
      </c>
      <c r="B62" s="1">
        <v>54.594017028808594</v>
      </c>
      <c r="C62" s="1">
        <v>64.491058349609375</v>
      </c>
      <c r="D62" s="1">
        <v>97.650527954101563</v>
      </c>
      <c r="E62" s="1">
        <v>59.969425201416016</v>
      </c>
      <c r="F62" s="1">
        <v>51.316295623779297</v>
      </c>
      <c r="G62" s="1">
        <v>52.590175628662109</v>
      </c>
      <c r="H62" s="1">
        <v>50.186534881591797</v>
      </c>
      <c r="I62" s="1">
        <v>54.030941009521484</v>
      </c>
      <c r="J62" s="1">
        <v>51.129776000976563</v>
      </c>
      <c r="K62" s="1">
        <v>61.486640930175781</v>
      </c>
      <c r="L62" s="1">
        <v>61.403823852539063</v>
      </c>
      <c r="M62" s="1">
        <v>63.684295654296875</v>
      </c>
      <c r="N62" s="1">
        <v>61.658412933349609</v>
      </c>
      <c r="O62" s="1">
        <v>61.294055938720703</v>
      </c>
      <c r="P62" s="1">
        <v>56.852405548095703</v>
      </c>
      <c r="Q62" s="1">
        <v>65.058837890625</v>
      </c>
      <c r="R62" s="1">
        <v>77.736846923828125</v>
      </c>
      <c r="S62" s="1">
        <v>59.522434234619141</v>
      </c>
      <c r="T62" s="1">
        <v>63.773178100585938</v>
      </c>
      <c r="U62" s="1">
        <v>59.435733795166016</v>
      </c>
      <c r="V62" s="1">
        <v>59.493259429931641</v>
      </c>
      <c r="W62" s="1">
        <v>58.613502502441406</v>
      </c>
      <c r="X62" s="1">
        <v>63.439315795898438</v>
      </c>
      <c r="Y62" s="1">
        <v>61.764942169189453</v>
      </c>
      <c r="Z62" s="1">
        <v>78.773719787597656</v>
      </c>
      <c r="AA62" s="1">
        <v>60.366245269775391</v>
      </c>
      <c r="AB62" s="1">
        <v>63.908710479736328</v>
      </c>
      <c r="AC62" s="1">
        <v>83.105575561523438</v>
      </c>
      <c r="AD62" s="1">
        <v>73.795806884765625</v>
      </c>
      <c r="AE62" s="1">
        <v>18.222457885742188</v>
      </c>
      <c r="AF62" s="1">
        <v>18.722042083740234</v>
      </c>
      <c r="AG62" s="1">
        <v>19.996261596679688</v>
      </c>
      <c r="AH62" s="1">
        <v>17.891773223876953</v>
      </c>
      <c r="AI62" s="1">
        <v>20.928838729858398</v>
      </c>
      <c r="AJ62" s="1">
        <v>17.915912628173828</v>
      </c>
      <c r="AK62" s="1">
        <v>18.434358596801758</v>
      </c>
      <c r="AL62" s="1">
        <v>19.394119262695313</v>
      </c>
      <c r="AM62" s="1">
        <v>19.078229904174805</v>
      </c>
      <c r="AN62" s="1">
        <v>17.18324089050293</v>
      </c>
      <c r="AO62" s="1">
        <v>54.828437805175781</v>
      </c>
      <c r="AP62" s="1">
        <v>16.052404403686523</v>
      </c>
      <c r="AQ62" s="1">
        <v>13.697219848632813</v>
      </c>
      <c r="AR62" s="1">
        <v>16.269130706787109</v>
      </c>
      <c r="AS62" s="1">
        <v>19.986188888549805</v>
      </c>
      <c r="AT62" s="1">
        <v>17.810636520385742</v>
      </c>
      <c r="AU62" s="1">
        <v>19.525074005126953</v>
      </c>
      <c r="AV62" s="1">
        <v>17.10906982421875</v>
      </c>
      <c r="AW62" s="1">
        <v>19.276039123535156</v>
      </c>
      <c r="AX62" s="1">
        <v>20.363603591918945</v>
      </c>
      <c r="AY62" s="1">
        <v>18.013694763183594</v>
      </c>
      <c r="AZ62" s="1">
        <v>1502.427490234375</v>
      </c>
      <c r="BA62" s="1">
        <v>17.669139862060547</v>
      </c>
      <c r="BB62" s="1">
        <v>18.267988204956055</v>
      </c>
      <c r="BC62" s="1">
        <v>19.883247375488281</v>
      </c>
      <c r="BD62" s="1">
        <v>17.486888885498047</v>
      </c>
      <c r="BE62" s="1">
        <v>18.718387603759766</v>
      </c>
      <c r="BF62" s="1">
        <v>17.574853897094727</v>
      </c>
      <c r="BG62" s="1">
        <v>18.687047958374023</v>
      </c>
      <c r="BH62" s="1">
        <v>19.531932830810547</v>
      </c>
      <c r="BI62" s="1">
        <v>55.134757995605469</v>
      </c>
      <c r="BJ62" s="1">
        <v>90.95184326171875</v>
      </c>
      <c r="BK62" s="1">
        <v>17.40492057800293</v>
      </c>
      <c r="BL62" s="1">
        <v>23.696168899536133</v>
      </c>
      <c r="BM62" s="1">
        <v>18.535467147827148</v>
      </c>
      <c r="BN62" s="1">
        <v>19.271543502807617</v>
      </c>
      <c r="BO62" s="1">
        <v>18.754598617553711</v>
      </c>
      <c r="BP62" s="1">
        <v>17.998517990112305</v>
      </c>
      <c r="BQ62" s="1">
        <v>18.333108901977539</v>
      </c>
      <c r="BR62" s="1">
        <v>17.663690567016602</v>
      </c>
      <c r="BS62" s="1">
        <v>53.667583465576172</v>
      </c>
      <c r="BT62" s="1">
        <v>68.854652404785156</v>
      </c>
      <c r="BU62" s="1">
        <v>70.456039428710938</v>
      </c>
      <c r="BV62" s="1">
        <v>238.57452392578125</v>
      </c>
      <c r="BW62" s="1">
        <v>152.3372802734375</v>
      </c>
      <c r="BX62" s="1">
        <v>49.931636810302734</v>
      </c>
      <c r="BY62" s="1">
        <v>17.889694213867188</v>
      </c>
      <c r="BZ62" s="1">
        <v>18.667463302612305</v>
      </c>
      <c r="CA62" s="1">
        <v>18.264917373657227</v>
      </c>
      <c r="CB62" s="1">
        <v>17.929119110107422</v>
      </c>
      <c r="CC62" s="1">
        <v>19.759212493896484</v>
      </c>
      <c r="CD62" s="1">
        <v>49.507743835449219</v>
      </c>
      <c r="CE62" s="1">
        <v>18.028322219848633</v>
      </c>
      <c r="CF62" s="1">
        <v>18.62261962890625</v>
      </c>
      <c r="CG62" s="1">
        <v>18.057985305786133</v>
      </c>
      <c r="CH62" s="1">
        <v>19.367387771606445</v>
      </c>
      <c r="CI62" s="1">
        <v>18.053747177124023</v>
      </c>
      <c r="CJ62" s="1">
        <v>19.079813003540039</v>
      </c>
      <c r="CK62" s="1">
        <v>16.925954818725586</v>
      </c>
      <c r="CL62" s="1">
        <v>18.413936614990234</v>
      </c>
    </row>
    <row r="63" spans="1:90" x14ac:dyDescent="0.3">
      <c r="A63" s="1">
        <v>61.437812805175781</v>
      </c>
      <c r="B63" s="1">
        <v>60.736335754394531</v>
      </c>
      <c r="C63" s="1">
        <v>62.173419952392578</v>
      </c>
      <c r="D63" s="1">
        <v>97.622634887695313</v>
      </c>
      <c r="E63" s="1">
        <v>74.518409729003906</v>
      </c>
      <c r="F63" s="1">
        <v>51.027763366699219</v>
      </c>
      <c r="G63" s="1">
        <v>52.313571929931641</v>
      </c>
      <c r="H63" s="1">
        <v>49.908657073974609</v>
      </c>
      <c r="I63" s="1">
        <v>53.748798370361328</v>
      </c>
      <c r="J63" s="1">
        <v>50.857425689697266</v>
      </c>
      <c r="K63" s="1">
        <v>62.945583343505859</v>
      </c>
      <c r="L63" s="1">
        <v>57.155632019042969</v>
      </c>
      <c r="M63" s="1">
        <v>67.358909606933594</v>
      </c>
      <c r="N63" s="1">
        <v>62.046230316162109</v>
      </c>
      <c r="O63" s="1">
        <v>64.503349304199219</v>
      </c>
      <c r="P63" s="1">
        <v>55.662601470947266</v>
      </c>
      <c r="Q63" s="1">
        <v>65.448005676269531</v>
      </c>
      <c r="R63" s="1">
        <v>77.390777587890625</v>
      </c>
      <c r="S63" s="1">
        <v>60.514862060546875</v>
      </c>
      <c r="T63" s="1">
        <v>59.288612365722656</v>
      </c>
      <c r="U63" s="1">
        <v>59.281692504882813</v>
      </c>
      <c r="V63" s="1">
        <v>62.777175903320313</v>
      </c>
      <c r="W63" s="1">
        <v>66.986106872558594</v>
      </c>
      <c r="X63" s="1">
        <v>63.737461090087891</v>
      </c>
      <c r="Y63" s="1">
        <v>60.063228607177734</v>
      </c>
      <c r="Z63" s="1">
        <v>78.628837585449219</v>
      </c>
      <c r="AA63" s="1">
        <v>60.120841979980469</v>
      </c>
      <c r="AB63" s="1">
        <v>63.688026428222656</v>
      </c>
      <c r="AC63" s="1">
        <v>82.986747741699219</v>
      </c>
      <c r="AD63" s="1">
        <v>73.47088623046875</v>
      </c>
      <c r="AE63" s="1">
        <v>18.573062896728516</v>
      </c>
      <c r="AF63" s="1">
        <v>18.759552001953125</v>
      </c>
      <c r="AG63" s="1">
        <v>18.704566955566406</v>
      </c>
      <c r="AH63" s="1">
        <v>18.119096755981445</v>
      </c>
      <c r="AI63" s="1">
        <v>21.443897247314453</v>
      </c>
      <c r="AJ63" s="1">
        <v>17.921215057373047</v>
      </c>
      <c r="AK63" s="1">
        <v>18.431215286254883</v>
      </c>
      <c r="AL63" s="1">
        <v>19.482828140258789</v>
      </c>
      <c r="AM63" s="1">
        <v>18.925100326538086</v>
      </c>
      <c r="AN63" s="1">
        <v>17.183650970458984</v>
      </c>
      <c r="AO63" s="1">
        <v>14.204712867736816</v>
      </c>
      <c r="AP63" s="1">
        <v>12.193243980407715</v>
      </c>
      <c r="AQ63" s="1">
        <v>23.151559829711914</v>
      </c>
      <c r="AR63" s="1">
        <v>14.793459892272949</v>
      </c>
      <c r="AS63" s="1">
        <v>18.7216796875</v>
      </c>
      <c r="AT63" s="1">
        <v>18.143665313720703</v>
      </c>
      <c r="AU63" s="1">
        <v>19.813121795654297</v>
      </c>
      <c r="AV63" s="1">
        <v>17.045534133911133</v>
      </c>
      <c r="AW63" s="1">
        <v>19.779747009277344</v>
      </c>
      <c r="AX63" s="1">
        <v>20.984687805175781</v>
      </c>
      <c r="AY63" s="1">
        <v>17.743040084838867</v>
      </c>
      <c r="AZ63" s="1">
        <v>997.72454833984375</v>
      </c>
      <c r="BA63" s="1">
        <v>17.416362762451172</v>
      </c>
      <c r="BB63" s="1">
        <v>17.838420867919922</v>
      </c>
      <c r="BC63" s="1">
        <v>19.973842620849609</v>
      </c>
      <c r="BD63" s="1">
        <v>17.488615036010742</v>
      </c>
      <c r="BE63" s="1">
        <v>18.719154357910156</v>
      </c>
      <c r="BF63" s="1">
        <v>17.771337509155273</v>
      </c>
      <c r="BG63" s="1">
        <v>18.655246734619141</v>
      </c>
      <c r="BH63" s="1">
        <v>19.411846160888672</v>
      </c>
      <c r="BI63" s="1">
        <v>54.092502593994141</v>
      </c>
      <c r="BJ63" s="1">
        <v>90.600196838378906</v>
      </c>
      <c r="BK63" s="1">
        <v>18.122894287109375</v>
      </c>
      <c r="BL63" s="1">
        <v>23.33323860168457</v>
      </c>
      <c r="BM63" s="1">
        <v>18.71270751953125</v>
      </c>
      <c r="BN63" s="1">
        <v>19.115238189697266</v>
      </c>
      <c r="BO63" s="1">
        <v>18.716640472412109</v>
      </c>
      <c r="BP63" s="1">
        <v>17.897541046142578</v>
      </c>
      <c r="BQ63" s="1">
        <v>18.291900634765625</v>
      </c>
      <c r="BR63" s="1">
        <v>17.666654586791992</v>
      </c>
      <c r="BS63" s="1">
        <v>107.58023071289063</v>
      </c>
      <c r="BT63" s="1">
        <v>49.493270874023438</v>
      </c>
      <c r="BU63" s="1">
        <v>183.40415954589844</v>
      </c>
      <c r="BV63" s="1">
        <v>305.48272705078125</v>
      </c>
      <c r="BW63" s="1">
        <v>418.43719482421875</v>
      </c>
      <c r="BX63" s="1">
        <v>48.863788604736328</v>
      </c>
      <c r="BY63" s="1">
        <v>17.90852165222168</v>
      </c>
      <c r="BZ63" s="1">
        <v>19.364730834960938</v>
      </c>
      <c r="CA63" s="1">
        <v>18.91413688659668</v>
      </c>
      <c r="CB63" s="1">
        <v>17.958959579467773</v>
      </c>
      <c r="CC63" s="1">
        <v>19.777318954467773</v>
      </c>
      <c r="CD63" s="1">
        <v>48.439888000488281</v>
      </c>
      <c r="CE63" s="1">
        <v>18.766635894775391</v>
      </c>
      <c r="CF63" s="1">
        <v>18.463312149047852</v>
      </c>
      <c r="CG63" s="1">
        <v>18.749439239501953</v>
      </c>
      <c r="CH63" s="1">
        <v>19.349994659423828</v>
      </c>
      <c r="CI63" s="1">
        <v>18.068962097167969</v>
      </c>
      <c r="CJ63" s="1">
        <v>18.998008728027344</v>
      </c>
      <c r="CK63" s="1">
        <v>16.930831909179688</v>
      </c>
      <c r="CL63" s="1">
        <v>18.409807205200195</v>
      </c>
    </row>
    <row r="64" spans="1:90" x14ac:dyDescent="0.3">
      <c r="A64" s="1">
        <v>63.169422149658203</v>
      </c>
      <c r="B64" s="1">
        <v>52.867710113525391</v>
      </c>
      <c r="C64" s="1">
        <v>63.595481872558594</v>
      </c>
      <c r="D64" s="1">
        <v>97.595001220703125</v>
      </c>
      <c r="E64" s="1">
        <v>66.486534118652344</v>
      </c>
      <c r="F64" s="1">
        <v>50.743343353271484</v>
      </c>
      <c r="G64" s="1">
        <v>52.038936614990234</v>
      </c>
      <c r="H64" s="1">
        <v>49.632648468017578</v>
      </c>
      <c r="I64" s="1">
        <v>53.471332550048828</v>
      </c>
      <c r="J64" s="1">
        <v>50.586322784423828</v>
      </c>
      <c r="K64" s="1">
        <v>60.841602325439453</v>
      </c>
      <c r="L64" s="1">
        <v>65.688560485839844</v>
      </c>
      <c r="M64" s="1">
        <v>60.94061279296875</v>
      </c>
      <c r="N64" s="1">
        <v>61.777885437011719</v>
      </c>
      <c r="O64" s="1">
        <v>63.180389404296875</v>
      </c>
      <c r="P64" s="1">
        <v>57.537960052490234</v>
      </c>
      <c r="Q64" s="1">
        <v>67.27325439453125</v>
      </c>
      <c r="R64" s="1">
        <v>77.026847839355469</v>
      </c>
      <c r="S64" s="1">
        <v>61.856769561767578</v>
      </c>
      <c r="T64" s="1">
        <v>78.317398071289063</v>
      </c>
      <c r="U64" s="1">
        <v>64.64892578125</v>
      </c>
      <c r="V64" s="1">
        <v>59.073062896728516</v>
      </c>
      <c r="W64" s="1">
        <v>66.641212463378906</v>
      </c>
      <c r="X64" s="1">
        <v>63.687149047851563</v>
      </c>
      <c r="Y64" s="1">
        <v>63.091411590576172</v>
      </c>
      <c r="Z64" s="1">
        <v>78.485130310058594</v>
      </c>
      <c r="AA64" s="1">
        <v>59.879573822021484</v>
      </c>
      <c r="AB64" s="1">
        <v>63.470909118652344</v>
      </c>
      <c r="AC64" s="1">
        <v>82.868988037109375</v>
      </c>
      <c r="AD64" s="1">
        <v>73.168907165527344</v>
      </c>
      <c r="AE64" s="1">
        <v>24.811630249023438</v>
      </c>
      <c r="AF64" s="1">
        <v>18.793910980224609</v>
      </c>
      <c r="AG64" s="1">
        <v>19.0228271484375</v>
      </c>
      <c r="AH64" s="1">
        <v>17.917579650878906</v>
      </c>
      <c r="AI64" s="1">
        <v>19.86451530456543</v>
      </c>
      <c r="AJ64" s="1">
        <v>17.914060592651367</v>
      </c>
      <c r="AK64" s="1">
        <v>18.420171737670898</v>
      </c>
      <c r="AL64" s="1">
        <v>19.391513824462891</v>
      </c>
      <c r="AM64" s="1">
        <v>18.63250732421875</v>
      </c>
      <c r="AN64" s="1">
        <v>17.211477279663086</v>
      </c>
      <c r="AO64" s="1">
        <v>20.642206192016602</v>
      </c>
      <c r="AP64" s="1">
        <v>12.811500549316406</v>
      </c>
      <c r="AQ64" s="1">
        <v>14.361573219299316</v>
      </c>
      <c r="AR64" s="1">
        <v>16.440383911132813</v>
      </c>
      <c r="AS64" s="1">
        <v>17.96320915222168</v>
      </c>
      <c r="AT64" s="1">
        <v>18.510013580322266</v>
      </c>
      <c r="AU64" s="1">
        <v>19.551481246948242</v>
      </c>
      <c r="AV64" s="1">
        <v>19.400476455688477</v>
      </c>
      <c r="AW64" s="1">
        <v>20.198638916015625</v>
      </c>
      <c r="AX64" s="1">
        <v>19.699314117431641</v>
      </c>
      <c r="AY64" s="1">
        <v>17.912757873535156</v>
      </c>
      <c r="AZ64" s="1">
        <v>1384.4638671875</v>
      </c>
      <c r="BA64" s="1">
        <v>17.441656112670898</v>
      </c>
      <c r="BB64" s="1">
        <v>17.852920532226563</v>
      </c>
      <c r="BC64" s="1">
        <v>19.884828567504883</v>
      </c>
      <c r="BD64" s="1">
        <v>17.487606048583984</v>
      </c>
      <c r="BE64" s="1">
        <v>18.750898361206055</v>
      </c>
      <c r="BF64" s="1">
        <v>17.600027084350586</v>
      </c>
      <c r="BG64" s="1">
        <v>18.778947830200195</v>
      </c>
      <c r="BH64" s="1">
        <v>19.13728141784668</v>
      </c>
      <c r="BI64" s="1">
        <v>53.049121856689453</v>
      </c>
      <c r="BJ64" s="1">
        <v>90.24090576171875</v>
      </c>
      <c r="BK64" s="1">
        <v>17.362510681152344</v>
      </c>
      <c r="BL64" s="1">
        <v>22.997964859008789</v>
      </c>
      <c r="BM64" s="1">
        <v>18.95843505859375</v>
      </c>
      <c r="BN64" s="1">
        <v>19.156438827514648</v>
      </c>
      <c r="BO64" s="1">
        <v>18.725196838378906</v>
      </c>
      <c r="BP64" s="1">
        <v>18.010585784912109</v>
      </c>
      <c r="BQ64" s="1">
        <v>18.410091400146484</v>
      </c>
      <c r="BR64" s="1">
        <v>17.661497116088867</v>
      </c>
      <c r="BS64" s="1">
        <v>111.07490539550781</v>
      </c>
      <c r="BT64" s="1">
        <v>148.39186096191406</v>
      </c>
      <c r="BU64" s="1">
        <v>77.861572265625</v>
      </c>
      <c r="BV64" s="1">
        <v>250.59080505371094</v>
      </c>
      <c r="BW64" s="1">
        <v>52.5916748046875</v>
      </c>
      <c r="BX64" s="1">
        <v>47.782630920410156</v>
      </c>
      <c r="BY64" s="1">
        <v>18.080835342407227</v>
      </c>
      <c r="BZ64" s="1">
        <v>18.979812622070313</v>
      </c>
      <c r="CA64" s="1">
        <v>18.251800537109375</v>
      </c>
      <c r="CB64" s="1">
        <v>17.93072509765625</v>
      </c>
      <c r="CC64" s="1">
        <v>19.67894172668457</v>
      </c>
      <c r="CD64" s="1">
        <v>47.367008209228516</v>
      </c>
      <c r="CE64" s="1">
        <v>17.853307723999023</v>
      </c>
      <c r="CF64" s="1">
        <v>18.356975555419922</v>
      </c>
      <c r="CG64" s="1">
        <v>18.082693099975586</v>
      </c>
      <c r="CH64" s="1">
        <v>19.391714096069336</v>
      </c>
      <c r="CI64" s="1">
        <v>18.057506561279297</v>
      </c>
      <c r="CJ64" s="1">
        <v>19.048738479614258</v>
      </c>
      <c r="CK64" s="1">
        <v>16.917068481445313</v>
      </c>
      <c r="CL64" s="1">
        <v>18.375761032104492</v>
      </c>
    </row>
    <row r="65" spans="1:90" x14ac:dyDescent="0.3">
      <c r="A65" s="1">
        <v>61.039985656738281</v>
      </c>
      <c r="B65" s="1">
        <v>51.988010406494141</v>
      </c>
      <c r="C65" s="1">
        <v>66.288818359375</v>
      </c>
      <c r="D65" s="1">
        <v>97.567520141601563</v>
      </c>
      <c r="E65" s="1">
        <v>53.017974853515625</v>
      </c>
      <c r="F65" s="1">
        <v>50.463260650634766</v>
      </c>
      <c r="G65" s="1">
        <v>51.766654968261719</v>
      </c>
      <c r="H65" s="1">
        <v>49.360790252685547</v>
      </c>
      <c r="I65" s="1">
        <v>53.195789337158203</v>
      </c>
      <c r="J65" s="1">
        <v>50.318836212158203</v>
      </c>
      <c r="K65" s="1">
        <v>59.309516906738281</v>
      </c>
      <c r="L65" s="1">
        <v>60.210929870605469</v>
      </c>
      <c r="M65" s="1">
        <v>68.554710388183594</v>
      </c>
      <c r="N65" s="1">
        <v>62.749668121337891</v>
      </c>
      <c r="O65" s="1">
        <v>61.850170135498047</v>
      </c>
      <c r="P65" s="1">
        <v>56.150707244873047</v>
      </c>
      <c r="Q65" s="1">
        <v>60.124141693115234</v>
      </c>
      <c r="R65" s="1">
        <v>76.732551574707031</v>
      </c>
      <c r="S65" s="1">
        <v>58.901908874511719</v>
      </c>
      <c r="T65" s="1">
        <v>66.358688354492188</v>
      </c>
      <c r="U65" s="1">
        <v>63.13775634765625</v>
      </c>
      <c r="V65" s="1">
        <v>56.793792724609375</v>
      </c>
      <c r="W65" s="1">
        <v>61.553115844726563</v>
      </c>
      <c r="X65" s="1">
        <v>63.159095764160156</v>
      </c>
      <c r="Y65" s="1">
        <v>59.604576110839844</v>
      </c>
      <c r="Z65" s="1">
        <v>78.343887329101563</v>
      </c>
      <c r="AA65" s="1">
        <v>59.640853881835938</v>
      </c>
      <c r="AB65" s="1">
        <v>63.254360198974609</v>
      </c>
      <c r="AC65" s="1">
        <v>82.752540588378906</v>
      </c>
      <c r="AD65" s="1">
        <v>72.8836669921875</v>
      </c>
      <c r="AE65" s="1">
        <v>25.844158172607422</v>
      </c>
      <c r="AF65" s="1">
        <v>18.83653450012207</v>
      </c>
      <c r="AG65" s="1">
        <v>18.70643424987793</v>
      </c>
      <c r="AH65" s="1">
        <v>17.917079925537109</v>
      </c>
      <c r="AI65" s="1">
        <v>18.622364044189453</v>
      </c>
      <c r="AJ65" s="1">
        <v>17.923698425292969</v>
      </c>
      <c r="AK65" s="1">
        <v>18.43187141418457</v>
      </c>
      <c r="AL65" s="1">
        <v>19.487310409545898</v>
      </c>
      <c r="AM65" s="1">
        <v>18.832630157470703</v>
      </c>
      <c r="AN65" s="1">
        <v>17.186502456665039</v>
      </c>
      <c r="AO65" s="1">
        <v>17.378107070922852</v>
      </c>
      <c r="AP65" s="1">
        <v>12.733009338378906</v>
      </c>
      <c r="AQ65" s="1">
        <v>16.15350341796875</v>
      </c>
      <c r="AR65" s="1">
        <v>15.617114067077637</v>
      </c>
      <c r="AS65" s="1">
        <v>15.686253547668457</v>
      </c>
      <c r="AT65" s="1">
        <v>18.46519660949707</v>
      </c>
      <c r="AU65" s="1">
        <v>19.490631103515625</v>
      </c>
      <c r="AV65" s="1">
        <v>17.894649505615234</v>
      </c>
      <c r="AW65" s="1">
        <v>19.307172775268555</v>
      </c>
      <c r="AX65" s="1">
        <v>24.640342712402344</v>
      </c>
      <c r="AY65" s="1">
        <v>17.804904937744141</v>
      </c>
      <c r="AZ65" s="1">
        <v>1915.5047607421875</v>
      </c>
      <c r="BA65" s="1">
        <v>17.605907440185547</v>
      </c>
      <c r="BB65" s="1">
        <v>17.838798522949219</v>
      </c>
      <c r="BC65" s="1">
        <v>24.115501403808594</v>
      </c>
      <c r="BD65" s="1">
        <v>17.493633270263672</v>
      </c>
      <c r="BE65" s="1">
        <v>18.797487258911133</v>
      </c>
      <c r="BF65" s="1">
        <v>17.499347686767578</v>
      </c>
      <c r="BG65" s="1">
        <v>18.757251739501953</v>
      </c>
      <c r="BH65" s="1">
        <v>19.496114730834961</v>
      </c>
      <c r="BI65" s="1">
        <v>52.009731292724609</v>
      </c>
      <c r="BJ65" s="1">
        <v>89.8719482421875</v>
      </c>
      <c r="BK65" s="1">
        <v>17.387947082519531</v>
      </c>
      <c r="BL65" s="1">
        <v>22.665611267089844</v>
      </c>
      <c r="BM65" s="1">
        <v>18.940702438354492</v>
      </c>
      <c r="BN65" s="1">
        <v>19.257135391235352</v>
      </c>
      <c r="BO65" s="1">
        <v>18.710975646972656</v>
      </c>
      <c r="BP65" s="1">
        <v>17.941432952880859</v>
      </c>
      <c r="BQ65" s="1">
        <v>18.297130584716797</v>
      </c>
      <c r="BR65" s="1">
        <v>17.664976119995117</v>
      </c>
      <c r="BS65" s="1">
        <v>58.88848876953125</v>
      </c>
      <c r="BT65" s="1">
        <v>711.98345947265625</v>
      </c>
      <c r="BU65" s="1">
        <v>241.92561340332031</v>
      </c>
      <c r="BV65" s="1">
        <v>241.6875</v>
      </c>
      <c r="BW65" s="1">
        <v>51.525138854980469</v>
      </c>
      <c r="BX65" s="1">
        <v>46.718608856201172</v>
      </c>
      <c r="BY65" s="1">
        <v>17.975048065185547</v>
      </c>
      <c r="BZ65" s="1">
        <v>18.792144775390625</v>
      </c>
      <c r="CA65" s="1">
        <v>18.264575958251953</v>
      </c>
      <c r="CB65" s="1">
        <v>18.864063262939453</v>
      </c>
      <c r="CC65" s="1">
        <v>19.713037490844727</v>
      </c>
      <c r="CD65" s="1">
        <v>46.315071105957031</v>
      </c>
      <c r="CE65" s="1">
        <v>17.698707580566406</v>
      </c>
      <c r="CF65" s="1">
        <v>18.283655166625977</v>
      </c>
      <c r="CG65" s="1">
        <v>18.760414123535156</v>
      </c>
      <c r="CH65" s="1">
        <v>19.349514007568359</v>
      </c>
      <c r="CI65" s="1">
        <v>18.102827072143555</v>
      </c>
      <c r="CJ65" s="1">
        <v>19.040361404418945</v>
      </c>
      <c r="CK65" s="1">
        <v>16.923591613769531</v>
      </c>
      <c r="CL65" s="1">
        <v>18.392026901245117</v>
      </c>
    </row>
    <row r="66" spans="1:90" x14ac:dyDescent="0.3">
      <c r="A66" s="1">
        <v>61.510978698730469</v>
      </c>
      <c r="B66" s="1">
        <v>54.458049774169922</v>
      </c>
      <c r="C66" s="1">
        <v>67.221061706542969</v>
      </c>
      <c r="D66" s="1">
        <v>97.540199279785156</v>
      </c>
      <c r="E66" s="1">
        <v>74.899810791015625</v>
      </c>
      <c r="F66" s="1">
        <v>50.185379028320313</v>
      </c>
      <c r="G66" s="1">
        <v>51.499469757080078</v>
      </c>
      <c r="H66" s="1">
        <v>49.090923309326172</v>
      </c>
      <c r="I66" s="1">
        <v>52.923061370849609</v>
      </c>
      <c r="J66" s="1">
        <v>50.0545654296875</v>
      </c>
      <c r="K66" s="1">
        <v>61.363079071044922</v>
      </c>
      <c r="L66" s="1">
        <v>60.867115020751953</v>
      </c>
      <c r="M66" s="1">
        <v>54.504070281982422</v>
      </c>
      <c r="N66" s="1">
        <v>65.891593933105469</v>
      </c>
      <c r="O66" s="1">
        <v>72.353050231933594</v>
      </c>
      <c r="P66" s="1">
        <v>54.692794799804688</v>
      </c>
      <c r="Q66" s="1">
        <v>62.164348602294922</v>
      </c>
      <c r="R66" s="1">
        <v>76.394752502441406</v>
      </c>
      <c r="S66" s="1">
        <v>57.560832977294922</v>
      </c>
      <c r="T66" s="1">
        <v>82.881904602050781</v>
      </c>
      <c r="U66" s="1">
        <v>61.791610717773438</v>
      </c>
      <c r="V66" s="1">
        <v>58.233283996582031</v>
      </c>
      <c r="W66" s="1">
        <v>57.482738494873047</v>
      </c>
      <c r="X66" s="1">
        <v>63.924461364746094</v>
      </c>
      <c r="Y66" s="1">
        <v>59.887493133544922</v>
      </c>
      <c r="Z66" s="1">
        <v>78.202667236328125</v>
      </c>
      <c r="AA66" s="1">
        <v>59.403221130371094</v>
      </c>
      <c r="AB66" s="1">
        <v>63.041145324707031</v>
      </c>
      <c r="AC66" s="1">
        <v>82.637077331542969</v>
      </c>
      <c r="AD66" s="1">
        <v>72.610816955566406</v>
      </c>
      <c r="AE66" s="1">
        <v>20.357084274291992</v>
      </c>
      <c r="AF66" s="1">
        <v>18.855594635009766</v>
      </c>
      <c r="AG66" s="1">
        <v>18.42396354675293</v>
      </c>
      <c r="AH66" s="1">
        <v>18.494667053222656</v>
      </c>
      <c r="AI66" s="1">
        <v>19.549406051635742</v>
      </c>
      <c r="AJ66" s="1">
        <v>17.92341423034668</v>
      </c>
      <c r="AK66" s="1">
        <v>18.447414398193359</v>
      </c>
      <c r="AL66" s="1">
        <v>19.270545959472656</v>
      </c>
      <c r="AM66" s="1">
        <v>18.934232711791992</v>
      </c>
      <c r="AN66" s="1">
        <v>17.220121383666992</v>
      </c>
      <c r="AO66" s="1">
        <v>18.615818023681641</v>
      </c>
      <c r="AP66" s="1">
        <v>15.541956901550293</v>
      </c>
      <c r="AQ66" s="1">
        <v>14.218232154846191</v>
      </c>
      <c r="AR66" s="1">
        <v>15.493412971496582</v>
      </c>
      <c r="AS66" s="1">
        <v>15.144892692565918</v>
      </c>
      <c r="AT66" s="1">
        <v>17.694690704345703</v>
      </c>
      <c r="AU66" s="1">
        <v>19.548664093017578</v>
      </c>
      <c r="AV66" s="1">
        <v>18.095632553100586</v>
      </c>
      <c r="AW66" s="1">
        <v>18.585016250610352</v>
      </c>
      <c r="AX66" s="1">
        <v>19.004438400268555</v>
      </c>
      <c r="AY66" s="1">
        <v>17.810052871704102</v>
      </c>
      <c r="AZ66" s="1">
        <v>11014.4130859375</v>
      </c>
      <c r="BA66" s="1">
        <v>17.486400604248047</v>
      </c>
      <c r="BB66" s="1">
        <v>19.393487930297852</v>
      </c>
      <c r="BC66" s="1">
        <v>21.566059112548828</v>
      </c>
      <c r="BD66" s="1">
        <v>17.486692428588867</v>
      </c>
      <c r="BE66" s="1">
        <v>18.739570617675781</v>
      </c>
      <c r="BF66" s="1">
        <v>17.569189071655273</v>
      </c>
      <c r="BG66" s="1">
        <v>18.731542587280273</v>
      </c>
      <c r="BH66" s="1">
        <v>19.680728912353516</v>
      </c>
      <c r="BI66" s="1">
        <v>50.979793548583984</v>
      </c>
      <c r="BJ66" s="1">
        <v>89.492111206054688</v>
      </c>
      <c r="BK66" s="1">
        <v>17.382503509521484</v>
      </c>
      <c r="BL66" s="1">
        <v>22.356986999511719</v>
      </c>
      <c r="BM66" s="1">
        <v>18.508092880249023</v>
      </c>
      <c r="BN66" s="1">
        <v>19.228919982910156</v>
      </c>
      <c r="BO66" s="1">
        <v>18.725013732910156</v>
      </c>
      <c r="BP66" s="1">
        <v>17.926769256591797</v>
      </c>
      <c r="BQ66" s="1">
        <v>18.360050201416016</v>
      </c>
      <c r="BR66" s="1">
        <v>17.673282623291016</v>
      </c>
      <c r="BS66" s="1">
        <v>97.60223388671875</v>
      </c>
      <c r="BT66" s="1">
        <v>296.09854125976563</v>
      </c>
      <c r="BU66" s="1">
        <v>82.503524780273438</v>
      </c>
      <c r="BV66" s="1">
        <v>202.51374816894531</v>
      </c>
      <c r="BW66" s="1">
        <v>118.13912963867188</v>
      </c>
      <c r="BX66" s="1">
        <v>45.641559600830078</v>
      </c>
      <c r="BY66" s="1">
        <v>17.849830627441406</v>
      </c>
      <c r="BZ66" s="1">
        <v>18.926225662231445</v>
      </c>
      <c r="CA66" s="1">
        <v>18.390520095825195</v>
      </c>
      <c r="CB66" s="1">
        <v>17.930484771728516</v>
      </c>
      <c r="CC66" s="1">
        <v>19.7254638671875</v>
      </c>
      <c r="CD66" s="1">
        <v>45.246040344238281</v>
      </c>
      <c r="CE66" s="1">
        <v>18.0419921875</v>
      </c>
      <c r="CF66" s="1">
        <v>18.341640472412109</v>
      </c>
      <c r="CG66" s="1">
        <v>19.878463745117188</v>
      </c>
      <c r="CH66" s="1">
        <v>19.399570465087891</v>
      </c>
      <c r="CI66" s="1">
        <v>18.070371627807617</v>
      </c>
      <c r="CJ66" s="1">
        <v>19.028755187988281</v>
      </c>
      <c r="CK66" s="1">
        <v>16.919649124145508</v>
      </c>
      <c r="CL66" s="1">
        <v>18.370389938354492</v>
      </c>
    </row>
    <row r="67" spans="1:90" x14ac:dyDescent="0.3">
      <c r="A67" s="1">
        <v>62.861354827880859</v>
      </c>
      <c r="B67" s="1">
        <v>53.339488983154297</v>
      </c>
      <c r="C67" s="1">
        <v>63.753444671630859</v>
      </c>
      <c r="D67" s="1">
        <v>97.513153076171875</v>
      </c>
      <c r="E67" s="1">
        <v>64.045799255371094</v>
      </c>
      <c r="F67" s="1">
        <v>49.910491943359375</v>
      </c>
      <c r="G67" s="1">
        <v>51.236495971679688</v>
      </c>
      <c r="H67" s="1">
        <v>48.822944641113281</v>
      </c>
      <c r="I67" s="1">
        <v>52.654106140136719</v>
      </c>
      <c r="J67" s="1">
        <v>49.793292999267578</v>
      </c>
      <c r="K67" s="1">
        <v>59.078117370605469</v>
      </c>
      <c r="L67" s="1">
        <v>59.331836700439453</v>
      </c>
      <c r="M67" s="1">
        <v>67.148612976074219</v>
      </c>
      <c r="N67" s="1">
        <v>61.08319091796875</v>
      </c>
      <c r="O67" s="1">
        <v>68.636741638183594</v>
      </c>
      <c r="P67" s="1">
        <v>58.563961029052734</v>
      </c>
      <c r="Q67" s="1">
        <v>63.258338928222656</v>
      </c>
      <c r="R67" s="1">
        <v>76.0576171875</v>
      </c>
      <c r="S67" s="1">
        <v>59.97772216796875</v>
      </c>
      <c r="T67" s="1">
        <v>69.083229064941406</v>
      </c>
      <c r="U67" s="1">
        <v>61.546867370605469</v>
      </c>
      <c r="V67" s="1">
        <v>56.762523651123047</v>
      </c>
      <c r="W67" s="1">
        <v>61.191139221191406</v>
      </c>
      <c r="X67" s="1">
        <v>63.966541290283203</v>
      </c>
      <c r="Y67" s="1">
        <v>60.570579528808594</v>
      </c>
      <c r="Z67" s="1">
        <v>78.062973022460938</v>
      </c>
      <c r="AA67" s="1">
        <v>59.168605804443359</v>
      </c>
      <c r="AB67" s="1">
        <v>62.830196380615234</v>
      </c>
      <c r="AC67" s="1">
        <v>82.52215576171875</v>
      </c>
      <c r="AD67" s="1">
        <v>72.348190307617188</v>
      </c>
      <c r="AE67" s="1">
        <v>25.690187454223633</v>
      </c>
      <c r="AF67" s="1">
        <v>18.869359970092773</v>
      </c>
      <c r="AG67" s="1">
        <v>19.653726577758789</v>
      </c>
      <c r="AH67" s="1">
        <v>17.888454437255859</v>
      </c>
      <c r="AI67" s="1">
        <v>18.579381942749023</v>
      </c>
      <c r="AJ67" s="1">
        <v>17.915422439575195</v>
      </c>
      <c r="AK67" s="1">
        <v>18.429092407226563</v>
      </c>
      <c r="AL67" s="1">
        <v>19.421602249145508</v>
      </c>
      <c r="AM67" s="1">
        <v>18.935161590576172</v>
      </c>
      <c r="AN67" s="1">
        <v>17.203548431396484</v>
      </c>
      <c r="AO67" s="1">
        <v>12.952324867248535</v>
      </c>
      <c r="AP67" s="1">
        <v>15.011130332946777</v>
      </c>
      <c r="AQ67" s="1">
        <v>13.624344825744629</v>
      </c>
      <c r="AR67" s="1">
        <v>14.079313278198242</v>
      </c>
      <c r="AS67" s="1">
        <v>16.552972793579102</v>
      </c>
      <c r="AT67" s="1">
        <v>17.480020523071289</v>
      </c>
      <c r="AU67" s="1">
        <v>19.787252426147461</v>
      </c>
      <c r="AV67" s="1">
        <v>18.330682754516602</v>
      </c>
      <c r="AW67" s="1">
        <v>18.15202522277832</v>
      </c>
      <c r="AX67" s="1">
        <v>21.88786506652832</v>
      </c>
      <c r="AY67" s="1">
        <v>18.203758239746094</v>
      </c>
      <c r="AZ67" s="1">
        <v>14104.5810546875</v>
      </c>
      <c r="BA67" s="1">
        <v>17.54765510559082</v>
      </c>
      <c r="BB67" s="1">
        <v>18.159330368041992</v>
      </c>
      <c r="BC67" s="1">
        <v>20.022626876831055</v>
      </c>
      <c r="BD67" s="1">
        <v>17.512977600097656</v>
      </c>
      <c r="BE67" s="1">
        <v>18.719264984130859</v>
      </c>
      <c r="BF67" s="1">
        <v>17.483230590820313</v>
      </c>
      <c r="BG67" s="1">
        <v>18.704967498779297</v>
      </c>
      <c r="BH67" s="1">
        <v>19.348993301391602</v>
      </c>
      <c r="BI67" s="1">
        <v>49.942188262939453</v>
      </c>
      <c r="BJ67" s="1">
        <v>89.102622985839844</v>
      </c>
      <c r="BK67" s="1">
        <v>17.90739631652832</v>
      </c>
      <c r="BL67" s="1">
        <v>22.057266235351563</v>
      </c>
      <c r="BM67" s="1">
        <v>18.619289398193359</v>
      </c>
      <c r="BN67" s="1">
        <v>19.186197280883789</v>
      </c>
      <c r="BO67" s="1">
        <v>18.735626220703125</v>
      </c>
      <c r="BP67" s="1">
        <v>18.023426055908203</v>
      </c>
      <c r="BQ67" s="1">
        <v>18.324068069458008</v>
      </c>
      <c r="BR67" s="1">
        <v>17.665185928344727</v>
      </c>
      <c r="BS67" s="1">
        <v>62.054012298583984</v>
      </c>
      <c r="BT67" s="1">
        <v>90.04132080078125</v>
      </c>
      <c r="BU67" s="1">
        <v>85.905876159667969</v>
      </c>
      <c r="BV67" s="1">
        <v>323.3365478515625</v>
      </c>
      <c r="BW67" s="1">
        <v>62.4305419921875</v>
      </c>
      <c r="BX67" s="1">
        <v>44.572109222412109</v>
      </c>
      <c r="BY67" s="1">
        <v>17.932672500610352</v>
      </c>
      <c r="BZ67" s="1">
        <v>18.682430267333984</v>
      </c>
      <c r="CA67" s="1">
        <v>18.25694465637207</v>
      </c>
      <c r="CB67" s="1">
        <v>18.961643218994141</v>
      </c>
      <c r="CC67" s="1">
        <v>19.769918441772461</v>
      </c>
      <c r="CD67" s="1">
        <v>44.183258056640625</v>
      </c>
      <c r="CE67" s="1">
        <v>17.987951278686523</v>
      </c>
      <c r="CF67" s="1">
        <v>18.220090866088867</v>
      </c>
      <c r="CG67" s="1">
        <v>18.389303207397461</v>
      </c>
      <c r="CH67" s="1">
        <v>19.32929801940918</v>
      </c>
      <c r="CI67" s="1">
        <v>17.994512557983398</v>
      </c>
      <c r="CJ67" s="1">
        <v>19.038196563720703</v>
      </c>
      <c r="CK67" s="1">
        <v>16.923973083496094</v>
      </c>
      <c r="CL67" s="1">
        <v>18.328092575073242</v>
      </c>
    </row>
    <row r="68" spans="1:90" x14ac:dyDescent="0.3">
      <c r="A68" s="1">
        <v>61.854610443115234</v>
      </c>
      <c r="B68" s="1">
        <v>54.882080078125</v>
      </c>
      <c r="C68" s="1">
        <v>64.261856079101563</v>
      </c>
      <c r="D68" s="1">
        <v>97.486221313476563</v>
      </c>
      <c r="E68" s="1">
        <v>65.102867126464844</v>
      </c>
      <c r="F68" s="1">
        <v>49.639797210693359</v>
      </c>
      <c r="G68" s="1">
        <v>50.974452972412109</v>
      </c>
      <c r="H68" s="1">
        <v>48.557178497314453</v>
      </c>
      <c r="I68" s="1">
        <v>52.385730743408203</v>
      </c>
      <c r="J68" s="1">
        <v>49.534183502197266</v>
      </c>
      <c r="K68" s="1">
        <v>60.074893951416016</v>
      </c>
      <c r="L68" s="1">
        <v>60.516170501708984</v>
      </c>
      <c r="M68" s="1">
        <v>67.045204162597656</v>
      </c>
      <c r="N68" s="1">
        <v>61.66619873046875</v>
      </c>
      <c r="O68" s="1">
        <v>65.704704284667969</v>
      </c>
      <c r="P68" s="1">
        <v>54.317771911621094</v>
      </c>
      <c r="Q68" s="1">
        <v>62.677658081054688</v>
      </c>
      <c r="R68" s="1">
        <v>75.721580505371094</v>
      </c>
      <c r="S68" s="1">
        <v>58.751907348632813</v>
      </c>
      <c r="T68" s="1">
        <v>63.699558258056641</v>
      </c>
      <c r="U68" s="1">
        <v>59.403614044189453</v>
      </c>
      <c r="V68" s="1">
        <v>57.539810180664063</v>
      </c>
      <c r="W68" s="1">
        <v>71.52166748046875</v>
      </c>
      <c r="X68" s="1">
        <v>64.493942260742188</v>
      </c>
      <c r="Y68" s="1">
        <v>61.340343475341797</v>
      </c>
      <c r="Z68" s="1">
        <v>77.925186157226563</v>
      </c>
      <c r="AA68" s="1">
        <v>58.936832427978516</v>
      </c>
      <c r="AB68" s="1">
        <v>62.621059417724609</v>
      </c>
      <c r="AC68" s="1">
        <v>82.408058166503906</v>
      </c>
      <c r="AD68" s="1">
        <v>72.092864990234375</v>
      </c>
      <c r="AE68" s="1">
        <v>19.200965881347656</v>
      </c>
      <c r="AF68" s="1">
        <v>18.878423690795898</v>
      </c>
      <c r="AG68" s="1">
        <v>19.579128265380859</v>
      </c>
      <c r="AH68" s="1">
        <v>17.890298843383789</v>
      </c>
      <c r="AI68" s="1">
        <v>19.89208984375</v>
      </c>
      <c r="AJ68" s="1">
        <v>17.902576446533203</v>
      </c>
      <c r="AK68" s="1">
        <v>18.419258117675781</v>
      </c>
      <c r="AL68" s="1">
        <v>19.598291397094727</v>
      </c>
      <c r="AM68" s="1">
        <v>19.217700958251953</v>
      </c>
      <c r="AN68" s="1">
        <v>17.188596725463867</v>
      </c>
      <c r="AO68" s="1">
        <v>17.689594268798828</v>
      </c>
      <c r="AP68" s="1">
        <v>23.034799575805664</v>
      </c>
      <c r="AQ68" s="1">
        <v>21.038972854614258</v>
      </c>
      <c r="AR68" s="1">
        <v>15.81598949432373</v>
      </c>
      <c r="AS68" s="1">
        <v>16.082015991210938</v>
      </c>
      <c r="AT68" s="1">
        <v>17.502344131469727</v>
      </c>
      <c r="AU68" s="1">
        <v>21.867893218994141</v>
      </c>
      <c r="AV68" s="1">
        <v>17.292995452880859</v>
      </c>
      <c r="AW68" s="1">
        <v>18.656993865966797</v>
      </c>
      <c r="AX68" s="1">
        <v>19.474189758300781</v>
      </c>
      <c r="AY68" s="1">
        <v>17.895240783691406</v>
      </c>
      <c r="AZ68" s="1">
        <v>17555.33203125</v>
      </c>
      <c r="BA68" s="1">
        <v>17.861242294311523</v>
      </c>
      <c r="BB68" s="1">
        <v>17.841421127319336</v>
      </c>
      <c r="BC68" s="1">
        <v>23.441883087158203</v>
      </c>
      <c r="BD68" s="1">
        <v>17.497228622436523</v>
      </c>
      <c r="BE68" s="1">
        <v>18.729907989501953</v>
      </c>
      <c r="BF68" s="1">
        <v>17.761812210083008</v>
      </c>
      <c r="BG68" s="1">
        <v>18.599271774291992</v>
      </c>
      <c r="BH68" s="1">
        <v>19.347505569458008</v>
      </c>
      <c r="BI68" s="1">
        <v>48.901069641113281</v>
      </c>
      <c r="BJ68" s="1">
        <v>88.70550537109375</v>
      </c>
      <c r="BK68" s="1">
        <v>17.360317230224609</v>
      </c>
      <c r="BL68" s="1">
        <v>21.768251419067383</v>
      </c>
      <c r="BM68" s="1">
        <v>18.502191543579102</v>
      </c>
      <c r="BN68" s="1">
        <v>19.160257339477539</v>
      </c>
      <c r="BO68" s="1">
        <v>18.747341156005859</v>
      </c>
      <c r="BP68" s="1">
        <v>17.860752105712891</v>
      </c>
      <c r="BQ68" s="1">
        <v>18.402067184448242</v>
      </c>
      <c r="BR68" s="1">
        <v>17.67161750793457</v>
      </c>
      <c r="BS68" s="1">
        <v>78.578231811523438</v>
      </c>
      <c r="BT68" s="1">
        <v>68.59490966796875</v>
      </c>
      <c r="BU68" s="1">
        <v>79.040054321289063</v>
      </c>
      <c r="BV68" s="1">
        <v>231.88557434082031</v>
      </c>
      <c r="BW68" s="1">
        <v>119.00875091552734</v>
      </c>
      <c r="BX68" s="1">
        <v>43.506031036376953</v>
      </c>
      <c r="BY68" s="1">
        <v>17.953804016113281</v>
      </c>
      <c r="BZ68" s="1">
        <v>18.966560363769531</v>
      </c>
      <c r="CA68" s="1">
        <v>18.306402206420898</v>
      </c>
      <c r="CB68" s="1">
        <v>17.930980682373047</v>
      </c>
      <c r="CC68" s="1">
        <v>19.790914535522461</v>
      </c>
      <c r="CD68" s="1">
        <v>43.124668121337891</v>
      </c>
      <c r="CE68" s="1">
        <v>17.905424118041992</v>
      </c>
      <c r="CF68" s="1">
        <v>18.236217498779297</v>
      </c>
      <c r="CG68" s="1">
        <v>18.16267204284668</v>
      </c>
      <c r="CH68" s="1">
        <v>19.389638900756836</v>
      </c>
      <c r="CI68" s="1">
        <v>18.091392517089844</v>
      </c>
      <c r="CJ68" s="1">
        <v>19.006038665771484</v>
      </c>
      <c r="CK68" s="1">
        <v>16.922611236572266</v>
      </c>
      <c r="CL68" s="1">
        <v>18.421697616577148</v>
      </c>
    </row>
    <row r="69" spans="1:90" x14ac:dyDescent="0.3">
      <c r="A69" s="1">
        <v>60.433258056640625</v>
      </c>
      <c r="B69" s="1">
        <v>55.331623077392578</v>
      </c>
      <c r="C69" s="1">
        <v>64.289421081542969</v>
      </c>
      <c r="D69" s="1">
        <v>97.459503173828125</v>
      </c>
      <c r="E69" s="1">
        <v>67.206977844238281</v>
      </c>
      <c r="F69" s="1">
        <v>49.370887756347656</v>
      </c>
      <c r="G69" s="1">
        <v>50.713573455810547</v>
      </c>
      <c r="H69" s="1">
        <v>48.294773101806641</v>
      </c>
      <c r="I69" s="1">
        <v>52.121646881103516</v>
      </c>
      <c r="J69" s="1">
        <v>49.278121948242188</v>
      </c>
      <c r="K69" s="1">
        <v>59.747104644775391</v>
      </c>
      <c r="L69" s="1">
        <v>62.105003356933594</v>
      </c>
      <c r="M69" s="1">
        <v>61.306491851806641</v>
      </c>
      <c r="N69" s="1">
        <v>59.987968444824219</v>
      </c>
      <c r="O69" s="1">
        <v>58.594108581542969</v>
      </c>
      <c r="P69" s="1">
        <v>53.0338134765625</v>
      </c>
      <c r="Q69" s="1">
        <v>62.907047271728516</v>
      </c>
      <c r="R69" s="1">
        <v>75.386398315429688</v>
      </c>
      <c r="S69" s="1">
        <v>62.311111450195313</v>
      </c>
      <c r="T69" s="1">
        <v>54.801170349121094</v>
      </c>
      <c r="U69" s="1">
        <v>57.991004943847656</v>
      </c>
      <c r="V69" s="1">
        <v>55.862873077392578</v>
      </c>
      <c r="W69" s="1">
        <v>72.866775512695313</v>
      </c>
      <c r="X69" s="1">
        <v>64.182022094726563</v>
      </c>
      <c r="Y69" s="1">
        <v>60.372337341308594</v>
      </c>
      <c r="Z69" s="1">
        <v>77.788070678710938</v>
      </c>
      <c r="AA69" s="1">
        <v>58.706993103027344</v>
      </c>
      <c r="AB69" s="1">
        <v>62.413433074951172</v>
      </c>
      <c r="AC69" s="1">
        <v>82.295211791992188</v>
      </c>
      <c r="AD69" s="1">
        <v>71.8424072265625</v>
      </c>
      <c r="AE69" s="1">
        <v>20.315553665161133</v>
      </c>
      <c r="AF69" s="1">
        <v>18.872184753417969</v>
      </c>
      <c r="AG69" s="1">
        <v>18.286626815795898</v>
      </c>
      <c r="AH69" s="1">
        <v>19.267263412475586</v>
      </c>
      <c r="AI69" s="1">
        <v>21.647165298461914</v>
      </c>
      <c r="AJ69" s="1">
        <v>17.916065216064453</v>
      </c>
      <c r="AK69" s="1">
        <v>18.436359405517578</v>
      </c>
      <c r="AL69" s="1">
        <v>19.47941780090332</v>
      </c>
      <c r="AM69" s="1">
        <v>18.87794303894043</v>
      </c>
      <c r="AN69" s="1">
        <v>17.199407577514648</v>
      </c>
      <c r="AO69" s="1">
        <v>18.150705337524414</v>
      </c>
      <c r="AP69" s="1">
        <v>14.249995231628418</v>
      </c>
      <c r="AQ69" s="1">
        <v>16.982481002807617</v>
      </c>
      <c r="AR69" s="1">
        <v>13.843484878540039</v>
      </c>
      <c r="AS69" s="1">
        <v>21.364589691162109</v>
      </c>
      <c r="AT69" s="1">
        <v>17.47282600402832</v>
      </c>
      <c r="AU69" s="1">
        <v>20.060422897338867</v>
      </c>
      <c r="AV69" s="1">
        <v>17.564647674560547</v>
      </c>
      <c r="AW69" s="1">
        <v>19.343704223632813</v>
      </c>
      <c r="AX69" s="1">
        <v>21.265331268310547</v>
      </c>
      <c r="AY69" s="1">
        <v>18.341346740722656</v>
      </c>
      <c r="AZ69" s="1">
        <v>10266.74609375</v>
      </c>
      <c r="BA69" s="1">
        <v>21.82484245300293</v>
      </c>
      <c r="BB69" s="1">
        <v>18.264198303222656</v>
      </c>
      <c r="BC69" s="1">
        <v>21.764165878295898</v>
      </c>
      <c r="BD69" s="1">
        <v>17.528989791870117</v>
      </c>
      <c r="BE69" s="1">
        <v>18.728309631347656</v>
      </c>
      <c r="BF69" s="1">
        <v>17.497467041015625</v>
      </c>
      <c r="BG69" s="1">
        <v>18.69883918762207</v>
      </c>
      <c r="BH69" s="1">
        <v>19.212453842163086</v>
      </c>
      <c r="BI69" s="1">
        <v>47.861644744873047</v>
      </c>
      <c r="BJ69" s="1">
        <v>88.29962158203125</v>
      </c>
      <c r="BK69" s="1">
        <v>17.63517951965332</v>
      </c>
      <c r="BL69" s="1">
        <v>21.499746322631836</v>
      </c>
      <c r="BM69" s="1">
        <v>18.987236022949219</v>
      </c>
      <c r="BN69" s="1">
        <v>19.106985092163086</v>
      </c>
      <c r="BO69" s="1">
        <v>18.706478118896484</v>
      </c>
      <c r="BP69" s="1">
        <v>17.898540496826172</v>
      </c>
      <c r="BQ69" s="1">
        <v>18.294450759887695</v>
      </c>
      <c r="BR69" s="1">
        <v>17.661426544189453</v>
      </c>
      <c r="BS69" s="1">
        <v>51.036064147949219</v>
      </c>
      <c r="BT69" s="1">
        <v>55.197322845458984</v>
      </c>
      <c r="BU69" s="1">
        <v>80.055091857910156</v>
      </c>
      <c r="BV69" s="1">
        <v>205.35664367675781</v>
      </c>
      <c r="BW69" s="1">
        <v>125.09906005859375</v>
      </c>
      <c r="BX69" s="1">
        <v>42.434116363525391</v>
      </c>
      <c r="BY69" s="1">
        <v>17.883926391601563</v>
      </c>
      <c r="BZ69" s="1">
        <v>19.216802597045898</v>
      </c>
      <c r="CA69" s="1">
        <v>18.265443801879883</v>
      </c>
      <c r="CB69" s="1">
        <v>17.935771942138672</v>
      </c>
      <c r="CC69" s="1">
        <v>19.806413650512695</v>
      </c>
      <c r="CD69" s="1">
        <v>42.058624267578125</v>
      </c>
      <c r="CE69" s="1">
        <v>17.695795059204102</v>
      </c>
      <c r="CF69" s="1">
        <v>18.218929290771484</v>
      </c>
      <c r="CG69" s="1">
        <v>18.196382522583008</v>
      </c>
      <c r="CH69" s="1">
        <v>19.366390228271484</v>
      </c>
      <c r="CI69" s="1">
        <v>18.028697967529297</v>
      </c>
      <c r="CJ69" s="1">
        <v>19.096588134765625</v>
      </c>
      <c r="CK69" s="1">
        <v>16.917352676391602</v>
      </c>
      <c r="CL69" s="1">
        <v>18.365852355957031</v>
      </c>
    </row>
    <row r="70" spans="1:90" x14ac:dyDescent="0.3">
      <c r="A70" s="1">
        <v>62.489704132080078</v>
      </c>
      <c r="B70" s="1">
        <v>52.518215179443359</v>
      </c>
      <c r="C70" s="1">
        <v>63.083301544189453</v>
      </c>
      <c r="D70" s="1">
        <v>97.432945251464844</v>
      </c>
      <c r="E70" s="1">
        <v>59.273632049560547</v>
      </c>
      <c r="F70" s="1">
        <v>49.106758117675781</v>
      </c>
      <c r="G70" s="1">
        <v>50.453548431396484</v>
      </c>
      <c r="H70" s="1">
        <v>48.036273956298828</v>
      </c>
      <c r="I70" s="1">
        <v>51.858592987060547</v>
      </c>
      <c r="J70" s="1">
        <v>49.025669097900391</v>
      </c>
      <c r="K70" s="1">
        <v>61.076892852783203</v>
      </c>
      <c r="L70" s="1">
        <v>57.608779907226563</v>
      </c>
      <c r="M70" s="1">
        <v>60.0103759765625</v>
      </c>
      <c r="N70" s="1">
        <v>63.813652038574219</v>
      </c>
      <c r="O70" s="1">
        <v>58.975513458251953</v>
      </c>
      <c r="P70" s="1">
        <v>60.520866394042969</v>
      </c>
      <c r="Q70" s="1">
        <v>59.13250732421875</v>
      </c>
      <c r="R70" s="1">
        <v>75.050483703613281</v>
      </c>
      <c r="S70" s="1">
        <v>59.850399017333984</v>
      </c>
      <c r="T70" s="1">
        <v>63.439239501953125</v>
      </c>
      <c r="U70" s="1">
        <v>62.429069519042969</v>
      </c>
      <c r="V70" s="1">
        <v>75.310928344726563</v>
      </c>
      <c r="W70" s="1">
        <v>53.982139587402344</v>
      </c>
      <c r="X70" s="1">
        <v>64.057533264160156</v>
      </c>
      <c r="Y70" s="1">
        <v>60.858188629150391</v>
      </c>
      <c r="Z70" s="1">
        <v>77.652763366699219</v>
      </c>
      <c r="AA70" s="1">
        <v>58.480262756347656</v>
      </c>
      <c r="AB70" s="1">
        <v>62.207927703857422</v>
      </c>
      <c r="AC70" s="1">
        <v>82.183197021484375</v>
      </c>
      <c r="AD70" s="1">
        <v>71.591018676757813</v>
      </c>
      <c r="AE70" s="1">
        <v>25.908021926879883</v>
      </c>
      <c r="AF70" s="1">
        <v>18.881387710571289</v>
      </c>
      <c r="AG70" s="1">
        <v>19.378412246704102</v>
      </c>
      <c r="AH70" s="1">
        <v>19.049373626708984</v>
      </c>
      <c r="AI70" s="1">
        <v>19.890663146972656</v>
      </c>
      <c r="AJ70" s="1">
        <v>17.923273086547852</v>
      </c>
      <c r="AK70" s="1">
        <v>18.421684265136719</v>
      </c>
      <c r="AL70" s="1">
        <v>19.311836242675781</v>
      </c>
      <c r="AM70" s="1">
        <v>18.863609313964844</v>
      </c>
      <c r="AN70" s="1">
        <v>17.195583343505859</v>
      </c>
      <c r="AO70" s="1">
        <v>13.516075134277344</v>
      </c>
      <c r="AP70" s="1">
        <v>14.282458305358887</v>
      </c>
      <c r="AQ70" s="1">
        <v>14.14659595489502</v>
      </c>
      <c r="AR70" s="1">
        <v>24.243703842163086</v>
      </c>
      <c r="AS70" s="1">
        <v>17.921302795410156</v>
      </c>
      <c r="AT70" s="1">
        <v>17.482458114624023</v>
      </c>
      <c r="AU70" s="1">
        <v>20.317312240600586</v>
      </c>
      <c r="AV70" s="1">
        <v>17.258350372314453</v>
      </c>
      <c r="AW70" s="1">
        <v>18.152988433837891</v>
      </c>
      <c r="AX70" s="1">
        <v>23.466669082641602</v>
      </c>
      <c r="AY70" s="1">
        <v>17.738731384277344</v>
      </c>
      <c r="AZ70" s="1">
        <v>10034.568359375</v>
      </c>
      <c r="BA70" s="1">
        <v>18.122707366943359</v>
      </c>
      <c r="BB70" s="1">
        <v>18.154296875</v>
      </c>
      <c r="BC70" s="1">
        <v>19.759414672851563</v>
      </c>
      <c r="BD70" s="1">
        <v>17.513965606689453</v>
      </c>
      <c r="BE70" s="1">
        <v>18.742195129394531</v>
      </c>
      <c r="BF70" s="1">
        <v>17.520008087158203</v>
      </c>
      <c r="BG70" s="1">
        <v>18.614282608032227</v>
      </c>
      <c r="BH70" s="1">
        <v>19.323392868041992</v>
      </c>
      <c r="BI70" s="1">
        <v>46.808872222900391</v>
      </c>
      <c r="BJ70" s="1">
        <v>87.881057739257813</v>
      </c>
      <c r="BK70" s="1">
        <v>17.424901962280273</v>
      </c>
      <c r="BL70" s="1">
        <v>21.245351791381836</v>
      </c>
      <c r="BM70" s="1">
        <v>18.688983917236328</v>
      </c>
      <c r="BN70" s="1">
        <v>19.047025680541992</v>
      </c>
      <c r="BO70" s="1">
        <v>18.715385437011719</v>
      </c>
      <c r="BP70" s="1">
        <v>17.945716857910156</v>
      </c>
      <c r="BQ70" s="1">
        <v>18.37281608581543</v>
      </c>
      <c r="BR70" s="1">
        <v>17.668619155883789</v>
      </c>
      <c r="BS70" s="1">
        <v>85.632492065429688</v>
      </c>
      <c r="BT70" s="1">
        <v>56.310611724853516</v>
      </c>
      <c r="BU70" s="1">
        <v>72.257438659667969</v>
      </c>
      <c r="BV70" s="1">
        <v>295.43414306640625</v>
      </c>
      <c r="BW70" s="1">
        <v>53.117839813232422</v>
      </c>
      <c r="BX70" s="1">
        <v>41.367565155029297</v>
      </c>
      <c r="BY70" s="1">
        <v>17.936372756958008</v>
      </c>
      <c r="BZ70" s="1">
        <v>18.952445983886719</v>
      </c>
      <c r="CA70" s="1">
        <v>18.328348159790039</v>
      </c>
      <c r="CB70" s="1">
        <v>18.104463577270508</v>
      </c>
      <c r="CC70" s="1">
        <v>19.775199890136719</v>
      </c>
      <c r="CD70" s="1">
        <v>41.002311706542969</v>
      </c>
      <c r="CE70" s="1">
        <v>18.163782119750977</v>
      </c>
      <c r="CF70" s="1">
        <v>18.231107711791992</v>
      </c>
      <c r="CG70" s="1">
        <v>18.347827911376953</v>
      </c>
      <c r="CH70" s="1">
        <v>19.349775314331055</v>
      </c>
      <c r="CI70" s="1">
        <v>18.053237915039063</v>
      </c>
      <c r="CJ70" s="1">
        <v>18.990224838256836</v>
      </c>
      <c r="CK70" s="1">
        <v>16.917707443237305</v>
      </c>
      <c r="CL70" s="1">
        <v>18.381807327270508</v>
      </c>
    </row>
    <row r="71" spans="1:90" x14ac:dyDescent="0.3">
      <c r="A71" s="1">
        <v>61.805717468261719</v>
      </c>
      <c r="B71" s="1">
        <v>52.942329406738281</v>
      </c>
      <c r="C71" s="1">
        <v>64.124969482421875</v>
      </c>
      <c r="D71" s="1">
        <v>97.406509399414063</v>
      </c>
      <c r="E71" s="1">
        <v>59.802455902099609</v>
      </c>
      <c r="F71" s="1">
        <v>48.842498779296875</v>
      </c>
      <c r="G71" s="1">
        <v>50.199665069580078</v>
      </c>
      <c r="H71" s="1">
        <v>47.77935791015625</v>
      </c>
      <c r="I71" s="1">
        <v>51.598751068115234</v>
      </c>
      <c r="J71" s="1">
        <v>48.776576995849609</v>
      </c>
      <c r="K71" s="1">
        <v>61.432826995849609</v>
      </c>
      <c r="L71" s="1">
        <v>56.676319122314453</v>
      </c>
      <c r="M71" s="1">
        <v>62.895355224609375</v>
      </c>
      <c r="N71" s="1">
        <v>63.760448455810547</v>
      </c>
      <c r="O71" s="1">
        <v>56.294002532958984</v>
      </c>
      <c r="P71" s="1">
        <v>55.493782043457031</v>
      </c>
      <c r="Q71" s="1">
        <v>58.205142974853516</v>
      </c>
      <c r="R71" s="1">
        <v>74.716537475585938</v>
      </c>
      <c r="S71" s="1">
        <v>59.862766265869141</v>
      </c>
      <c r="T71" s="1">
        <v>70.056755065917969</v>
      </c>
      <c r="U71" s="1">
        <v>58.467693328857422</v>
      </c>
      <c r="V71" s="1">
        <v>58.417430877685547</v>
      </c>
      <c r="W71" s="1">
        <v>60.345909118652344</v>
      </c>
      <c r="X71" s="1">
        <v>63.604747772216797</v>
      </c>
      <c r="Y71" s="1">
        <v>59.242904663085938</v>
      </c>
      <c r="Z71" s="1">
        <v>77.517166137695313</v>
      </c>
      <c r="AA71" s="1">
        <v>58.255054473876953</v>
      </c>
      <c r="AB71" s="1">
        <v>62.003917694091797</v>
      </c>
      <c r="AC71" s="1">
        <v>82.072174072265625</v>
      </c>
      <c r="AD71" s="1">
        <v>71.324813842773438</v>
      </c>
      <c r="AE71" s="1">
        <v>18.986602783203125</v>
      </c>
      <c r="AF71" s="1">
        <v>18.873573303222656</v>
      </c>
      <c r="AG71" s="1">
        <v>18.276128768920898</v>
      </c>
      <c r="AH71" s="1">
        <v>19.238245010375977</v>
      </c>
      <c r="AI71" s="1">
        <v>18.409746170043945</v>
      </c>
      <c r="AJ71" s="1">
        <v>17.955835342407227</v>
      </c>
      <c r="AK71" s="1">
        <v>18.427370071411133</v>
      </c>
      <c r="AL71" s="1">
        <v>19.625570297241211</v>
      </c>
      <c r="AM71" s="1">
        <v>18.964765548706055</v>
      </c>
      <c r="AN71" s="1">
        <v>17.18463134765625</v>
      </c>
      <c r="AO71" s="1">
        <v>13.152934074401855</v>
      </c>
      <c r="AP71" s="1">
        <v>12.802780151367188</v>
      </c>
      <c r="AQ71" s="1">
        <v>13.734967231750488</v>
      </c>
      <c r="AR71" s="1">
        <v>18.187601089477539</v>
      </c>
      <c r="AS71" s="1">
        <v>15.434093475341797</v>
      </c>
      <c r="AT71" s="1">
        <v>19.42955207824707</v>
      </c>
      <c r="AU71" s="1">
        <v>20.494760513305664</v>
      </c>
      <c r="AV71" s="1">
        <v>17.516069412231445</v>
      </c>
      <c r="AW71" s="1">
        <v>18.247745513916016</v>
      </c>
      <c r="AX71" s="1">
        <v>21.94084358215332</v>
      </c>
      <c r="AY71" s="1">
        <v>18.677055358886719</v>
      </c>
      <c r="AZ71" s="1">
        <v>11164.880859375</v>
      </c>
      <c r="BA71" s="1">
        <v>21.136075973510742</v>
      </c>
      <c r="BB71" s="1">
        <v>18.276468276977539</v>
      </c>
      <c r="BC71" s="1">
        <v>24.009847640991211</v>
      </c>
      <c r="BD71" s="1">
        <v>17.506711959838867</v>
      </c>
      <c r="BE71" s="1">
        <v>18.820837020874023</v>
      </c>
      <c r="BF71" s="1">
        <v>17.521087646484375</v>
      </c>
      <c r="BG71" s="1">
        <v>18.703840255737305</v>
      </c>
      <c r="BH71" s="1">
        <v>19.326192855834961</v>
      </c>
      <c r="BI71" s="1">
        <v>45.777427673339844</v>
      </c>
      <c r="BJ71" s="1">
        <v>87.452194213867188</v>
      </c>
      <c r="BK71" s="1">
        <v>17.376741409301758</v>
      </c>
      <c r="BL71" s="1">
        <v>21.023946762084961</v>
      </c>
      <c r="BM71" s="1">
        <v>18.660863876342773</v>
      </c>
      <c r="BN71" s="1">
        <v>19.147096633911133</v>
      </c>
      <c r="BO71" s="1">
        <v>18.705404281616211</v>
      </c>
      <c r="BP71" s="1">
        <v>17.861335754394531</v>
      </c>
      <c r="BQ71" s="1">
        <v>18.382791519165039</v>
      </c>
      <c r="BR71" s="1">
        <v>17.663122177124023</v>
      </c>
      <c r="BS71" s="1">
        <v>61.867439270019531</v>
      </c>
      <c r="BT71" s="1">
        <v>53.912960052490234</v>
      </c>
      <c r="BU71" s="1">
        <v>71.444580078125</v>
      </c>
      <c r="BV71" s="1">
        <v>215.24156188964844</v>
      </c>
      <c r="BW71" s="1">
        <v>60.891204833984375</v>
      </c>
      <c r="BX71" s="1">
        <v>40.301223754882813</v>
      </c>
      <c r="BY71" s="1">
        <v>17.936620712280273</v>
      </c>
      <c r="BZ71" s="1">
        <v>19.307962417602539</v>
      </c>
      <c r="CA71" s="1">
        <v>18.253868103027344</v>
      </c>
      <c r="CB71" s="1">
        <v>18.262657165527344</v>
      </c>
      <c r="CC71" s="1">
        <v>19.786991119384766</v>
      </c>
      <c r="CD71" s="1">
        <v>39.94940185546875</v>
      </c>
      <c r="CE71" s="1">
        <v>18.220815658569336</v>
      </c>
      <c r="CF71" s="1">
        <v>18.219587326049805</v>
      </c>
      <c r="CG71" s="1">
        <v>19.07710075378418</v>
      </c>
      <c r="CH71" s="1">
        <v>19.352869033813477</v>
      </c>
      <c r="CI71" s="1">
        <v>18.065544128417969</v>
      </c>
      <c r="CJ71" s="1">
        <v>19.000429153442383</v>
      </c>
      <c r="CK71" s="1">
        <v>16.917667388916016</v>
      </c>
      <c r="CL71" s="1">
        <v>18.372411727905273</v>
      </c>
    </row>
    <row r="72" spans="1:90" x14ac:dyDescent="0.3">
      <c r="A72" s="1">
        <v>60.328540802001953</v>
      </c>
      <c r="B72" s="1">
        <v>53.657344818115234</v>
      </c>
      <c r="C72" s="1">
        <v>63.432140350341797</v>
      </c>
      <c r="D72" s="1">
        <v>97.380294799804688</v>
      </c>
      <c r="E72" s="1">
        <v>59.639530181884766</v>
      </c>
      <c r="F72" s="1">
        <v>48.581539154052734</v>
      </c>
      <c r="G72" s="1">
        <v>49.947547912597656</v>
      </c>
      <c r="H72" s="1">
        <v>47.525089263916016</v>
      </c>
      <c r="I72" s="1">
        <v>51.342540740966797</v>
      </c>
      <c r="J72" s="1">
        <v>48.528900146484375</v>
      </c>
      <c r="K72" s="1">
        <v>59.534080505371094</v>
      </c>
      <c r="L72" s="1">
        <v>57.083412170410156</v>
      </c>
      <c r="M72" s="1">
        <v>67.775955200195313</v>
      </c>
      <c r="N72" s="1">
        <v>65.920555114746094</v>
      </c>
      <c r="O72" s="1">
        <v>52.722972869873047</v>
      </c>
      <c r="P72" s="1">
        <v>55.891059875488281</v>
      </c>
      <c r="Q72" s="1">
        <v>61.605220794677734</v>
      </c>
      <c r="R72" s="1">
        <v>74.381752014160156</v>
      </c>
      <c r="S72" s="1">
        <v>60.901180267333984</v>
      </c>
      <c r="T72" s="1">
        <v>65.553642272949219</v>
      </c>
      <c r="U72" s="1">
        <v>59.174880981445313</v>
      </c>
      <c r="V72" s="1">
        <v>62.017780303955078</v>
      </c>
      <c r="W72" s="1">
        <v>63.661525726318359</v>
      </c>
      <c r="X72" s="1">
        <v>63.124897003173828</v>
      </c>
      <c r="Y72" s="1">
        <v>59.30645751953125</v>
      </c>
      <c r="Z72" s="1">
        <v>77.3828125</v>
      </c>
      <c r="AA72" s="1">
        <v>58.032260894775391</v>
      </c>
      <c r="AB72" s="1">
        <v>61.801658630371094</v>
      </c>
      <c r="AC72" s="1">
        <v>81.962112426757813</v>
      </c>
      <c r="AD72" s="1">
        <v>70.982002258300781</v>
      </c>
      <c r="AE72" s="1">
        <v>18.182136535644531</v>
      </c>
      <c r="AF72" s="1">
        <v>18.882278442382813</v>
      </c>
      <c r="AG72" s="1">
        <v>19.53264045715332</v>
      </c>
      <c r="AH72" s="1">
        <v>17.904796600341797</v>
      </c>
      <c r="AI72" s="1">
        <v>19.372543334960938</v>
      </c>
      <c r="AJ72" s="1">
        <v>17.952541351318359</v>
      </c>
      <c r="AK72" s="1">
        <v>18.458076477050781</v>
      </c>
      <c r="AL72" s="1">
        <v>19.432226181030273</v>
      </c>
      <c r="AM72" s="1">
        <v>18.843156814575195</v>
      </c>
      <c r="AN72" s="1">
        <v>17.190595626831055</v>
      </c>
      <c r="AO72" s="1">
        <v>13.681619644165039</v>
      </c>
      <c r="AP72" s="1">
        <v>12.800243377685547</v>
      </c>
      <c r="AQ72" s="1">
        <v>159.0867919921875</v>
      </c>
      <c r="AR72" s="1">
        <v>14.478732109069824</v>
      </c>
      <c r="AS72" s="1">
        <v>28.919862747192383</v>
      </c>
      <c r="AT72" s="1">
        <v>17.565458297729492</v>
      </c>
      <c r="AU72" s="1">
        <v>19.932378768920898</v>
      </c>
      <c r="AV72" s="1">
        <v>17.636913299560547</v>
      </c>
      <c r="AW72" s="1">
        <v>18.391937255859375</v>
      </c>
      <c r="AX72" s="1">
        <v>20.134323120117188</v>
      </c>
      <c r="AY72" s="1">
        <v>17.677913665771484</v>
      </c>
      <c r="AZ72" s="1">
        <v>17438.966796875</v>
      </c>
      <c r="BA72" s="1">
        <v>17.629966735839844</v>
      </c>
      <c r="BB72" s="1">
        <v>19.334203720092773</v>
      </c>
      <c r="BC72" s="1">
        <v>19.681402206420898</v>
      </c>
      <c r="BD72" s="1">
        <v>17.48695182800293</v>
      </c>
      <c r="BE72" s="1">
        <v>18.783750534057617</v>
      </c>
      <c r="BF72" s="1">
        <v>17.790554046630859</v>
      </c>
      <c r="BG72" s="1">
        <v>18.685232162475586</v>
      </c>
      <c r="BH72" s="1">
        <v>19.193115234375</v>
      </c>
      <c r="BI72" s="1">
        <v>44.723941802978516</v>
      </c>
      <c r="BJ72" s="1">
        <v>87.012962341308594</v>
      </c>
      <c r="BK72" s="1">
        <v>17.391574859619141</v>
      </c>
      <c r="BL72" s="1">
        <v>20.80975341796875</v>
      </c>
      <c r="BM72" s="1">
        <v>18.435239791870117</v>
      </c>
      <c r="BN72" s="1">
        <v>19.056869506835938</v>
      </c>
      <c r="BO72" s="1">
        <v>18.764837265014648</v>
      </c>
      <c r="BP72" s="1">
        <v>17.954645156860352</v>
      </c>
      <c r="BQ72" s="1">
        <v>18.34840202331543</v>
      </c>
      <c r="BR72" s="1">
        <v>17.664670944213867</v>
      </c>
      <c r="BS72" s="1">
        <v>89.599250793457031</v>
      </c>
      <c r="BT72" s="1">
        <v>72.064949035644531</v>
      </c>
      <c r="BU72" s="1">
        <v>66.707099914550781</v>
      </c>
      <c r="BV72" s="1">
        <v>215.19023132324219</v>
      </c>
      <c r="BW72" s="1">
        <v>87.791763305664063</v>
      </c>
      <c r="BX72" s="1">
        <v>39.24371337890625</v>
      </c>
      <c r="BY72" s="1">
        <v>17.980920791625977</v>
      </c>
      <c r="BZ72" s="1">
        <v>18.91242790222168</v>
      </c>
      <c r="CA72" s="1">
        <v>18.320308685302734</v>
      </c>
      <c r="CB72" s="1">
        <v>18.850122451782227</v>
      </c>
      <c r="CC72" s="1">
        <v>19.702142715454102</v>
      </c>
      <c r="CD72" s="1">
        <v>38.896430969238281</v>
      </c>
      <c r="CE72" s="1">
        <v>17.717376708984375</v>
      </c>
      <c r="CF72" s="1">
        <v>18.256111145019531</v>
      </c>
      <c r="CG72" s="1">
        <v>18.213630676269531</v>
      </c>
      <c r="CH72" s="1">
        <v>19.354965209960938</v>
      </c>
      <c r="CI72" s="1">
        <v>18.028156280517578</v>
      </c>
      <c r="CJ72" s="1">
        <v>19.085981369018555</v>
      </c>
      <c r="CK72" s="1">
        <v>16.917068481445313</v>
      </c>
      <c r="CL72" s="1">
        <v>18.376331329345703</v>
      </c>
    </row>
    <row r="73" spans="1:90" x14ac:dyDescent="0.3">
      <c r="A73" s="1">
        <v>61.102767944335938</v>
      </c>
      <c r="B73" s="1">
        <v>52.285316467285156</v>
      </c>
      <c r="C73" s="1">
        <v>65.09710693359375</v>
      </c>
      <c r="D73" s="1">
        <v>97.354179382324219</v>
      </c>
      <c r="E73" s="1">
        <v>56.890476226806641</v>
      </c>
      <c r="F73" s="1">
        <v>48.321514129638672</v>
      </c>
      <c r="G73" s="1">
        <v>49.697174072265625</v>
      </c>
      <c r="H73" s="1">
        <v>47.274448394775391</v>
      </c>
      <c r="I73" s="1">
        <v>51.086502075195313</v>
      </c>
      <c r="J73" s="1">
        <v>48.282997131347656</v>
      </c>
      <c r="K73" s="1">
        <v>60.377109527587891</v>
      </c>
      <c r="L73" s="1">
        <v>65.040023803710938</v>
      </c>
      <c r="M73" s="1">
        <v>57.463642120361328</v>
      </c>
      <c r="N73" s="1">
        <v>62.699142456054688</v>
      </c>
      <c r="O73" s="1">
        <v>60.836795806884766</v>
      </c>
      <c r="P73" s="1">
        <v>54.977802276611328</v>
      </c>
      <c r="Q73" s="1">
        <v>60.538719177246094</v>
      </c>
      <c r="R73" s="1">
        <v>74.047019958496094</v>
      </c>
      <c r="S73" s="1">
        <v>57.379127502441406</v>
      </c>
      <c r="T73" s="1">
        <v>63.125717163085938</v>
      </c>
      <c r="U73" s="1">
        <v>59.674709320068359</v>
      </c>
      <c r="V73" s="1">
        <v>57.864898681640625</v>
      </c>
      <c r="W73" s="1">
        <v>60.053493499755859</v>
      </c>
      <c r="X73" s="1">
        <v>64.629142761230469</v>
      </c>
      <c r="Y73" s="1">
        <v>59.105808258056641</v>
      </c>
      <c r="Z73" s="1">
        <v>77.249435424804688</v>
      </c>
      <c r="AA73" s="1">
        <v>57.809234619140625</v>
      </c>
      <c r="AB73" s="1">
        <v>61.600608825683594</v>
      </c>
      <c r="AC73" s="1">
        <v>81.852684020996094</v>
      </c>
      <c r="AD73" s="1">
        <v>70.448692321777344</v>
      </c>
      <c r="AE73" s="1">
        <v>18.590076446533203</v>
      </c>
      <c r="AF73" s="1">
        <v>18.877620697021484</v>
      </c>
      <c r="AG73" s="1">
        <v>18.926345825195313</v>
      </c>
      <c r="AH73" s="1">
        <v>18.270824432373047</v>
      </c>
      <c r="AI73" s="1">
        <v>18.331653594970703</v>
      </c>
      <c r="AJ73" s="1">
        <v>17.901882171630859</v>
      </c>
      <c r="AK73" s="1">
        <v>18.476030349731445</v>
      </c>
      <c r="AL73" s="1">
        <v>19.282127380371094</v>
      </c>
      <c r="AM73" s="1">
        <v>18.888219833374023</v>
      </c>
      <c r="AN73" s="1">
        <v>17.20098876953125</v>
      </c>
      <c r="AO73" s="1">
        <v>19.047748565673828</v>
      </c>
      <c r="AP73" s="1">
        <v>25.101442337036133</v>
      </c>
      <c r="AQ73" s="1">
        <v>14.185538291931152</v>
      </c>
      <c r="AR73" s="1">
        <v>13.927200317382813</v>
      </c>
      <c r="AS73" s="1">
        <v>25.172571182250977</v>
      </c>
      <c r="AT73" s="1">
        <v>17.997543334960938</v>
      </c>
      <c r="AU73" s="1">
        <v>19.765903472900391</v>
      </c>
      <c r="AV73" s="1">
        <v>17.486713409423828</v>
      </c>
      <c r="AW73" s="1">
        <v>21.777181625366211</v>
      </c>
      <c r="AX73" s="1">
        <v>19.374061584472656</v>
      </c>
      <c r="AY73" s="1">
        <v>18.685111999511719</v>
      </c>
      <c r="AZ73" s="1">
        <v>11121.658203125</v>
      </c>
      <c r="BA73" s="1">
        <v>17.703514099121094</v>
      </c>
      <c r="BB73" s="1">
        <v>19.262805938720703</v>
      </c>
      <c r="BC73" s="1">
        <v>22.562032699584961</v>
      </c>
      <c r="BD73" s="1">
        <v>17.487211227416992</v>
      </c>
      <c r="BE73" s="1">
        <v>18.738142013549805</v>
      </c>
      <c r="BF73" s="1">
        <v>17.535634994506836</v>
      </c>
      <c r="BG73" s="1">
        <v>18.74958610534668</v>
      </c>
      <c r="BH73" s="1">
        <v>19.38128662109375</v>
      </c>
      <c r="BI73" s="1">
        <v>43.680793762207031</v>
      </c>
      <c r="BJ73" s="1">
        <v>86.564735412597656</v>
      </c>
      <c r="BK73" s="1">
        <v>17.385339736938477</v>
      </c>
      <c r="BL73" s="1">
        <v>20.621927261352539</v>
      </c>
      <c r="BM73" s="1">
        <v>18.917448043823242</v>
      </c>
      <c r="BN73" s="1">
        <v>19.231439590454102</v>
      </c>
      <c r="BO73" s="1">
        <v>18.723794937133789</v>
      </c>
      <c r="BP73" s="1">
        <v>17.869602203369141</v>
      </c>
      <c r="BQ73" s="1">
        <v>18.36189079284668</v>
      </c>
      <c r="BR73" s="1">
        <v>17.661643981933594</v>
      </c>
      <c r="BS73" s="1">
        <v>71.98211669921875</v>
      </c>
      <c r="BT73" s="1">
        <v>65.759284973144531</v>
      </c>
      <c r="BU73" s="1">
        <v>90.337432861328125</v>
      </c>
      <c r="BV73" s="1">
        <v>211.89749145507813</v>
      </c>
      <c r="BW73" s="1">
        <v>82.606277465820313</v>
      </c>
      <c r="BX73" s="1">
        <v>38.18023681640625</v>
      </c>
      <c r="BY73" s="1">
        <v>17.990993499755859</v>
      </c>
      <c r="BZ73" s="1">
        <v>18.964471817016602</v>
      </c>
      <c r="CA73" s="1">
        <v>18.38401985168457</v>
      </c>
      <c r="CB73" s="1">
        <v>19.975631713867188</v>
      </c>
      <c r="CC73" s="1">
        <v>19.815347671508789</v>
      </c>
      <c r="CD73" s="1">
        <v>37.849346160888672</v>
      </c>
      <c r="CE73" s="1">
        <v>18.457183837890625</v>
      </c>
      <c r="CF73" s="1">
        <v>18.254665374755859</v>
      </c>
      <c r="CG73" s="1">
        <v>19.183443069458008</v>
      </c>
      <c r="CH73" s="1">
        <v>19.369216918945313</v>
      </c>
      <c r="CI73" s="1">
        <v>18.043575286865234</v>
      </c>
      <c r="CJ73" s="1">
        <v>19.080043792724609</v>
      </c>
      <c r="CK73" s="1">
        <v>16.919502258300781</v>
      </c>
      <c r="CL73" s="1">
        <v>18.361232757568359</v>
      </c>
    </row>
    <row r="74" spans="1:90" x14ac:dyDescent="0.3">
      <c r="A74" s="1">
        <v>60.988029479980469</v>
      </c>
      <c r="B74" s="1">
        <v>50.286209106445313</v>
      </c>
      <c r="C74" s="1">
        <v>64.874969482421875</v>
      </c>
      <c r="D74" s="1">
        <v>97.328323364257813</v>
      </c>
      <c r="E74" s="1">
        <v>55.240741729736328</v>
      </c>
      <c r="F74" s="1">
        <v>48.066154479980469</v>
      </c>
      <c r="G74" s="1">
        <v>49.448951721191406</v>
      </c>
      <c r="H74" s="1">
        <v>47.027248382568359</v>
      </c>
      <c r="I74" s="1">
        <v>50.833423614501953</v>
      </c>
      <c r="J74" s="1">
        <v>48.038841247558594</v>
      </c>
      <c r="K74" s="1">
        <v>60.406761169433594</v>
      </c>
      <c r="L74" s="1">
        <v>63.844932556152344</v>
      </c>
      <c r="M74" s="1">
        <v>57.098785400390625</v>
      </c>
      <c r="N74" s="1">
        <v>62.816867828369141</v>
      </c>
      <c r="O74" s="1">
        <v>66.970573425292969</v>
      </c>
      <c r="P74" s="1">
        <v>52.792762756347656</v>
      </c>
      <c r="Q74" s="1">
        <v>61.470600128173828</v>
      </c>
      <c r="R74" s="1">
        <v>73.711715698242188</v>
      </c>
      <c r="S74" s="1">
        <v>61.232257843017578</v>
      </c>
      <c r="T74" s="1">
        <v>60.714237213134766</v>
      </c>
      <c r="U74" s="1">
        <v>60.180782318115234</v>
      </c>
      <c r="V74" s="1">
        <v>57.903244018554688</v>
      </c>
      <c r="W74" s="1">
        <v>74.125328063964844</v>
      </c>
      <c r="X74" s="1">
        <v>64.305244445800781</v>
      </c>
      <c r="Y74" s="1">
        <v>59.166641235351563</v>
      </c>
      <c r="Z74" s="1">
        <v>77.117424011230469</v>
      </c>
      <c r="AA74" s="1">
        <v>57.588485717773438</v>
      </c>
      <c r="AB74" s="1">
        <v>61.402584075927734</v>
      </c>
      <c r="AC74" s="1">
        <v>81.744277954101563</v>
      </c>
      <c r="AD74" s="1">
        <v>69.866500854492188</v>
      </c>
      <c r="AE74" s="1">
        <v>27.401584625244141</v>
      </c>
      <c r="AF74" s="1">
        <v>18.875282287597656</v>
      </c>
      <c r="AG74" s="1">
        <v>18.35150146484375</v>
      </c>
      <c r="AH74" s="1">
        <v>18.078544616699219</v>
      </c>
      <c r="AI74" s="1">
        <v>19.660367965698242</v>
      </c>
      <c r="AJ74" s="1">
        <v>17.908041000366211</v>
      </c>
      <c r="AK74" s="1">
        <v>18.420429229736328</v>
      </c>
      <c r="AL74" s="1">
        <v>19.536138534545898</v>
      </c>
      <c r="AM74" s="1">
        <v>19.004405975341797</v>
      </c>
      <c r="AN74" s="1">
        <v>17.212530136108398</v>
      </c>
      <c r="AO74" s="1">
        <v>13.159019470214844</v>
      </c>
      <c r="AP74" s="1">
        <v>16.621341705322266</v>
      </c>
      <c r="AQ74" s="1">
        <v>15.060977935791016</v>
      </c>
      <c r="AR74" s="1">
        <v>12.386354446411133</v>
      </c>
      <c r="AS74" s="1">
        <v>22.172019958496094</v>
      </c>
      <c r="AT74" s="1">
        <v>18.76671028137207</v>
      </c>
      <c r="AU74" s="1">
        <v>24.699861526489258</v>
      </c>
      <c r="AV74" s="1">
        <v>17.503469467163086</v>
      </c>
      <c r="AW74" s="1">
        <v>19.102998733520508</v>
      </c>
      <c r="AX74" s="1">
        <v>19.833724975585938</v>
      </c>
      <c r="AY74" s="1">
        <v>17.667116165161133</v>
      </c>
      <c r="AZ74" s="1">
        <v>48828.41015625</v>
      </c>
      <c r="BA74" s="1">
        <v>19.285236358642578</v>
      </c>
      <c r="BB74" s="1">
        <v>17.902336120605469</v>
      </c>
      <c r="BC74" s="1">
        <v>22.114112854003906</v>
      </c>
      <c r="BD74" s="1">
        <v>17.501386642456055</v>
      </c>
      <c r="BE74" s="1">
        <v>18.71928596496582</v>
      </c>
      <c r="BF74" s="1">
        <v>17.521110534667969</v>
      </c>
      <c r="BG74" s="1">
        <v>18.626314163208008</v>
      </c>
      <c r="BH74" s="1">
        <v>19.300926208496094</v>
      </c>
      <c r="BI74" s="1">
        <v>42.638423919677734</v>
      </c>
      <c r="BJ74" s="1">
        <v>86.103599548339844</v>
      </c>
      <c r="BK74" s="1">
        <v>18.546321868896484</v>
      </c>
      <c r="BL74" s="1">
        <v>20.449867248535156</v>
      </c>
      <c r="BM74" s="1">
        <v>19.789667129516602</v>
      </c>
      <c r="BN74" s="1">
        <v>19.220876693725586</v>
      </c>
      <c r="BO74" s="1">
        <v>18.706296920776367</v>
      </c>
      <c r="BP74" s="1">
        <v>17.834617614746094</v>
      </c>
      <c r="BQ74" s="1">
        <v>18.361356735229492</v>
      </c>
      <c r="BR74" s="1">
        <v>17.672519683837891</v>
      </c>
      <c r="BS74" s="1">
        <v>62.215965270996094</v>
      </c>
      <c r="BT74" s="1">
        <v>119.39336395263672</v>
      </c>
      <c r="BU74" s="1">
        <v>67.962013244628906</v>
      </c>
      <c r="BV74" s="1">
        <v>247.08413696289063</v>
      </c>
      <c r="BW74" s="1">
        <v>70.516075134277344</v>
      </c>
      <c r="BX74" s="1">
        <v>37.134548187255859</v>
      </c>
      <c r="BY74" s="1">
        <v>17.965490341186523</v>
      </c>
      <c r="BZ74" s="1">
        <v>19.401386260986328</v>
      </c>
      <c r="CA74" s="1">
        <v>18.349063873291016</v>
      </c>
      <c r="CB74" s="1">
        <v>17.931732177734375</v>
      </c>
      <c r="CC74" s="1">
        <v>19.784816741943359</v>
      </c>
      <c r="CD74" s="1">
        <v>36.820175170898438</v>
      </c>
      <c r="CE74" s="1">
        <v>17.857189178466797</v>
      </c>
      <c r="CF74" s="1">
        <v>18.339111328125</v>
      </c>
      <c r="CG74" s="1">
        <v>18.320468902587891</v>
      </c>
      <c r="CH74" s="1">
        <v>19.336225509643555</v>
      </c>
      <c r="CI74" s="1">
        <v>18.041614532470703</v>
      </c>
      <c r="CJ74" s="1">
        <v>19.00950813293457</v>
      </c>
      <c r="CK74" s="1">
        <v>16.917003631591797</v>
      </c>
      <c r="CL74" s="1">
        <v>18.396451950073242</v>
      </c>
    </row>
    <row r="75" spans="1:90" x14ac:dyDescent="0.3">
      <c r="A75" s="1">
        <v>64.990989685058594</v>
      </c>
      <c r="B75" s="1">
        <v>50.778060913085938</v>
      </c>
      <c r="C75" s="1">
        <v>64.152236938476563</v>
      </c>
      <c r="D75" s="1">
        <v>97.302581787109375</v>
      </c>
      <c r="E75" s="1">
        <v>58.354484558105469</v>
      </c>
      <c r="F75" s="1">
        <v>47.811656951904297</v>
      </c>
      <c r="G75" s="1">
        <v>49.202037811279297</v>
      </c>
      <c r="H75" s="1">
        <v>46.782112121582031</v>
      </c>
      <c r="I75" s="1">
        <v>50.583812713623047</v>
      </c>
      <c r="J75" s="1">
        <v>47.797630310058594</v>
      </c>
      <c r="K75" s="1">
        <v>59.130424499511719</v>
      </c>
      <c r="L75" s="1">
        <v>58.037467956542969</v>
      </c>
      <c r="M75" s="1">
        <v>64.849891662597656</v>
      </c>
      <c r="N75" s="1">
        <v>60.664478302001953</v>
      </c>
      <c r="O75" s="1">
        <v>108.57406616210938</v>
      </c>
      <c r="P75" s="1">
        <v>52.715137481689453</v>
      </c>
      <c r="Q75" s="1">
        <v>60.988605499267578</v>
      </c>
      <c r="R75" s="1">
        <v>73.378181457519531</v>
      </c>
      <c r="S75" s="1">
        <v>59.115077972412109</v>
      </c>
      <c r="T75" s="1">
        <v>56.547023773193359</v>
      </c>
      <c r="U75" s="1">
        <v>57.092304229736328</v>
      </c>
      <c r="V75" s="1">
        <v>56.992790222167969</v>
      </c>
      <c r="W75" s="1">
        <v>64.894569396972656</v>
      </c>
      <c r="X75" s="1">
        <v>67.867301940917969</v>
      </c>
      <c r="Y75" s="1">
        <v>61.325847625732422</v>
      </c>
      <c r="Z75" s="1">
        <v>76.986839294433594</v>
      </c>
      <c r="AA75" s="1">
        <v>57.370620727539063</v>
      </c>
      <c r="AB75" s="1">
        <v>61.20654296875</v>
      </c>
      <c r="AC75" s="1">
        <v>81.636756896972656</v>
      </c>
      <c r="AD75" s="1">
        <v>69.376945495605469</v>
      </c>
      <c r="AE75" s="1">
        <v>23.35552978515625</v>
      </c>
      <c r="AF75" s="1">
        <v>18.880180358886719</v>
      </c>
      <c r="AG75" s="1">
        <v>18.685447692871094</v>
      </c>
      <c r="AH75" s="1">
        <v>17.914802551269531</v>
      </c>
      <c r="AI75" s="1">
        <v>18.317861557006836</v>
      </c>
      <c r="AJ75" s="1">
        <v>17.911167144775391</v>
      </c>
      <c r="AK75" s="1">
        <v>18.426969528198242</v>
      </c>
      <c r="AL75" s="1">
        <v>19.595666885375977</v>
      </c>
      <c r="AM75" s="1">
        <v>18.820287704467773</v>
      </c>
      <c r="AN75" s="1">
        <v>17.198623657226563</v>
      </c>
      <c r="AO75" s="1">
        <v>13.135848999023438</v>
      </c>
      <c r="AP75" s="1">
        <v>13.213858604431152</v>
      </c>
      <c r="AQ75" s="1">
        <v>17.795427322387695</v>
      </c>
      <c r="AR75" s="1">
        <v>27.789154052734375</v>
      </c>
      <c r="AS75" s="1">
        <v>19.859901428222656</v>
      </c>
      <c r="AT75" s="1">
        <v>18.133071899414063</v>
      </c>
      <c r="AU75" s="1">
        <v>21.632883071899414</v>
      </c>
      <c r="AV75" s="1">
        <v>16.916650772094727</v>
      </c>
      <c r="AW75" s="1">
        <v>18.626926422119141</v>
      </c>
      <c r="AX75" s="1">
        <v>20.293512344360352</v>
      </c>
      <c r="AY75" s="1">
        <v>17.794189453125</v>
      </c>
      <c r="AZ75" s="1">
        <v>95290.28125</v>
      </c>
      <c r="BA75" s="1">
        <v>17.419721603393555</v>
      </c>
      <c r="BB75" s="1">
        <v>18.103275299072266</v>
      </c>
      <c r="BC75" s="1">
        <v>19.672641754150391</v>
      </c>
      <c r="BD75" s="1">
        <v>17.489988327026367</v>
      </c>
      <c r="BE75" s="1">
        <v>18.731563568115234</v>
      </c>
      <c r="BF75" s="1">
        <v>17.589990615844727</v>
      </c>
      <c r="BG75" s="1">
        <v>18.577110290527344</v>
      </c>
      <c r="BH75" s="1">
        <v>19.376228332519531</v>
      </c>
      <c r="BI75" s="1">
        <v>41.595176696777344</v>
      </c>
      <c r="BJ75" s="1">
        <v>85.632926940917969</v>
      </c>
      <c r="BK75" s="1">
        <v>17.660909652709961</v>
      </c>
      <c r="BL75" s="1">
        <v>20.298009872436523</v>
      </c>
      <c r="BM75" s="1">
        <v>19.678768157958984</v>
      </c>
      <c r="BN75" s="1">
        <v>19.266593933105469</v>
      </c>
      <c r="BO75" s="1">
        <v>18.746305465698242</v>
      </c>
      <c r="BP75" s="1">
        <v>18.046730041503906</v>
      </c>
      <c r="BQ75" s="1">
        <v>18.341773986816406</v>
      </c>
      <c r="BR75" s="1">
        <v>17.66273307800293</v>
      </c>
      <c r="BS75" s="1">
        <v>85.68988037109375</v>
      </c>
      <c r="BT75" s="1">
        <v>125.13700103759766</v>
      </c>
      <c r="BU75" s="1">
        <v>68.283866882324219</v>
      </c>
      <c r="BV75" s="1">
        <v>319.78253173828125</v>
      </c>
      <c r="BW75" s="1">
        <v>81.594169616699219</v>
      </c>
      <c r="BX75" s="1">
        <v>36.098094940185547</v>
      </c>
      <c r="BY75" s="1">
        <v>17.947261810302734</v>
      </c>
      <c r="BZ75" s="1">
        <v>19.052051544189453</v>
      </c>
      <c r="CA75" s="1">
        <v>18.298711776733398</v>
      </c>
      <c r="CB75" s="1">
        <v>17.960454940795898</v>
      </c>
      <c r="CC75" s="1">
        <v>19.734218597412109</v>
      </c>
      <c r="CD75" s="1">
        <v>35.789337158203125</v>
      </c>
      <c r="CE75" s="1">
        <v>17.863019943237305</v>
      </c>
      <c r="CF75" s="1">
        <v>18.232254028320313</v>
      </c>
      <c r="CG75" s="1">
        <v>18.071355819702148</v>
      </c>
      <c r="CH75" s="1">
        <v>19.354410171508789</v>
      </c>
      <c r="CI75" s="1">
        <v>17.989486694335938</v>
      </c>
      <c r="CJ75" s="1">
        <v>19.058624267578125</v>
      </c>
      <c r="CK75" s="1">
        <v>16.921222686767578</v>
      </c>
      <c r="CL75" s="1">
        <v>18.435815811157227</v>
      </c>
    </row>
    <row r="76" spans="1:90" x14ac:dyDescent="0.3">
      <c r="A76" s="1">
        <v>60.426624298095703</v>
      </c>
      <c r="B76" s="1">
        <v>52.339607238769531</v>
      </c>
      <c r="C76" s="1">
        <v>60.656887054443359</v>
      </c>
      <c r="D76" s="1">
        <v>97.27703857421875</v>
      </c>
      <c r="E76" s="1">
        <v>59.854148864746094</v>
      </c>
      <c r="F76" s="1">
        <v>47.562229156494141</v>
      </c>
      <c r="G76" s="1">
        <v>48.958549499511719</v>
      </c>
      <c r="H76" s="1">
        <v>46.535259246826172</v>
      </c>
      <c r="I76" s="1">
        <v>50.335243225097656</v>
      </c>
      <c r="J76" s="1">
        <v>47.558750152587891</v>
      </c>
      <c r="K76" s="1">
        <v>59.819782257080078</v>
      </c>
      <c r="L76" s="1">
        <v>55.089149475097656</v>
      </c>
      <c r="M76" s="1">
        <v>58.545063018798828</v>
      </c>
      <c r="N76" s="1">
        <v>60.593013763427734</v>
      </c>
      <c r="O76" s="1">
        <v>58.464973449707031</v>
      </c>
      <c r="P76" s="1">
        <v>51.703140258789063</v>
      </c>
      <c r="Q76" s="1">
        <v>62.419940948486328</v>
      </c>
      <c r="R76" s="1">
        <v>73.045036315917969</v>
      </c>
      <c r="S76" s="1">
        <v>60.259998321533203</v>
      </c>
      <c r="T76" s="1">
        <v>75.466239929199219</v>
      </c>
      <c r="U76" s="1">
        <v>62.692657470703125</v>
      </c>
      <c r="V76" s="1">
        <v>55.310169219970703</v>
      </c>
      <c r="W76" s="1">
        <v>60.754379272460938</v>
      </c>
      <c r="X76" s="1">
        <v>63.466873168945313</v>
      </c>
      <c r="Y76" s="1">
        <v>58.859298706054688</v>
      </c>
      <c r="Z76" s="1">
        <v>76.857620239257813</v>
      </c>
      <c r="AA76" s="1">
        <v>57.155544281005859</v>
      </c>
      <c r="AB76" s="1">
        <v>61.010856628417969</v>
      </c>
      <c r="AC76" s="1">
        <v>81.530014038085938</v>
      </c>
      <c r="AD76" s="1">
        <v>68.959625244140625</v>
      </c>
      <c r="AE76" s="1">
        <v>18.619428634643555</v>
      </c>
      <c r="AF76" s="1">
        <v>18.872180938720703</v>
      </c>
      <c r="AG76" s="1">
        <v>18.69420051574707</v>
      </c>
      <c r="AH76" s="1">
        <v>18.56336784362793</v>
      </c>
      <c r="AI76" s="1">
        <v>18.458250045776367</v>
      </c>
      <c r="AJ76" s="1">
        <v>17.941904067993164</v>
      </c>
      <c r="AK76" s="1">
        <v>18.422126770019531</v>
      </c>
      <c r="AL76" s="1">
        <v>19.425296783447266</v>
      </c>
      <c r="AM76" s="1">
        <v>18.849578857421875</v>
      </c>
      <c r="AN76" s="1">
        <v>17.191532135009766</v>
      </c>
      <c r="AO76" s="1">
        <v>24.919704437255859</v>
      </c>
      <c r="AP76" s="1">
        <v>24.332937240600586</v>
      </c>
      <c r="AQ76" s="1">
        <v>16.669939041137695</v>
      </c>
      <c r="AR76" s="1">
        <v>26.798593521118164</v>
      </c>
      <c r="AS76" s="1">
        <v>22.93183708190918</v>
      </c>
      <c r="AT76" s="1">
        <v>17.547788619995117</v>
      </c>
      <c r="AU76" s="1">
        <v>19.486087799072266</v>
      </c>
      <c r="AV76" s="1">
        <v>17.336675643920898</v>
      </c>
      <c r="AW76" s="1">
        <v>19.004987716674805</v>
      </c>
      <c r="AX76" s="1">
        <v>25.167901992797852</v>
      </c>
      <c r="AY76" s="1">
        <v>17.70689582824707</v>
      </c>
      <c r="AZ76" s="1">
        <v>90128.765625</v>
      </c>
      <c r="BA76" s="1">
        <v>18.3450927734375</v>
      </c>
      <c r="BB76" s="1">
        <v>18.235406875610352</v>
      </c>
      <c r="BC76" s="1">
        <v>21.764566421508789</v>
      </c>
      <c r="BD76" s="1">
        <v>17.493158340454102</v>
      </c>
      <c r="BE76" s="1">
        <v>18.728662490844727</v>
      </c>
      <c r="BF76" s="1">
        <v>17.573539733886719</v>
      </c>
      <c r="BG76" s="1">
        <v>18.570180892944336</v>
      </c>
      <c r="BH76" s="1">
        <v>19.182136535644531</v>
      </c>
      <c r="BI76" s="1">
        <v>40.543087005615234</v>
      </c>
      <c r="BJ76" s="1">
        <v>85.150405883789063</v>
      </c>
      <c r="BK76" s="1">
        <v>17.366880416870117</v>
      </c>
      <c r="BL76" s="1">
        <v>20.161020278930664</v>
      </c>
      <c r="BM76" s="1">
        <v>18.460067749023438</v>
      </c>
      <c r="BN76" s="1">
        <v>19.274404525756836</v>
      </c>
      <c r="BO76" s="1">
        <v>18.707572937011719</v>
      </c>
      <c r="BP76" s="1">
        <v>17.915592193603516</v>
      </c>
      <c r="BQ76" s="1">
        <v>18.359256744384766</v>
      </c>
      <c r="BR76" s="1">
        <v>17.683464050292969</v>
      </c>
      <c r="BS76" s="1">
        <v>84.794960021972656</v>
      </c>
      <c r="BT76" s="1">
        <v>65.657875061035156</v>
      </c>
      <c r="BU76" s="1">
        <v>321.07086181640625</v>
      </c>
      <c r="BV76" s="1">
        <v>235.82203674316406</v>
      </c>
      <c r="BW76" s="1">
        <v>59.674369812011719</v>
      </c>
      <c r="BX76" s="1">
        <v>35.073707580566406</v>
      </c>
      <c r="BY76" s="1">
        <v>17.847871780395508</v>
      </c>
      <c r="BZ76" s="1">
        <v>18.91783332824707</v>
      </c>
      <c r="CA76" s="1">
        <v>18.584072113037109</v>
      </c>
      <c r="CB76" s="1">
        <v>19.715251922607422</v>
      </c>
      <c r="CC76" s="1">
        <v>19.748563766479492</v>
      </c>
      <c r="CD76" s="1">
        <v>34.772823333740234</v>
      </c>
      <c r="CE76" s="1">
        <v>17.717197418212891</v>
      </c>
      <c r="CF76" s="1">
        <v>18.419227600097656</v>
      </c>
      <c r="CG76" s="1">
        <v>18.343807220458984</v>
      </c>
      <c r="CH76" s="1">
        <v>19.352560043334961</v>
      </c>
      <c r="CI76" s="1">
        <v>18.064329147338867</v>
      </c>
      <c r="CJ76" s="1">
        <v>18.948854446411133</v>
      </c>
      <c r="CK76" s="1">
        <v>16.918231964111328</v>
      </c>
      <c r="CL76" s="1">
        <v>18.408294677734375</v>
      </c>
    </row>
    <row r="77" spans="1:90" x14ac:dyDescent="0.3">
      <c r="A77" s="1">
        <v>58.606758117675781</v>
      </c>
      <c r="B77" s="1">
        <v>52.963897705078125</v>
      </c>
      <c r="C77" s="1">
        <v>63.032028198242188</v>
      </c>
      <c r="D77" s="1">
        <v>97.251579284667969</v>
      </c>
      <c r="E77" s="1">
        <v>59.985710144042969</v>
      </c>
      <c r="F77" s="1">
        <v>47.312271118164063</v>
      </c>
      <c r="G77" s="1">
        <v>48.716026306152344</v>
      </c>
      <c r="H77" s="1">
        <v>46.29180908203125</v>
      </c>
      <c r="I77" s="1">
        <v>50.089569091796875</v>
      </c>
      <c r="J77" s="1">
        <v>47.320457458496094</v>
      </c>
      <c r="K77" s="1">
        <v>61.249675750732422</v>
      </c>
      <c r="L77" s="1">
        <v>66.628852844238281</v>
      </c>
      <c r="M77" s="1">
        <v>57.910888671875</v>
      </c>
      <c r="N77" s="1">
        <v>60.281425476074219</v>
      </c>
      <c r="O77" s="1">
        <v>57.800235748291016</v>
      </c>
      <c r="P77" s="1">
        <v>55.214706420898438</v>
      </c>
      <c r="Q77" s="1">
        <v>74.295440673828125</v>
      </c>
      <c r="R77" s="1">
        <v>72.71295166015625</v>
      </c>
      <c r="S77" s="1">
        <v>60.714550018310547</v>
      </c>
      <c r="T77" s="1">
        <v>65.029022216796875</v>
      </c>
      <c r="U77" s="1">
        <v>60.912647247314453</v>
      </c>
      <c r="V77" s="1">
        <v>59.97869873046875</v>
      </c>
      <c r="W77" s="1">
        <v>59.576957702636719</v>
      </c>
      <c r="X77" s="1">
        <v>65.922676086425781</v>
      </c>
      <c r="Y77" s="1">
        <v>59.412811279296875</v>
      </c>
      <c r="Z77" s="1">
        <v>76.728950500488281</v>
      </c>
      <c r="AA77" s="1">
        <v>56.941570281982422</v>
      </c>
      <c r="AB77" s="1">
        <v>60.817146301269531</v>
      </c>
      <c r="AC77" s="1">
        <v>81.424179077148438</v>
      </c>
      <c r="AD77" s="1">
        <v>68.586395263671875</v>
      </c>
      <c r="AE77" s="1">
        <v>18.458286285400391</v>
      </c>
      <c r="AF77" s="1">
        <v>18.871902465820313</v>
      </c>
      <c r="AG77" s="1">
        <v>19.958913803100586</v>
      </c>
      <c r="AH77" s="1">
        <v>19.374486923217773</v>
      </c>
      <c r="AI77" s="1">
        <v>18.653257369995117</v>
      </c>
      <c r="AJ77" s="1">
        <v>17.9044189453125</v>
      </c>
      <c r="AK77" s="1">
        <v>18.427560806274414</v>
      </c>
      <c r="AL77" s="1">
        <v>19.420578002929688</v>
      </c>
      <c r="AM77" s="1">
        <v>19.009649276733398</v>
      </c>
      <c r="AN77" s="1">
        <v>17.186973571777344</v>
      </c>
      <c r="AO77" s="1">
        <v>18.366046905517578</v>
      </c>
      <c r="AP77" s="1">
        <v>11.51026725769043</v>
      </c>
      <c r="AQ77" s="1">
        <v>15.251370429992676</v>
      </c>
      <c r="AR77" s="1">
        <v>30.89274787902832</v>
      </c>
      <c r="AS77" s="1">
        <v>20.293451309204102</v>
      </c>
      <c r="AT77" s="1">
        <v>17.678272247314453</v>
      </c>
      <c r="AU77" s="1">
        <v>20.099020004272461</v>
      </c>
      <c r="AV77" s="1">
        <v>19.815498352050781</v>
      </c>
      <c r="AW77" s="1">
        <v>18.329824447631836</v>
      </c>
      <c r="AX77" s="1">
        <v>19.377353668212891</v>
      </c>
      <c r="AY77" s="1">
        <v>18.633327484130859</v>
      </c>
      <c r="AZ77" s="1">
        <v>85134.328125</v>
      </c>
      <c r="BA77" s="1">
        <v>20.464347839355469</v>
      </c>
      <c r="BB77" s="1">
        <v>17.987188339233398</v>
      </c>
      <c r="BC77" s="1">
        <v>20.106725692749023</v>
      </c>
      <c r="BD77" s="1">
        <v>17.498920440673828</v>
      </c>
      <c r="BE77" s="1">
        <v>18.733125686645508</v>
      </c>
      <c r="BF77" s="1">
        <v>17.669607162475586</v>
      </c>
      <c r="BG77" s="1">
        <v>18.616123199462891</v>
      </c>
      <c r="BH77" s="1">
        <v>19.192903518676758</v>
      </c>
      <c r="BI77" s="1">
        <v>39.510448455810547</v>
      </c>
      <c r="BJ77" s="1">
        <v>84.656944274902344</v>
      </c>
      <c r="BK77" s="1">
        <v>17.74456787109375</v>
      </c>
      <c r="BL77" s="1">
        <v>20.041421890258789</v>
      </c>
      <c r="BM77" s="1">
        <v>18.915035247802734</v>
      </c>
      <c r="BN77" s="1">
        <v>19.300161361694336</v>
      </c>
      <c r="BO77" s="1">
        <v>18.707406997680664</v>
      </c>
      <c r="BP77" s="1">
        <v>17.919502258300781</v>
      </c>
      <c r="BQ77" s="1">
        <v>18.36857795715332</v>
      </c>
      <c r="BR77" s="1">
        <v>17.66261100769043</v>
      </c>
      <c r="BS77" s="1">
        <v>46.375396728515625</v>
      </c>
      <c r="BT77" s="1">
        <v>52.737594604492188</v>
      </c>
      <c r="BU77" s="1">
        <v>89.677879333496094</v>
      </c>
      <c r="BV77" s="1">
        <v>226.20742797851563</v>
      </c>
      <c r="BW77" s="1">
        <v>73.601608276367188</v>
      </c>
      <c r="BX77" s="1">
        <v>34.063327789306641</v>
      </c>
      <c r="BY77" s="1">
        <v>17.843603134155273</v>
      </c>
      <c r="BZ77" s="1">
        <v>18.689716339111328</v>
      </c>
      <c r="CA77" s="1">
        <v>18.621334075927734</v>
      </c>
      <c r="CB77" s="1">
        <v>18.407670974731445</v>
      </c>
      <c r="CC77" s="1">
        <v>19.774040222167969</v>
      </c>
      <c r="CD77" s="1">
        <v>33.756183624267578</v>
      </c>
      <c r="CE77" s="1">
        <v>17.708858489990234</v>
      </c>
      <c r="CF77" s="1">
        <v>18.22119140625</v>
      </c>
      <c r="CG77" s="1">
        <v>18.066003799438477</v>
      </c>
      <c r="CH77" s="1">
        <v>19.369842529296875</v>
      </c>
      <c r="CI77" s="1">
        <v>18.111183166503906</v>
      </c>
      <c r="CJ77" s="1">
        <v>19.168453216552734</v>
      </c>
      <c r="CK77" s="1">
        <v>16.919328689575195</v>
      </c>
      <c r="CL77" s="1">
        <v>18.376415252685547</v>
      </c>
    </row>
    <row r="78" spans="1:90" x14ac:dyDescent="0.3">
      <c r="A78" s="1">
        <v>62.116245269775391</v>
      </c>
      <c r="B78" s="1">
        <v>54.011177062988281</v>
      </c>
      <c r="C78" s="1">
        <v>61.408584594726563</v>
      </c>
      <c r="D78" s="1">
        <v>97.226333618164063</v>
      </c>
      <c r="E78" s="1">
        <v>59.955539703369141</v>
      </c>
      <c r="F78" s="1">
        <v>47.064136505126953</v>
      </c>
      <c r="G78" s="1">
        <v>48.478439331054688</v>
      </c>
      <c r="H78" s="1">
        <v>46.052402496337891</v>
      </c>
      <c r="I78" s="1">
        <v>49.845207214355469</v>
      </c>
      <c r="J78" s="1">
        <v>47.085411071777344</v>
      </c>
      <c r="K78" s="1">
        <v>58.959346771240234</v>
      </c>
      <c r="L78" s="1">
        <v>66.621856689453125</v>
      </c>
      <c r="M78" s="1">
        <v>56.11114501953125</v>
      </c>
      <c r="N78" s="1">
        <v>60.754806518554688</v>
      </c>
      <c r="O78" s="1">
        <v>57.1029052734375</v>
      </c>
      <c r="P78" s="1">
        <v>56.512042999267578</v>
      </c>
      <c r="Q78" s="1">
        <v>65.004364013671875</v>
      </c>
      <c r="R78" s="1">
        <v>72.381965637207031</v>
      </c>
      <c r="S78" s="1">
        <v>58.824623107910156</v>
      </c>
      <c r="T78" s="1">
        <v>63.798664093017578</v>
      </c>
      <c r="U78" s="1">
        <v>58.565471649169922</v>
      </c>
      <c r="V78" s="1">
        <v>60.605644226074219</v>
      </c>
      <c r="W78" s="1">
        <v>58.369178771972656</v>
      </c>
      <c r="X78" s="1">
        <v>64.820014953613281</v>
      </c>
      <c r="Y78" s="1">
        <v>59.091983795166016</v>
      </c>
      <c r="Z78" s="1">
        <v>76.601371765136719</v>
      </c>
      <c r="AA78" s="1">
        <v>56.72943115234375</v>
      </c>
      <c r="AB78" s="1">
        <v>60.624305725097656</v>
      </c>
      <c r="AC78" s="1">
        <v>81.318939208984375</v>
      </c>
      <c r="AD78" s="1">
        <v>68.244743347167969</v>
      </c>
      <c r="AE78" s="1">
        <v>20.732151031494141</v>
      </c>
      <c r="AF78" s="1">
        <v>18.879884719848633</v>
      </c>
      <c r="AG78" s="1">
        <v>19.734552383422852</v>
      </c>
      <c r="AH78" s="1">
        <v>19.872951507568359</v>
      </c>
      <c r="AI78" s="1">
        <v>19.743127822875977</v>
      </c>
      <c r="AJ78" s="1">
        <v>17.926017761230469</v>
      </c>
      <c r="AK78" s="1">
        <v>18.419258117675781</v>
      </c>
      <c r="AL78" s="1">
        <v>19.478713989257813</v>
      </c>
      <c r="AM78" s="1">
        <v>18.960777282714844</v>
      </c>
      <c r="AN78" s="1">
        <v>17.241231918334961</v>
      </c>
      <c r="AO78" s="1">
        <v>17.085298538208008</v>
      </c>
      <c r="AP78" s="1">
        <v>14.317898750305176</v>
      </c>
      <c r="AQ78" s="1">
        <v>15.229406356811523</v>
      </c>
      <c r="AR78" s="1">
        <v>14.881855010986328</v>
      </c>
      <c r="AS78" s="1">
        <v>19.446578979492188</v>
      </c>
      <c r="AT78" s="1">
        <v>17.685329437255859</v>
      </c>
      <c r="AU78" s="1">
        <v>21.042844772338867</v>
      </c>
      <c r="AV78" s="1">
        <v>17.119049072265625</v>
      </c>
      <c r="AW78" s="1">
        <v>20.236831665039063</v>
      </c>
      <c r="AX78" s="1">
        <v>20.592538833618164</v>
      </c>
      <c r="AY78" s="1">
        <v>17.701671600341797</v>
      </c>
      <c r="AZ78" s="1">
        <v>55883.26171875</v>
      </c>
      <c r="BA78" s="1">
        <v>29.625091552734375</v>
      </c>
      <c r="BB78" s="1">
        <v>21.463003158569336</v>
      </c>
      <c r="BC78" s="1">
        <v>19.725986480712891</v>
      </c>
      <c r="BD78" s="1">
        <v>17.487932205200195</v>
      </c>
      <c r="BE78" s="1">
        <v>18.72416877746582</v>
      </c>
      <c r="BF78" s="1">
        <v>17.561613082885742</v>
      </c>
      <c r="BG78" s="1">
        <v>18.558460235595703</v>
      </c>
      <c r="BH78" s="1">
        <v>19.269083023071289</v>
      </c>
      <c r="BI78" s="1">
        <v>38.486839294433594</v>
      </c>
      <c r="BJ78" s="1">
        <v>84.152275085449219</v>
      </c>
      <c r="BK78" s="1">
        <v>17.674880981445313</v>
      </c>
      <c r="BL78" s="1">
        <v>19.946016311645508</v>
      </c>
      <c r="BM78" s="1">
        <v>18.732763290405273</v>
      </c>
      <c r="BN78" s="1">
        <v>19.220542907714844</v>
      </c>
      <c r="BO78" s="1">
        <v>18.718223571777344</v>
      </c>
      <c r="BP78" s="1">
        <v>18.176528930664063</v>
      </c>
      <c r="BQ78" s="1">
        <v>18.292312622070313</v>
      </c>
      <c r="BR78" s="1">
        <v>17.671932220458984</v>
      </c>
      <c r="BS78" s="1">
        <v>64.649116516113281</v>
      </c>
      <c r="BT78" s="1">
        <v>57.024631500244141</v>
      </c>
      <c r="BU78" s="1">
        <v>77.162124633789063</v>
      </c>
      <c r="BV78" s="1">
        <v>296.9642333984375</v>
      </c>
      <c r="BW78" s="1">
        <v>61.527969360351563</v>
      </c>
      <c r="BX78" s="1">
        <v>33.074451446533203</v>
      </c>
      <c r="BY78" s="1">
        <v>17.918102264404297</v>
      </c>
      <c r="BZ78" s="1">
        <v>18.676626205444336</v>
      </c>
      <c r="CA78" s="1">
        <v>18.804132461547852</v>
      </c>
      <c r="CB78" s="1">
        <v>18.15875244140625</v>
      </c>
      <c r="CC78" s="1">
        <v>19.76548957824707</v>
      </c>
      <c r="CD78" s="1">
        <v>32.773345947265625</v>
      </c>
      <c r="CE78" s="1">
        <v>17.816064834594727</v>
      </c>
      <c r="CF78" s="1">
        <v>18.273220062255859</v>
      </c>
      <c r="CG78" s="1">
        <v>18.402257919311523</v>
      </c>
      <c r="CH78" s="1">
        <v>19.403861999511719</v>
      </c>
      <c r="CI78" s="1">
        <v>18.078155517578125</v>
      </c>
      <c r="CJ78" s="1">
        <v>19.033063888549805</v>
      </c>
      <c r="CK78" s="1">
        <v>16.918176651000977</v>
      </c>
      <c r="CL78" s="1">
        <v>18.381187438964844</v>
      </c>
    </row>
    <row r="79" spans="1:90" x14ac:dyDescent="0.3">
      <c r="A79" s="1">
        <v>61.117916107177734</v>
      </c>
      <c r="B79" s="1">
        <v>52.564357757568359</v>
      </c>
      <c r="C79" s="1">
        <v>64.371383666992188</v>
      </c>
      <c r="D79" s="1">
        <v>97.201248168945313</v>
      </c>
      <c r="E79" s="1">
        <v>60.556125640869141</v>
      </c>
      <c r="F79" s="1">
        <v>46.819671630859375</v>
      </c>
      <c r="G79" s="1">
        <v>48.240474700927734</v>
      </c>
      <c r="H79" s="1">
        <v>45.812389373779297</v>
      </c>
      <c r="I79" s="1">
        <v>49.603717803955078</v>
      </c>
      <c r="J79" s="1">
        <v>46.851837158203125</v>
      </c>
      <c r="K79" s="1">
        <v>59.141262054443359</v>
      </c>
      <c r="L79" s="1">
        <v>56.246734619140625</v>
      </c>
      <c r="M79" s="1">
        <v>62.307106018066406</v>
      </c>
      <c r="N79" s="1">
        <v>62.488872528076172</v>
      </c>
      <c r="O79" s="1">
        <v>64.181861877441406</v>
      </c>
      <c r="P79" s="1">
        <v>55.734523773193359</v>
      </c>
      <c r="Q79" s="1">
        <v>64.517860412597656</v>
      </c>
      <c r="R79" s="1">
        <v>72.050926208496094</v>
      </c>
      <c r="S79" s="1">
        <v>57.604038238525391</v>
      </c>
      <c r="T79" s="1">
        <v>57.327297210693359</v>
      </c>
      <c r="U79" s="1">
        <v>60.193477630615234</v>
      </c>
      <c r="V79" s="1">
        <v>60.025157928466797</v>
      </c>
      <c r="W79" s="1">
        <v>62.013866424560547</v>
      </c>
      <c r="X79" s="1">
        <v>62.856986999511719</v>
      </c>
      <c r="Y79" s="1">
        <v>58.036434173583984</v>
      </c>
      <c r="Z79" s="1">
        <v>76.475257873535156</v>
      </c>
      <c r="AA79" s="1">
        <v>56.519695281982422</v>
      </c>
      <c r="AB79" s="1">
        <v>60.433086395263672</v>
      </c>
      <c r="AC79" s="1">
        <v>81.214706420898438</v>
      </c>
      <c r="AD79" s="1">
        <v>67.923080444335938</v>
      </c>
      <c r="AE79" s="1">
        <v>19.451118469238281</v>
      </c>
      <c r="AF79" s="1">
        <v>18.874505996704102</v>
      </c>
      <c r="AG79" s="1">
        <v>19.157394409179688</v>
      </c>
      <c r="AH79" s="1">
        <v>17.892805099487305</v>
      </c>
      <c r="AI79" s="1">
        <v>18.354263305664063</v>
      </c>
      <c r="AJ79" s="1">
        <v>17.901262283325195</v>
      </c>
      <c r="AK79" s="1">
        <v>18.479257583618164</v>
      </c>
      <c r="AL79" s="1">
        <v>19.41978645324707</v>
      </c>
      <c r="AM79" s="1">
        <v>18.983600616455078</v>
      </c>
      <c r="AN79" s="1">
        <v>17.230663299560547</v>
      </c>
      <c r="AO79" s="1">
        <v>29.384368896484375</v>
      </c>
      <c r="AP79" s="1">
        <v>15.843747138977051</v>
      </c>
      <c r="AQ79" s="1">
        <v>15.726442337036133</v>
      </c>
      <c r="AR79" s="1">
        <v>14.207971572875977</v>
      </c>
      <c r="AS79" s="1">
        <v>14.725910186767578</v>
      </c>
      <c r="AT79" s="1">
        <v>17.483478546142578</v>
      </c>
      <c r="AU79" s="1">
        <v>19.556108474731445</v>
      </c>
      <c r="AV79" s="1">
        <v>18.305248260498047</v>
      </c>
      <c r="AW79" s="1">
        <v>18.217763900756836</v>
      </c>
      <c r="AX79" s="1">
        <v>18.934249877929688</v>
      </c>
      <c r="AY79" s="1">
        <v>17.784112930297852</v>
      </c>
      <c r="AZ79" s="1">
        <v>39461.6640625</v>
      </c>
      <c r="BA79" s="1">
        <v>40.736560821533203</v>
      </c>
      <c r="BB79" s="1">
        <v>18.169132232666016</v>
      </c>
      <c r="BC79" s="1">
        <v>19.680301666259766</v>
      </c>
      <c r="BD79" s="1">
        <v>17.487222671508789</v>
      </c>
      <c r="BE79" s="1">
        <v>18.721229553222656</v>
      </c>
      <c r="BF79" s="1">
        <v>17.572111129760742</v>
      </c>
      <c r="BG79" s="1">
        <v>18.563625335693359</v>
      </c>
      <c r="BH79" s="1">
        <v>19.340995788574219</v>
      </c>
      <c r="BI79" s="1">
        <v>37.456699371337891</v>
      </c>
      <c r="BJ79" s="1">
        <v>83.635726928710938</v>
      </c>
      <c r="BK79" s="1">
        <v>17.745761871337891</v>
      </c>
      <c r="BL79" s="1">
        <v>19.856815338134766</v>
      </c>
      <c r="BM79" s="1">
        <v>18.699426651000977</v>
      </c>
      <c r="BN79" s="1">
        <v>19.237260818481445</v>
      </c>
      <c r="BO79" s="1">
        <v>18.72193717956543</v>
      </c>
      <c r="BP79" s="1">
        <v>17.992717742919922</v>
      </c>
      <c r="BQ79" s="1">
        <v>18.364910125732422</v>
      </c>
      <c r="BR79" s="1">
        <v>17.676078796386719</v>
      </c>
      <c r="BS79" s="1">
        <v>1457.2271728515625</v>
      </c>
      <c r="BT79" s="1">
        <v>77.647506713867188</v>
      </c>
      <c r="BU79" s="1">
        <v>82.405960083007813</v>
      </c>
      <c r="BV79" s="1">
        <v>230.11380004882813</v>
      </c>
      <c r="BW79" s="1">
        <v>61.922447204589844</v>
      </c>
      <c r="BX79" s="1">
        <v>32.140487670898438</v>
      </c>
      <c r="BY79" s="1">
        <v>17.940498352050781</v>
      </c>
      <c r="BZ79" s="1">
        <v>18.673938751220703</v>
      </c>
      <c r="CA79" s="1">
        <v>18.6201171875</v>
      </c>
      <c r="CB79" s="1">
        <v>18.123079299926758</v>
      </c>
      <c r="CC79" s="1">
        <v>19.759363174438477</v>
      </c>
      <c r="CD79" s="1">
        <v>31.833566665649414</v>
      </c>
      <c r="CE79" s="1">
        <v>17.843914031982422</v>
      </c>
      <c r="CF79" s="1">
        <v>18.218524932861328</v>
      </c>
      <c r="CG79" s="1">
        <v>18.057806015014648</v>
      </c>
      <c r="CH79" s="1">
        <v>19.34815788269043</v>
      </c>
      <c r="CI79" s="1">
        <v>18.11273193359375</v>
      </c>
      <c r="CJ79" s="1">
        <v>18.989835739135742</v>
      </c>
      <c r="CK79" s="1">
        <v>16.917619705200195</v>
      </c>
      <c r="CL79" s="1">
        <v>18.393754959106445</v>
      </c>
    </row>
    <row r="80" spans="1:90" x14ac:dyDescent="0.3">
      <c r="A80" s="1">
        <v>58.888355255126953</v>
      </c>
      <c r="B80" s="1">
        <v>51.356651306152344</v>
      </c>
      <c r="C80" s="1">
        <v>61.301937103271484</v>
      </c>
      <c r="D80" s="1">
        <v>97.176315307617188</v>
      </c>
      <c r="E80" s="1">
        <v>57.760456085205078</v>
      </c>
      <c r="F80" s="1">
        <v>46.578872680664063</v>
      </c>
      <c r="G80" s="1">
        <v>48.005641937255859</v>
      </c>
      <c r="H80" s="1">
        <v>45.577129364013672</v>
      </c>
      <c r="I80" s="1">
        <v>49.364292144775391</v>
      </c>
      <c r="J80" s="1">
        <v>46.621326446533203</v>
      </c>
      <c r="K80" s="1">
        <v>62.637004852294922</v>
      </c>
      <c r="L80" s="1">
        <v>60.00421142578125</v>
      </c>
      <c r="M80" s="1">
        <v>71.123085021972656</v>
      </c>
      <c r="N80" s="1">
        <v>60.650684356689453</v>
      </c>
      <c r="O80" s="1">
        <v>68.7730712890625</v>
      </c>
      <c r="P80" s="1">
        <v>53.234836578369141</v>
      </c>
      <c r="Q80" s="1">
        <v>61.007183074951172</v>
      </c>
      <c r="R80" s="1">
        <v>71.719291687011719</v>
      </c>
      <c r="S80" s="1">
        <v>57.719936370849609</v>
      </c>
      <c r="T80" s="1">
        <v>70.54461669921875</v>
      </c>
      <c r="U80" s="1">
        <v>57.031387329101563</v>
      </c>
      <c r="V80" s="1">
        <v>56.312602996826172</v>
      </c>
      <c r="W80" s="1">
        <v>69.176200866699219</v>
      </c>
      <c r="X80" s="1">
        <v>64.602302551269531</v>
      </c>
      <c r="Y80" s="1">
        <v>58.44451904296875</v>
      </c>
      <c r="Z80" s="1">
        <v>76.350105285644531</v>
      </c>
      <c r="AA80" s="1">
        <v>56.31072998046875</v>
      </c>
      <c r="AB80" s="1">
        <v>60.244911193847656</v>
      </c>
      <c r="AC80" s="1">
        <v>81.110847473144531</v>
      </c>
      <c r="AD80" s="1">
        <v>67.617462158203125</v>
      </c>
      <c r="AE80" s="1">
        <v>18.642120361328125</v>
      </c>
      <c r="AF80" s="1">
        <v>18.876502990722656</v>
      </c>
      <c r="AG80" s="1">
        <v>20.557550430297852</v>
      </c>
      <c r="AH80" s="1">
        <v>17.889793395996094</v>
      </c>
      <c r="AI80" s="1">
        <v>18.330266952514648</v>
      </c>
      <c r="AJ80" s="1">
        <v>17.907546997070313</v>
      </c>
      <c r="AK80" s="1">
        <v>18.437129974365234</v>
      </c>
      <c r="AL80" s="1">
        <v>19.505067825317383</v>
      </c>
      <c r="AM80" s="1">
        <v>19.161602020263672</v>
      </c>
      <c r="AN80" s="1">
        <v>17.187570571899414</v>
      </c>
      <c r="AO80" s="1">
        <v>18.190517425537109</v>
      </c>
      <c r="AP80" s="1">
        <v>14.139933586120605</v>
      </c>
      <c r="AQ80" s="1">
        <v>14.031243324279785</v>
      </c>
      <c r="AR80" s="1">
        <v>14.695987701416016</v>
      </c>
      <c r="AS80" s="1">
        <v>14.303367614746094</v>
      </c>
      <c r="AT80" s="1">
        <v>17.50819206237793</v>
      </c>
      <c r="AU80" s="1">
        <v>22.142467498779297</v>
      </c>
      <c r="AV80" s="1">
        <v>18.252082824707031</v>
      </c>
      <c r="AW80" s="1">
        <v>20.417045593261719</v>
      </c>
      <c r="AX80" s="1">
        <v>19.049121856689453</v>
      </c>
      <c r="AY80" s="1">
        <v>17.931516647338867</v>
      </c>
      <c r="AZ80" s="1">
        <v>1734.3809814453125</v>
      </c>
      <c r="BA80" s="1">
        <v>31.607786178588867</v>
      </c>
      <c r="BB80" s="1">
        <v>21.013233184814453</v>
      </c>
      <c r="BC80" s="1">
        <v>20.308063507080078</v>
      </c>
      <c r="BD80" s="1">
        <v>17.487449645996094</v>
      </c>
      <c r="BE80" s="1">
        <v>18.721446990966797</v>
      </c>
      <c r="BF80" s="1">
        <v>17.727329254150391</v>
      </c>
      <c r="BG80" s="1">
        <v>18.755788803100586</v>
      </c>
      <c r="BH80" s="1">
        <v>19.322172164916992</v>
      </c>
      <c r="BI80" s="1">
        <v>36.429618835449219</v>
      </c>
      <c r="BJ80" s="1">
        <v>83.107749938964844</v>
      </c>
      <c r="BK80" s="1">
        <v>17.494438171386719</v>
      </c>
      <c r="BL80" s="1">
        <v>19.779396057128906</v>
      </c>
      <c r="BM80" s="1">
        <v>18.470304489135742</v>
      </c>
      <c r="BN80" s="1">
        <v>19.141462326049805</v>
      </c>
      <c r="BO80" s="1">
        <v>18.728181838989258</v>
      </c>
      <c r="BP80" s="1">
        <v>18.015357971191406</v>
      </c>
      <c r="BQ80" s="1">
        <v>18.294492721557617</v>
      </c>
      <c r="BR80" s="1">
        <v>17.663431167602539</v>
      </c>
      <c r="BS80" s="1">
        <v>527582.0625</v>
      </c>
      <c r="BT80" s="1">
        <v>107.55140686035156</v>
      </c>
      <c r="BU80" s="1">
        <v>417.42282104492188</v>
      </c>
      <c r="BV80" s="1">
        <v>208.05485534667969</v>
      </c>
      <c r="BW80" s="1">
        <v>60.915912628173828</v>
      </c>
      <c r="BX80" s="1">
        <v>31.249879837036133</v>
      </c>
      <c r="BY80" s="1">
        <v>17.922683715820313</v>
      </c>
      <c r="BZ80" s="1">
        <v>18.872770309448242</v>
      </c>
      <c r="CA80" s="1">
        <v>18.723831176757813</v>
      </c>
      <c r="CB80" s="1">
        <v>18.250883102416992</v>
      </c>
      <c r="CC80" s="1">
        <v>19.761396408081055</v>
      </c>
      <c r="CD80" s="1">
        <v>30.937616348266602</v>
      </c>
      <c r="CE80" s="1">
        <v>18.421783447265625</v>
      </c>
      <c r="CF80" s="1">
        <v>18.354164123535156</v>
      </c>
      <c r="CG80" s="1">
        <v>21.343311309814453</v>
      </c>
      <c r="CH80" s="1">
        <v>19.347856521606445</v>
      </c>
      <c r="CI80" s="1">
        <v>18.057071685791016</v>
      </c>
      <c r="CJ80" s="1">
        <v>19.045007705688477</v>
      </c>
      <c r="CK80" s="1">
        <v>16.918340682983398</v>
      </c>
      <c r="CL80" s="1">
        <v>18.39549446105957</v>
      </c>
    </row>
    <row r="81" spans="1:90" x14ac:dyDescent="0.3">
      <c r="A81" s="1">
        <v>60.018096923828125</v>
      </c>
      <c r="B81" s="1">
        <v>49.438793182373047</v>
      </c>
      <c r="C81" s="1">
        <v>61.941303253173828</v>
      </c>
      <c r="D81" s="1">
        <v>97.151473999023438</v>
      </c>
      <c r="E81" s="1">
        <v>63.203540802001953</v>
      </c>
      <c r="F81" s="1">
        <v>46.336318969726563</v>
      </c>
      <c r="G81" s="1">
        <v>47.772758483886719</v>
      </c>
      <c r="H81" s="1">
        <v>45.342109680175781</v>
      </c>
      <c r="I81" s="1">
        <v>49.125576019287109</v>
      </c>
      <c r="J81" s="1">
        <v>46.392566680908203</v>
      </c>
      <c r="K81" s="1">
        <v>61.348461151123047</v>
      </c>
      <c r="L81" s="1">
        <v>67.923851013183594</v>
      </c>
      <c r="M81" s="1">
        <v>60.760078430175781</v>
      </c>
      <c r="N81" s="1">
        <v>61.224407196044922</v>
      </c>
      <c r="O81" s="1">
        <v>83.417304992675781</v>
      </c>
      <c r="P81" s="1">
        <v>51.545497894287109</v>
      </c>
      <c r="Q81" s="1">
        <v>58.746734619140625</v>
      </c>
      <c r="R81" s="1">
        <v>71.388473510742188</v>
      </c>
      <c r="S81" s="1">
        <v>59.533840179443359</v>
      </c>
      <c r="T81" s="1">
        <v>59.241065979003906</v>
      </c>
      <c r="U81" s="1">
        <v>61.429759979248047</v>
      </c>
      <c r="V81" s="1">
        <v>56.28277587890625</v>
      </c>
      <c r="W81" s="1">
        <v>65.775192260742188</v>
      </c>
      <c r="X81" s="1">
        <v>63.177669525146484</v>
      </c>
      <c r="Y81" s="1">
        <v>58.624805450439453</v>
      </c>
      <c r="Z81" s="1">
        <v>76.225196838378906</v>
      </c>
      <c r="AA81" s="1">
        <v>56.104042053222656</v>
      </c>
      <c r="AB81" s="1">
        <v>60.057788848876953</v>
      </c>
      <c r="AC81" s="1">
        <v>81.007804870605469</v>
      </c>
      <c r="AD81" s="1">
        <v>67.324989318847656</v>
      </c>
      <c r="AE81" s="1">
        <v>18.157979965209961</v>
      </c>
      <c r="AF81" s="1">
        <v>18.876579284667969</v>
      </c>
      <c r="AG81" s="1">
        <v>18.32795524597168</v>
      </c>
      <c r="AH81" s="1">
        <v>18.667934417724609</v>
      </c>
      <c r="AI81" s="1">
        <v>21.000923156738281</v>
      </c>
      <c r="AJ81" s="1">
        <v>17.905744552612305</v>
      </c>
      <c r="AK81" s="1">
        <v>18.498594284057617</v>
      </c>
      <c r="AL81" s="1">
        <v>19.497762680053711</v>
      </c>
      <c r="AM81" s="1">
        <v>18.881444931030273</v>
      </c>
      <c r="AN81" s="1">
        <v>17.215810775756836</v>
      </c>
      <c r="AO81" s="1">
        <v>16.710657119750977</v>
      </c>
      <c r="AP81" s="1">
        <v>12.44090461730957</v>
      </c>
      <c r="AQ81" s="1">
        <v>17.234703063964844</v>
      </c>
      <c r="AR81" s="1">
        <v>21.593023300170898</v>
      </c>
      <c r="AS81" s="1">
        <v>19.221426010131836</v>
      </c>
      <c r="AT81" s="1">
        <v>17.472797393798828</v>
      </c>
      <c r="AU81" s="1">
        <v>22.361459732055664</v>
      </c>
      <c r="AV81" s="1">
        <v>18.311391830444336</v>
      </c>
      <c r="AW81" s="1">
        <v>18.262325286865234</v>
      </c>
      <c r="AX81" s="1">
        <v>19.043670654296875</v>
      </c>
      <c r="AY81" s="1">
        <v>17.691947937011719</v>
      </c>
      <c r="AZ81" s="1">
        <v>2134.256591796875</v>
      </c>
      <c r="BA81" s="1">
        <v>40.282493591308594</v>
      </c>
      <c r="BB81" s="1">
        <v>17.835735321044922</v>
      </c>
      <c r="BC81" s="1">
        <v>21.513242721557617</v>
      </c>
      <c r="BD81" s="1">
        <v>17.514965057373047</v>
      </c>
      <c r="BE81" s="1">
        <v>18.728816986083984</v>
      </c>
      <c r="BF81" s="1">
        <v>17.871585845947266</v>
      </c>
      <c r="BG81" s="1">
        <v>18.614217758178711</v>
      </c>
      <c r="BH81" s="1">
        <v>19.426107406616211</v>
      </c>
      <c r="BI81" s="1">
        <v>35.402786254882813</v>
      </c>
      <c r="BJ81" s="1">
        <v>82.564888000488281</v>
      </c>
      <c r="BK81" s="1">
        <v>17.406421661376953</v>
      </c>
      <c r="BL81" s="1">
        <v>19.704502105712891</v>
      </c>
      <c r="BM81" s="1">
        <v>18.640661239624023</v>
      </c>
      <c r="BN81" s="1">
        <v>19.219381332397461</v>
      </c>
      <c r="BO81" s="1">
        <v>18.702825546264648</v>
      </c>
      <c r="BP81" s="1">
        <v>17.875175476074219</v>
      </c>
      <c r="BQ81" s="1">
        <v>18.294683456420898</v>
      </c>
      <c r="BR81" s="1">
        <v>17.666683197021484</v>
      </c>
      <c r="BS81" s="1">
        <v>22645.419921875</v>
      </c>
      <c r="BT81" s="1">
        <v>55.736354827880859</v>
      </c>
      <c r="BU81" s="1">
        <v>63.37652587890625</v>
      </c>
      <c r="BV81" s="1">
        <v>202.83590698242188</v>
      </c>
      <c r="BW81" s="1">
        <v>75.697731018066406</v>
      </c>
      <c r="BX81" s="1">
        <v>30.405046463012695</v>
      </c>
      <c r="BY81" s="1">
        <v>17.865364074707031</v>
      </c>
      <c r="BZ81" s="1">
        <v>19.297513961791992</v>
      </c>
      <c r="CA81" s="1">
        <v>18.374092102050781</v>
      </c>
      <c r="CB81" s="1">
        <v>19.474523544311523</v>
      </c>
      <c r="CC81" s="1">
        <v>19.791952133178711</v>
      </c>
      <c r="CD81" s="1">
        <v>30.082271575927734</v>
      </c>
      <c r="CE81" s="1">
        <v>17.861011505126953</v>
      </c>
      <c r="CF81" s="1">
        <v>18.253707885742188</v>
      </c>
      <c r="CG81" s="1">
        <v>18.484777450561523</v>
      </c>
      <c r="CH81" s="1">
        <v>19.346508026123047</v>
      </c>
      <c r="CI81" s="1">
        <v>18.051198959350586</v>
      </c>
      <c r="CJ81" s="1">
        <v>18.964893341064453</v>
      </c>
      <c r="CK81" s="1">
        <v>16.92302131652832</v>
      </c>
      <c r="CL81" s="1">
        <v>18.375171661376953</v>
      </c>
    </row>
    <row r="82" spans="1:90" x14ac:dyDescent="0.3">
      <c r="A82" s="1">
        <v>60.505283355712891</v>
      </c>
      <c r="B82" s="1">
        <v>48.817916870117188</v>
      </c>
      <c r="C82" s="1">
        <v>61.997676849365234</v>
      </c>
      <c r="D82" s="1">
        <v>97.126792907714844</v>
      </c>
      <c r="E82" s="1">
        <v>62.069522857666016</v>
      </c>
      <c r="F82" s="1">
        <v>46.09710693359375</v>
      </c>
      <c r="G82" s="1">
        <v>47.541873931884766</v>
      </c>
      <c r="H82" s="1">
        <v>45.108257293701172</v>
      </c>
      <c r="I82" s="1">
        <v>48.889732360839844</v>
      </c>
      <c r="J82" s="1">
        <v>46.166618347167969</v>
      </c>
      <c r="K82" s="1">
        <v>62.043586730957031</v>
      </c>
      <c r="L82" s="1">
        <v>59.248119354248047</v>
      </c>
      <c r="M82" s="1">
        <v>52.320541381835938</v>
      </c>
      <c r="N82" s="1">
        <v>61.159622192382813</v>
      </c>
      <c r="O82" s="1">
        <v>77.560234069824219</v>
      </c>
      <c r="P82" s="1">
        <v>51.047019958496094</v>
      </c>
      <c r="Q82" s="1">
        <v>59.152854919433594</v>
      </c>
      <c r="R82" s="1">
        <v>71.0601806640625</v>
      </c>
      <c r="S82" s="1">
        <v>60.03369140625</v>
      </c>
      <c r="T82" s="1">
        <v>59.5224609375</v>
      </c>
      <c r="U82" s="1">
        <v>57.084186553955078</v>
      </c>
      <c r="V82" s="1">
        <v>58.9259033203125</v>
      </c>
      <c r="W82" s="1">
        <v>63.642662048339844</v>
      </c>
      <c r="X82" s="1">
        <v>63.206127166748047</v>
      </c>
      <c r="Y82" s="1">
        <v>58.501289367675781</v>
      </c>
      <c r="Z82" s="1">
        <v>76.101364135742188</v>
      </c>
      <c r="AA82" s="1">
        <v>55.898319244384766</v>
      </c>
      <c r="AB82" s="1">
        <v>59.872749328613281</v>
      </c>
      <c r="AC82" s="1">
        <v>80.905479431152344</v>
      </c>
      <c r="AD82" s="1">
        <v>67.042594909667969</v>
      </c>
      <c r="AE82" s="1">
        <v>20.974267959594727</v>
      </c>
      <c r="AF82" s="1">
        <v>18.879384994506836</v>
      </c>
      <c r="AG82" s="1">
        <v>25.233989715576172</v>
      </c>
      <c r="AH82" s="1">
        <v>19.175638198852539</v>
      </c>
      <c r="AI82" s="1">
        <v>20.167776107788086</v>
      </c>
      <c r="AJ82" s="1">
        <v>17.950370788574219</v>
      </c>
      <c r="AK82" s="1">
        <v>18.421367645263672</v>
      </c>
      <c r="AL82" s="1">
        <v>19.611927032470703</v>
      </c>
      <c r="AM82" s="1">
        <v>19.15880012512207</v>
      </c>
      <c r="AN82" s="1">
        <v>17.195522308349609</v>
      </c>
      <c r="AO82" s="1">
        <v>14.12827205657959</v>
      </c>
      <c r="AP82" s="1">
        <v>22.498054504394531</v>
      </c>
      <c r="AQ82" s="1">
        <v>16.958337783813477</v>
      </c>
      <c r="AR82" s="1">
        <v>18.257377624511719</v>
      </c>
      <c r="AS82" s="1">
        <v>134.07609558105469</v>
      </c>
      <c r="AT82" s="1">
        <v>17.874364852905273</v>
      </c>
      <c r="AU82" s="1">
        <v>19.491058349609375</v>
      </c>
      <c r="AV82" s="1">
        <v>18.012928009033203</v>
      </c>
      <c r="AW82" s="1">
        <v>18.157447814941406</v>
      </c>
      <c r="AX82" s="1">
        <v>18.969602584838867</v>
      </c>
      <c r="AY82" s="1">
        <v>18.74815559387207</v>
      </c>
      <c r="AZ82" s="1">
        <v>4612.1748046875</v>
      </c>
      <c r="BA82" s="1">
        <v>19.671638488769531</v>
      </c>
      <c r="BB82" s="1">
        <v>19.200218200683594</v>
      </c>
      <c r="BC82" s="1">
        <v>20.8740234375</v>
      </c>
      <c r="BD82" s="1">
        <v>17.488254547119141</v>
      </c>
      <c r="BE82" s="1">
        <v>18.725635528564453</v>
      </c>
      <c r="BF82" s="1">
        <v>17.483064651489258</v>
      </c>
      <c r="BG82" s="1">
        <v>18.675765991210938</v>
      </c>
      <c r="BH82" s="1">
        <v>19.487039566040039</v>
      </c>
      <c r="BI82" s="1">
        <v>34.388832092285156</v>
      </c>
      <c r="BJ82" s="1">
        <v>82.009178161621094</v>
      </c>
      <c r="BK82" s="1">
        <v>17.446756362915039</v>
      </c>
      <c r="BL82" s="1">
        <v>19.632795333862305</v>
      </c>
      <c r="BM82" s="1">
        <v>19.366178512573242</v>
      </c>
      <c r="BN82" s="1">
        <v>19.157966613769531</v>
      </c>
      <c r="BO82" s="1">
        <v>18.701583862304688</v>
      </c>
      <c r="BP82" s="1">
        <v>17.861232757568359</v>
      </c>
      <c r="BQ82" s="1">
        <v>18.354436874389648</v>
      </c>
      <c r="BR82" s="1">
        <v>17.669561386108398</v>
      </c>
      <c r="BS82" s="1">
        <v>530.7078857421875</v>
      </c>
      <c r="BT82" s="1">
        <v>75.8695068359375</v>
      </c>
      <c r="BU82" s="1">
        <v>244.49122619628906</v>
      </c>
      <c r="BV82" s="1">
        <v>212.78565979003906</v>
      </c>
      <c r="BW82" s="1">
        <v>56.506744384765625</v>
      </c>
      <c r="BX82" s="1">
        <v>29.579475402832031</v>
      </c>
      <c r="BY82" s="1">
        <v>18.003988265991211</v>
      </c>
      <c r="BZ82" s="1">
        <v>18.835285186767578</v>
      </c>
      <c r="CA82" s="1">
        <v>18.312891006469727</v>
      </c>
      <c r="CB82" s="1">
        <v>18.446081161499023</v>
      </c>
      <c r="CC82" s="1">
        <v>19.794343948364258</v>
      </c>
      <c r="CD82" s="1">
        <v>29.275362014770508</v>
      </c>
      <c r="CE82" s="1">
        <v>17.853790283203125</v>
      </c>
      <c r="CF82" s="1">
        <v>18.344608306884766</v>
      </c>
      <c r="CG82" s="1">
        <v>18.138629913330078</v>
      </c>
      <c r="CH82" s="1">
        <v>19.374031066894531</v>
      </c>
      <c r="CI82" s="1">
        <v>18.064496994018555</v>
      </c>
      <c r="CJ82" s="1">
        <v>18.974590301513672</v>
      </c>
      <c r="CK82" s="1">
        <v>16.925849914550781</v>
      </c>
      <c r="CL82" s="1">
        <v>18.460672378540039</v>
      </c>
    </row>
    <row r="83" spans="1:90" x14ac:dyDescent="0.3">
      <c r="A83" s="1">
        <v>63.296459197998047</v>
      </c>
      <c r="B83" s="1">
        <v>49.562206268310547</v>
      </c>
      <c r="C83" s="1">
        <v>62.636886596679688</v>
      </c>
      <c r="D83" s="1">
        <v>97.102241516113281</v>
      </c>
      <c r="E83" s="1">
        <v>73.457916259765625</v>
      </c>
      <c r="F83" s="1">
        <v>45.861106872558594</v>
      </c>
      <c r="G83" s="1">
        <v>47.313434600830078</v>
      </c>
      <c r="H83" s="1">
        <v>44.877872467041016</v>
      </c>
      <c r="I83" s="1">
        <v>48.654731750488281</v>
      </c>
      <c r="J83" s="1">
        <v>45.940902709960938</v>
      </c>
      <c r="K83" s="1">
        <v>60.533313751220703</v>
      </c>
      <c r="L83" s="1">
        <v>57.734867095947266</v>
      </c>
      <c r="M83" s="1">
        <v>63.766098022460938</v>
      </c>
      <c r="N83" s="1">
        <v>62.141056060791016</v>
      </c>
      <c r="O83" s="1">
        <v>86.3258056640625</v>
      </c>
      <c r="P83" s="1">
        <v>59.938591003417969</v>
      </c>
      <c r="Q83" s="1">
        <v>60.366031646728516</v>
      </c>
      <c r="R83" s="1">
        <v>70.732803344726563</v>
      </c>
      <c r="S83" s="1">
        <v>64.111885070800781</v>
      </c>
      <c r="T83" s="1">
        <v>58.270252227783203</v>
      </c>
      <c r="U83" s="1">
        <v>57.75665283203125</v>
      </c>
      <c r="V83" s="1">
        <v>57.451812744140625</v>
      </c>
      <c r="W83" s="1">
        <v>63.828605651855469</v>
      </c>
      <c r="X83" s="1">
        <v>63.872409820556641</v>
      </c>
      <c r="Y83" s="1">
        <v>58.617576599121094</v>
      </c>
      <c r="Z83" s="1">
        <v>75.97808837890625</v>
      </c>
      <c r="AA83" s="1">
        <v>55.693996429443359</v>
      </c>
      <c r="AB83" s="1">
        <v>59.6876220703125</v>
      </c>
      <c r="AC83" s="1">
        <v>80.80389404296875</v>
      </c>
      <c r="AD83" s="1">
        <v>66.76947021484375</v>
      </c>
      <c r="AE83" s="1">
        <v>18.944515228271484</v>
      </c>
      <c r="AF83" s="1">
        <v>18.864213943481445</v>
      </c>
      <c r="AG83" s="1">
        <v>20.706718444824219</v>
      </c>
      <c r="AH83" s="1">
        <v>18.555526733398438</v>
      </c>
      <c r="AI83" s="1">
        <v>19.221431732177734</v>
      </c>
      <c r="AJ83" s="1">
        <v>17.915847778320313</v>
      </c>
      <c r="AK83" s="1">
        <v>18.439624786376953</v>
      </c>
      <c r="AL83" s="1">
        <v>19.417943954467773</v>
      </c>
      <c r="AM83" s="1">
        <v>18.643217086791992</v>
      </c>
      <c r="AN83" s="1">
        <v>17.240194320678711</v>
      </c>
      <c r="AO83" s="1">
        <v>21.626970291137695</v>
      </c>
      <c r="AP83" s="1">
        <v>14.064217567443848</v>
      </c>
      <c r="AQ83" s="1">
        <v>17.012247085571289</v>
      </c>
      <c r="AR83" s="1">
        <v>19.199577331542969</v>
      </c>
      <c r="AS83" s="1">
        <v>80.977790832519531</v>
      </c>
      <c r="AT83" s="1">
        <v>17.789321899414063</v>
      </c>
      <c r="AU83" s="1">
        <v>20.098028182983398</v>
      </c>
      <c r="AV83" s="1">
        <v>17.009563446044922</v>
      </c>
      <c r="AW83" s="1">
        <v>19.017715454101563</v>
      </c>
      <c r="AX83" s="1">
        <v>20.208122253417969</v>
      </c>
      <c r="AY83" s="1">
        <v>17.682371139526367</v>
      </c>
      <c r="AZ83" s="1">
        <v>1661.8516845703125</v>
      </c>
      <c r="BA83" s="1">
        <v>21.51335334777832</v>
      </c>
      <c r="BB83" s="1">
        <v>18.271223068237305</v>
      </c>
      <c r="BC83" s="1">
        <v>19.768651962280273</v>
      </c>
      <c r="BD83" s="1">
        <v>17.488380432128906</v>
      </c>
      <c r="BE83" s="1">
        <v>18.773155212402344</v>
      </c>
      <c r="BF83" s="1">
        <v>17.591981887817383</v>
      </c>
      <c r="BG83" s="1">
        <v>18.691904067993164</v>
      </c>
      <c r="BH83" s="1">
        <v>19.297882080078125</v>
      </c>
      <c r="BI83" s="1">
        <v>33.391460418701172</v>
      </c>
      <c r="BJ83" s="1">
        <v>81.448371887207031</v>
      </c>
      <c r="BK83" s="1">
        <v>17.758504867553711</v>
      </c>
      <c r="BL83" s="1">
        <v>19.563312530517578</v>
      </c>
      <c r="BM83" s="1">
        <v>18.734580993652344</v>
      </c>
      <c r="BN83" s="1">
        <v>19.203544616699219</v>
      </c>
      <c r="BO83" s="1">
        <v>18.741708755493164</v>
      </c>
      <c r="BP83" s="1">
        <v>17.909727096557617</v>
      </c>
      <c r="BQ83" s="1">
        <v>18.333808898925781</v>
      </c>
      <c r="BR83" s="1">
        <v>17.663736343383789</v>
      </c>
      <c r="BS83" s="1">
        <v>179.75656127929688</v>
      </c>
      <c r="BT83" s="1">
        <v>56.982330322265625</v>
      </c>
      <c r="BU83" s="1">
        <v>64.440155029296875</v>
      </c>
      <c r="BV83" s="1">
        <v>222.71185302734375</v>
      </c>
      <c r="BW83" s="1">
        <v>51.363792419433594</v>
      </c>
      <c r="BX83" s="1">
        <v>28.834854125976563</v>
      </c>
      <c r="BY83" s="1">
        <v>17.843090057373047</v>
      </c>
      <c r="BZ83" s="1">
        <v>18.843601226806641</v>
      </c>
      <c r="CA83" s="1">
        <v>18.388742446899414</v>
      </c>
      <c r="CB83" s="1">
        <v>18.024152755737305</v>
      </c>
      <c r="CC83" s="1">
        <v>19.818117141723633</v>
      </c>
      <c r="CD83" s="1">
        <v>28.548429489135742</v>
      </c>
      <c r="CE83" s="1">
        <v>18.676706314086914</v>
      </c>
      <c r="CF83" s="1">
        <v>18.263072967529297</v>
      </c>
      <c r="CG83" s="1">
        <v>18.373735427856445</v>
      </c>
      <c r="CH83" s="1">
        <v>19.350852966308594</v>
      </c>
      <c r="CI83" s="1">
        <v>18.053142547607422</v>
      </c>
      <c r="CJ83" s="1">
        <v>19.146055221557617</v>
      </c>
      <c r="CK83" s="1">
        <v>16.918596267700195</v>
      </c>
      <c r="CL83" s="1">
        <v>18.438287734985352</v>
      </c>
    </row>
    <row r="84" spans="1:90" x14ac:dyDescent="0.3">
      <c r="A84" s="1">
        <v>60.390312194824219</v>
      </c>
      <c r="B84" s="1">
        <v>49.301116943359375</v>
      </c>
      <c r="C84" s="1">
        <v>60.611598968505859</v>
      </c>
      <c r="D84" s="1">
        <v>97.077842712402344</v>
      </c>
      <c r="E84" s="1">
        <v>63.472850799560547</v>
      </c>
      <c r="F84" s="1">
        <v>45.624843597412109</v>
      </c>
      <c r="G84" s="1">
        <v>47.085723876953125</v>
      </c>
      <c r="H84" s="1">
        <v>44.650154113769531</v>
      </c>
      <c r="I84" s="1">
        <v>48.422370910644531</v>
      </c>
      <c r="J84" s="1">
        <v>45.717937469482422</v>
      </c>
      <c r="K84" s="1">
        <v>61.212142944335938</v>
      </c>
      <c r="L84" s="1">
        <v>58.102180480957031</v>
      </c>
      <c r="M84" s="1">
        <v>57.129463195800781</v>
      </c>
      <c r="N84" s="1">
        <v>59.252941131591797</v>
      </c>
      <c r="O84" s="1">
        <v>63.591346740722656</v>
      </c>
      <c r="P84" s="1">
        <v>53.182758331298828</v>
      </c>
      <c r="Q84" s="1">
        <v>58.754806518554688</v>
      </c>
      <c r="R84" s="1">
        <v>70.404739379882813</v>
      </c>
      <c r="S84" s="1">
        <v>58.941730499267578</v>
      </c>
      <c r="T84" s="1">
        <v>64.186805725097656</v>
      </c>
      <c r="U84" s="1">
        <v>58.389671325683594</v>
      </c>
      <c r="V84" s="1">
        <v>57.829059600830078</v>
      </c>
      <c r="W84" s="1">
        <v>68.828941345214844</v>
      </c>
      <c r="X84" s="1">
        <v>67.473602294921875</v>
      </c>
      <c r="Y84" s="1">
        <v>58.309337615966797</v>
      </c>
      <c r="Z84" s="1">
        <v>75.855964660644531</v>
      </c>
      <c r="AA84" s="1">
        <v>55.490962982177734</v>
      </c>
      <c r="AB84" s="1">
        <v>59.504173278808594</v>
      </c>
      <c r="AC84" s="1">
        <v>80.702346801757813</v>
      </c>
      <c r="AD84" s="1">
        <v>66.502426147460938</v>
      </c>
      <c r="AE84" s="1">
        <v>22.372837066650391</v>
      </c>
      <c r="AF84" s="1">
        <v>18.88079833984375</v>
      </c>
      <c r="AG84" s="1">
        <v>18.759500503540039</v>
      </c>
      <c r="AH84" s="1">
        <v>18.430498123168945</v>
      </c>
      <c r="AI84" s="1">
        <v>18.582839965820313</v>
      </c>
      <c r="AJ84" s="1">
        <v>17.937320709228516</v>
      </c>
      <c r="AK84" s="1">
        <v>18.419315338134766</v>
      </c>
      <c r="AL84" s="1">
        <v>19.235410690307617</v>
      </c>
      <c r="AM84" s="1">
        <v>18.729072570800781</v>
      </c>
      <c r="AN84" s="1">
        <v>17.187845230102539</v>
      </c>
      <c r="AO84" s="1">
        <v>13.862491607666016</v>
      </c>
      <c r="AP84" s="1">
        <v>12.879961013793945</v>
      </c>
      <c r="AQ84" s="1">
        <v>29.902999877929688</v>
      </c>
      <c r="AR84" s="1">
        <v>12.574479103088379</v>
      </c>
      <c r="AS84" s="1">
        <v>24.855974197387695</v>
      </c>
      <c r="AT84" s="1">
        <v>18.882408142089844</v>
      </c>
      <c r="AU84" s="1">
        <v>20.350494384765625</v>
      </c>
      <c r="AV84" s="1">
        <v>19.708057403564453</v>
      </c>
      <c r="AW84" s="1">
        <v>19.601749420166016</v>
      </c>
      <c r="AX84" s="1">
        <v>19.324909210205078</v>
      </c>
      <c r="AY84" s="1">
        <v>18.577775955200195</v>
      </c>
      <c r="AZ84" s="1">
        <v>40280.84765625</v>
      </c>
      <c r="BA84" s="1">
        <v>35.544193267822266</v>
      </c>
      <c r="BB84" s="1">
        <v>17.996866226196289</v>
      </c>
      <c r="BC84" s="1">
        <v>22.631015777587891</v>
      </c>
      <c r="BD84" s="1">
        <v>17.542984008789063</v>
      </c>
      <c r="BE84" s="1">
        <v>18.722436904907227</v>
      </c>
      <c r="BF84" s="1">
        <v>17.780372619628906</v>
      </c>
      <c r="BG84" s="1">
        <v>18.582435607910156</v>
      </c>
      <c r="BH84" s="1">
        <v>19.320772171020508</v>
      </c>
      <c r="BI84" s="1">
        <v>32.440292358398438</v>
      </c>
      <c r="BJ84" s="1">
        <v>80.87255859375</v>
      </c>
      <c r="BK84" s="1">
        <v>17.604898452758789</v>
      </c>
      <c r="BL84" s="1">
        <v>19.505022048950195</v>
      </c>
      <c r="BM84" s="1">
        <v>19.103599548339844</v>
      </c>
      <c r="BN84" s="1">
        <v>19.165370941162109</v>
      </c>
      <c r="BO84" s="1">
        <v>18.729385375976563</v>
      </c>
      <c r="BP84" s="1">
        <v>17.915201187133789</v>
      </c>
      <c r="BQ84" s="1">
        <v>18.349201202392578</v>
      </c>
      <c r="BR84" s="1">
        <v>17.665424346923828</v>
      </c>
      <c r="BS84" s="1">
        <v>161.3857421875</v>
      </c>
      <c r="BT84" s="1">
        <v>66.816551208496094</v>
      </c>
      <c r="BU84" s="1">
        <v>63.185508728027344</v>
      </c>
      <c r="BV84" s="1">
        <v>248.08403015136719</v>
      </c>
      <c r="BW84" s="1">
        <v>51.499549865722656</v>
      </c>
      <c r="BX84" s="1">
        <v>28.139087677001953</v>
      </c>
      <c r="BY84" s="1">
        <v>17.994508743286133</v>
      </c>
      <c r="BZ84" s="1">
        <v>19.255565643310547</v>
      </c>
      <c r="CA84" s="1">
        <v>18.286706924438477</v>
      </c>
      <c r="CB84" s="1">
        <v>18.17279052734375</v>
      </c>
      <c r="CC84" s="1">
        <v>19.793405532836914</v>
      </c>
      <c r="CD84" s="1">
        <v>27.856548309326172</v>
      </c>
      <c r="CE84" s="1">
        <v>17.689228057861328</v>
      </c>
      <c r="CF84" s="1">
        <v>18.391010284423828</v>
      </c>
      <c r="CG84" s="1">
        <v>18.060026168823242</v>
      </c>
      <c r="CH84" s="1">
        <v>19.372390747070313</v>
      </c>
      <c r="CI84" s="1">
        <v>18.035488128662109</v>
      </c>
      <c r="CJ84" s="1">
        <v>19.098897933959961</v>
      </c>
      <c r="CK84" s="1">
        <v>16.918918609619141</v>
      </c>
      <c r="CL84" s="1">
        <v>18.347305297851563</v>
      </c>
    </row>
    <row r="85" spans="1:90" x14ac:dyDescent="0.3">
      <c r="A85" s="1">
        <v>62.781806945800781</v>
      </c>
      <c r="B85" s="1">
        <v>48.887012481689453</v>
      </c>
      <c r="C85" s="1">
        <v>63.616207122802734</v>
      </c>
      <c r="D85" s="1">
        <v>97.053550720214844</v>
      </c>
      <c r="E85" s="1">
        <v>58.581974029541016</v>
      </c>
      <c r="F85" s="1">
        <v>45.390636444091797</v>
      </c>
      <c r="G85" s="1">
        <v>46.861343383789063</v>
      </c>
      <c r="H85" s="1">
        <v>44.425117492675781</v>
      </c>
      <c r="I85" s="1">
        <v>48.193038940429688</v>
      </c>
      <c r="J85" s="1">
        <v>45.495487213134766</v>
      </c>
      <c r="K85" s="1">
        <v>61.705856323242188</v>
      </c>
      <c r="L85" s="1">
        <v>57.404891967773438</v>
      </c>
      <c r="M85" s="1">
        <v>59.132358551025391</v>
      </c>
      <c r="N85" s="1">
        <v>61.455722808837891</v>
      </c>
      <c r="O85" s="1">
        <v>56.979511260986328</v>
      </c>
      <c r="P85" s="1">
        <v>54.751636505126953</v>
      </c>
      <c r="Q85" s="1">
        <v>58.861965179443359</v>
      </c>
      <c r="R85" s="1">
        <v>70.078277587890625</v>
      </c>
      <c r="S85" s="1">
        <v>59.114959716796875</v>
      </c>
      <c r="T85" s="1">
        <v>58.415760040283203</v>
      </c>
      <c r="U85" s="1">
        <v>58.96923828125</v>
      </c>
      <c r="V85" s="1">
        <v>57.498287200927734</v>
      </c>
      <c r="W85" s="1">
        <v>70.632354736328125</v>
      </c>
      <c r="X85" s="1">
        <v>66.563377380371094</v>
      </c>
      <c r="Y85" s="1">
        <v>58.181705474853516</v>
      </c>
      <c r="Z85" s="1">
        <v>75.733772277832031</v>
      </c>
      <c r="AA85" s="1">
        <v>55.289878845214844</v>
      </c>
      <c r="AB85" s="1">
        <v>59.323108673095703</v>
      </c>
      <c r="AC85" s="1">
        <v>80.60211181640625</v>
      </c>
      <c r="AD85" s="1">
        <v>66.243522644042969</v>
      </c>
      <c r="AE85" s="1">
        <v>18.621824264526367</v>
      </c>
      <c r="AF85" s="1">
        <v>18.896381378173828</v>
      </c>
      <c r="AG85" s="1">
        <v>18.771049499511719</v>
      </c>
      <c r="AH85" s="1">
        <v>17.903264999389648</v>
      </c>
      <c r="AI85" s="1">
        <v>18.354719161987305</v>
      </c>
      <c r="AJ85" s="1">
        <v>17.905208587646484</v>
      </c>
      <c r="AK85" s="1">
        <v>18.454038619995117</v>
      </c>
      <c r="AL85" s="1">
        <v>19.251874923706055</v>
      </c>
      <c r="AM85" s="1">
        <v>19.020353317260742</v>
      </c>
      <c r="AN85" s="1">
        <v>17.190263748168945</v>
      </c>
      <c r="AO85" s="1">
        <v>14.121910095214844</v>
      </c>
      <c r="AP85" s="1">
        <v>15.31032657623291</v>
      </c>
      <c r="AQ85" s="1">
        <v>14.469504356384277</v>
      </c>
      <c r="AR85" s="1">
        <v>12.250505447387695</v>
      </c>
      <c r="AS85" s="1">
        <v>15.843086242675781</v>
      </c>
      <c r="AT85" s="1">
        <v>18.092645645141602</v>
      </c>
      <c r="AU85" s="1">
        <v>19.891927719116211</v>
      </c>
      <c r="AV85" s="1">
        <v>17.651865005493164</v>
      </c>
      <c r="AW85" s="1">
        <v>18.200630187988281</v>
      </c>
      <c r="AX85" s="1">
        <v>21.545629501342773</v>
      </c>
      <c r="AY85" s="1">
        <v>17.654170989990234</v>
      </c>
      <c r="AZ85" s="1">
        <v>26641.572265625</v>
      </c>
      <c r="BA85" s="1">
        <v>26.431217193603516</v>
      </c>
      <c r="BB85" s="1">
        <v>18.724555969238281</v>
      </c>
      <c r="BC85" s="1">
        <v>20.136594772338867</v>
      </c>
      <c r="BD85" s="1">
        <v>17.486608505249023</v>
      </c>
      <c r="BE85" s="1">
        <v>18.765068054199219</v>
      </c>
      <c r="BF85" s="1">
        <v>18.074430465698242</v>
      </c>
      <c r="BG85" s="1">
        <v>18.671234130859375</v>
      </c>
      <c r="BH85" s="1">
        <v>19.335275650024414</v>
      </c>
      <c r="BI85" s="1">
        <v>31.520286560058594</v>
      </c>
      <c r="BJ85" s="1">
        <v>80.282707214355469</v>
      </c>
      <c r="BK85" s="1">
        <v>17.564291000366211</v>
      </c>
      <c r="BL85" s="1">
        <v>19.453895568847656</v>
      </c>
      <c r="BM85" s="1">
        <v>18.533487319946289</v>
      </c>
      <c r="BN85" s="1">
        <v>19.106527328491211</v>
      </c>
      <c r="BO85" s="1">
        <v>18.719537734985352</v>
      </c>
      <c r="BP85" s="1">
        <v>17.940982818603516</v>
      </c>
      <c r="BQ85" s="1">
        <v>18.32989501953125</v>
      </c>
      <c r="BR85" s="1">
        <v>17.670753479003906</v>
      </c>
      <c r="BS85" s="1">
        <v>140.33609008789063</v>
      </c>
      <c r="BT85" s="1">
        <v>279.97802734375</v>
      </c>
      <c r="BU85" s="1">
        <v>116.91420745849609</v>
      </c>
      <c r="BV85" s="1">
        <v>256.37579345703125</v>
      </c>
      <c r="BW85" s="1">
        <v>72.326637268066406</v>
      </c>
      <c r="BX85" s="1">
        <v>27.494871139526367</v>
      </c>
      <c r="BY85" s="1">
        <v>17.901506423950195</v>
      </c>
      <c r="BZ85" s="1">
        <v>18.93248176574707</v>
      </c>
      <c r="CA85" s="1">
        <v>18.290878295898438</v>
      </c>
      <c r="CB85" s="1">
        <v>17.991466522216797</v>
      </c>
      <c r="CC85" s="1">
        <v>19.928108215332031</v>
      </c>
      <c r="CD85" s="1">
        <v>27.199256896972656</v>
      </c>
      <c r="CE85" s="1">
        <v>17.722751617431641</v>
      </c>
      <c r="CF85" s="1">
        <v>18.277948379516602</v>
      </c>
      <c r="CG85" s="1">
        <v>18.059736251831055</v>
      </c>
      <c r="CH85" s="1">
        <v>19.358615875244141</v>
      </c>
      <c r="CI85" s="1">
        <v>18.045024871826172</v>
      </c>
      <c r="CJ85" s="1">
        <v>18.988969802856445</v>
      </c>
      <c r="CK85" s="1">
        <v>16.921606063842773</v>
      </c>
      <c r="CL85" s="1">
        <v>18.411615371704102</v>
      </c>
    </row>
    <row r="86" spans="1:90" x14ac:dyDescent="0.3">
      <c r="A86" s="1">
        <v>62.725032806396484</v>
      </c>
      <c r="B86" s="1">
        <v>50.135818481445313</v>
      </c>
      <c r="C86" s="1">
        <v>64.129188537597656</v>
      </c>
      <c r="D86" s="1">
        <v>97.029380798339844</v>
      </c>
      <c r="E86" s="1">
        <v>59.340618133544922</v>
      </c>
      <c r="F86" s="1">
        <v>45.160209655761719</v>
      </c>
      <c r="G86" s="1">
        <v>46.637279510498047</v>
      </c>
      <c r="H86" s="1">
        <v>44.200286865234375</v>
      </c>
      <c r="I86" s="1">
        <v>47.964145660400391</v>
      </c>
      <c r="J86" s="1">
        <v>45.275684356689453</v>
      </c>
      <c r="K86" s="1">
        <v>59.900032043457031</v>
      </c>
      <c r="L86" s="1">
        <v>59.305660247802734</v>
      </c>
      <c r="M86" s="1">
        <v>55.962924957275391</v>
      </c>
      <c r="N86" s="1">
        <v>62.419265747070313</v>
      </c>
      <c r="O86" s="1">
        <v>75.515022277832031</v>
      </c>
      <c r="P86" s="1">
        <v>54.210041046142578</v>
      </c>
      <c r="Q86" s="1">
        <v>62.314083099365234</v>
      </c>
      <c r="R86" s="1">
        <v>69.751747131347656</v>
      </c>
      <c r="S86" s="1">
        <v>56.942577362060547</v>
      </c>
      <c r="T86" s="1">
        <v>63.394447326660156</v>
      </c>
      <c r="U86" s="1">
        <v>67.229408264160156</v>
      </c>
      <c r="V86" s="1">
        <v>54.763256072998047</v>
      </c>
      <c r="W86" s="1">
        <v>60.354961395263672</v>
      </c>
      <c r="X86" s="1">
        <v>62.042793273925781</v>
      </c>
      <c r="Y86" s="1">
        <v>57.937343597412109</v>
      </c>
      <c r="Z86" s="1">
        <v>75.612525939941406</v>
      </c>
      <c r="AA86" s="1">
        <v>55.089332580566406</v>
      </c>
      <c r="AB86" s="1">
        <v>59.141864776611328</v>
      </c>
      <c r="AC86" s="1">
        <v>80.502464294433594</v>
      </c>
      <c r="AD86" s="1">
        <v>65.991065979003906</v>
      </c>
      <c r="AE86" s="1">
        <v>19.122703552246094</v>
      </c>
      <c r="AF86" s="1">
        <v>18.893548965454102</v>
      </c>
      <c r="AG86" s="1">
        <v>18.429182052612305</v>
      </c>
      <c r="AH86" s="1">
        <v>17.915977478027344</v>
      </c>
      <c r="AI86" s="1">
        <v>19.934589385986328</v>
      </c>
      <c r="AJ86" s="1">
        <v>17.903667449951172</v>
      </c>
      <c r="AK86" s="1">
        <v>18.419254302978516</v>
      </c>
      <c r="AL86" s="1">
        <v>19.414907455444336</v>
      </c>
      <c r="AM86" s="1">
        <v>18.997695922851563</v>
      </c>
      <c r="AN86" s="1">
        <v>17.209495544433594</v>
      </c>
      <c r="AO86" s="1">
        <v>16.089914321899414</v>
      </c>
      <c r="AP86" s="1">
        <v>14.775233268737793</v>
      </c>
      <c r="AQ86" s="1">
        <v>13.882428169250488</v>
      </c>
      <c r="AR86" s="1">
        <v>17.949028015136719</v>
      </c>
      <c r="AS86" s="1">
        <v>14.839336395263672</v>
      </c>
      <c r="AT86" s="1">
        <v>18.007570266723633</v>
      </c>
      <c r="AU86" s="1">
        <v>22.713018417358398</v>
      </c>
      <c r="AV86" s="1">
        <v>17.256013870239258</v>
      </c>
      <c r="AW86" s="1">
        <v>18.510711669921875</v>
      </c>
      <c r="AX86" s="1">
        <v>20.086973190307617</v>
      </c>
      <c r="AY86" s="1">
        <v>17.658571243286133</v>
      </c>
      <c r="AZ86" s="1">
        <v>91907.8203125</v>
      </c>
      <c r="BA86" s="1">
        <v>26.86140251159668</v>
      </c>
      <c r="BB86" s="1">
        <v>18.860479354858398</v>
      </c>
      <c r="BC86" s="1">
        <v>21.748485565185547</v>
      </c>
      <c r="BD86" s="1">
        <v>17.49028205871582</v>
      </c>
      <c r="BE86" s="1">
        <v>18.718057632446289</v>
      </c>
      <c r="BF86" s="1">
        <v>17.587713241577148</v>
      </c>
      <c r="BG86" s="1">
        <v>18.62518310546875</v>
      </c>
      <c r="BH86" s="1">
        <v>19.163812637329102</v>
      </c>
      <c r="BI86" s="1">
        <v>30.643693923950195</v>
      </c>
      <c r="BJ86" s="1">
        <v>79.681282043457031</v>
      </c>
      <c r="BK86" s="1">
        <v>17.431976318359375</v>
      </c>
      <c r="BL86" s="1">
        <v>19.415388107299805</v>
      </c>
      <c r="BM86" s="1">
        <v>18.877294540405273</v>
      </c>
      <c r="BN86" s="1">
        <v>19.180017471313477</v>
      </c>
      <c r="BO86" s="1">
        <v>18.725996017456055</v>
      </c>
      <c r="BP86" s="1">
        <v>17.899028778076172</v>
      </c>
      <c r="BQ86" s="1">
        <v>18.435955047607422</v>
      </c>
      <c r="BR86" s="1">
        <v>17.665765762329102</v>
      </c>
      <c r="BS86" s="1">
        <v>134.23944091796875</v>
      </c>
      <c r="BT86" s="1">
        <v>238.09992980957031</v>
      </c>
      <c r="BU86" s="1">
        <v>68.151893615722656</v>
      </c>
      <c r="BV86" s="1">
        <v>253.44078063964844</v>
      </c>
      <c r="BW86" s="1">
        <v>55.077690124511719</v>
      </c>
      <c r="BX86" s="1">
        <v>26.914079666137695</v>
      </c>
      <c r="BY86" s="1">
        <v>18.007320404052734</v>
      </c>
      <c r="BZ86" s="1">
        <v>19.10224723815918</v>
      </c>
      <c r="CA86" s="1">
        <v>18.308475494384766</v>
      </c>
      <c r="CB86" s="1">
        <v>18.168359756469727</v>
      </c>
      <c r="CC86" s="1">
        <v>19.722118377685547</v>
      </c>
      <c r="CD86" s="1">
        <v>26.631412506103516</v>
      </c>
      <c r="CE86" s="1">
        <v>17.848112106323242</v>
      </c>
      <c r="CF86" s="1">
        <v>18.322694778442383</v>
      </c>
      <c r="CG86" s="1">
        <v>18.937412261962891</v>
      </c>
      <c r="CH86" s="1">
        <v>19.360767364501953</v>
      </c>
      <c r="CI86" s="1">
        <v>18.046604156494141</v>
      </c>
      <c r="CJ86" s="1">
        <v>19.060312271118164</v>
      </c>
      <c r="CK86" s="1">
        <v>16.937206268310547</v>
      </c>
      <c r="CL86" s="1">
        <v>18.394237518310547</v>
      </c>
    </row>
    <row r="87" spans="1:90" x14ac:dyDescent="0.3">
      <c r="A87" s="1">
        <v>62.001888275146484</v>
      </c>
      <c r="B87" s="1">
        <v>49.667102813720703</v>
      </c>
      <c r="C87" s="1">
        <v>64.007965087890625</v>
      </c>
      <c r="D87" s="1">
        <v>97.005416870117188</v>
      </c>
      <c r="E87" s="1">
        <v>65.537826538085938</v>
      </c>
      <c r="F87" s="1">
        <v>44.931102752685547</v>
      </c>
      <c r="G87" s="1">
        <v>46.415851593017578</v>
      </c>
      <c r="H87" s="1">
        <v>43.976642608642578</v>
      </c>
      <c r="I87" s="1">
        <v>47.737628936767578</v>
      </c>
      <c r="J87" s="1">
        <v>45.058231353759766</v>
      </c>
      <c r="K87" s="1">
        <v>59.889865875244141</v>
      </c>
      <c r="L87" s="1">
        <v>64.873710632324219</v>
      </c>
      <c r="M87" s="1">
        <v>69.640724182128906</v>
      </c>
      <c r="N87" s="1">
        <v>61.944328308105469</v>
      </c>
      <c r="O87" s="1">
        <v>64.626838684082031</v>
      </c>
      <c r="P87" s="1">
        <v>52.3624267578125</v>
      </c>
      <c r="Q87" s="1">
        <v>59.540256500244141</v>
      </c>
      <c r="R87" s="1">
        <v>69.424690246582031</v>
      </c>
      <c r="S87" s="1">
        <v>58.925857543945313</v>
      </c>
      <c r="T87" s="1">
        <v>59.792469024658203</v>
      </c>
      <c r="U87" s="1">
        <v>61.749423980712891</v>
      </c>
      <c r="V87" s="1">
        <v>55.590538024902344</v>
      </c>
      <c r="W87" s="1">
        <v>66.734565734863281</v>
      </c>
      <c r="X87" s="1">
        <v>64.152496337890625</v>
      </c>
      <c r="Y87" s="1">
        <v>57.572402954101563</v>
      </c>
      <c r="Z87" s="1">
        <v>75.492774963378906</v>
      </c>
      <c r="AA87" s="1">
        <v>54.890182495117188</v>
      </c>
      <c r="AB87" s="1">
        <v>58.961734771728516</v>
      </c>
      <c r="AC87" s="1">
        <v>80.403388977050781</v>
      </c>
      <c r="AD87" s="1">
        <v>65.7420654296875</v>
      </c>
      <c r="AE87" s="1">
        <v>18.486518859863281</v>
      </c>
      <c r="AF87" s="1">
        <v>18.879238128662109</v>
      </c>
      <c r="AG87" s="1">
        <v>18.399082183837891</v>
      </c>
      <c r="AH87" s="1">
        <v>17.894941329956055</v>
      </c>
      <c r="AI87" s="1">
        <v>24.399507522583008</v>
      </c>
      <c r="AJ87" s="1">
        <v>17.908405303955078</v>
      </c>
      <c r="AK87" s="1">
        <v>18.420185089111328</v>
      </c>
      <c r="AL87" s="1">
        <v>19.442142486572266</v>
      </c>
      <c r="AM87" s="1">
        <v>18.971429824829102</v>
      </c>
      <c r="AN87" s="1">
        <v>17.23114013671875</v>
      </c>
      <c r="AO87" s="1">
        <v>17.196098327636719</v>
      </c>
      <c r="AP87" s="1">
        <v>13.203876495361328</v>
      </c>
      <c r="AQ87" s="1">
        <v>22.798322677612305</v>
      </c>
      <c r="AR87" s="1">
        <v>17.203474044799805</v>
      </c>
      <c r="AS87" s="1">
        <v>37.768703460693359</v>
      </c>
      <c r="AT87" s="1">
        <v>17.527565002441406</v>
      </c>
      <c r="AU87" s="1">
        <v>19.490785598754883</v>
      </c>
      <c r="AV87" s="1">
        <v>17.488502502441406</v>
      </c>
      <c r="AW87" s="1">
        <v>18.690813064575195</v>
      </c>
      <c r="AX87" s="1">
        <v>18.996120452880859</v>
      </c>
      <c r="AY87" s="1">
        <v>18.242635726928711</v>
      </c>
      <c r="AZ87" s="1">
        <v>110332.0390625</v>
      </c>
      <c r="BA87" s="1">
        <v>21.794399261474609</v>
      </c>
      <c r="BB87" s="1">
        <v>18.83082389831543</v>
      </c>
      <c r="BC87" s="1">
        <v>21.136983871459961</v>
      </c>
      <c r="BD87" s="1">
        <v>17.491249084472656</v>
      </c>
      <c r="BE87" s="1">
        <v>18.806102752685547</v>
      </c>
      <c r="BF87" s="1">
        <v>17.650796890258789</v>
      </c>
      <c r="BG87" s="1">
        <v>18.773227691650391</v>
      </c>
      <c r="BH87" s="1">
        <v>19.27522087097168</v>
      </c>
      <c r="BI87" s="1">
        <v>29.825626373291016</v>
      </c>
      <c r="BJ87" s="1">
        <v>79.067695617675781</v>
      </c>
      <c r="BK87" s="1">
        <v>17.360658645629883</v>
      </c>
      <c r="BL87" s="1">
        <v>19.384706497192383</v>
      </c>
      <c r="BM87" s="1">
        <v>18.591241836547852</v>
      </c>
      <c r="BN87" s="1">
        <v>19.232589721679688</v>
      </c>
      <c r="BO87" s="1">
        <v>18.714111328125</v>
      </c>
      <c r="BP87" s="1">
        <v>17.85542106628418</v>
      </c>
      <c r="BQ87" s="1">
        <v>18.332456588745117</v>
      </c>
      <c r="BR87" s="1">
        <v>17.666309356689453</v>
      </c>
      <c r="BS87" s="1">
        <v>178.44975280761719</v>
      </c>
      <c r="BT87" s="1">
        <v>85.069595336914063</v>
      </c>
      <c r="BU87" s="1">
        <v>154.829833984375</v>
      </c>
      <c r="BV87" s="1">
        <v>665.0997314453125</v>
      </c>
      <c r="BW87" s="1">
        <v>51.734016418457031</v>
      </c>
      <c r="BX87" s="1">
        <v>26.405052185058594</v>
      </c>
      <c r="BY87" s="1">
        <v>17.851100921630859</v>
      </c>
      <c r="BZ87" s="1">
        <v>19.231330871582031</v>
      </c>
      <c r="CA87" s="1">
        <v>18.469406127929688</v>
      </c>
      <c r="CB87" s="1">
        <v>18.645391464233398</v>
      </c>
      <c r="CC87" s="1">
        <v>19.803058624267578</v>
      </c>
      <c r="CD87" s="1">
        <v>26.085748672485352</v>
      </c>
      <c r="CE87" s="1">
        <v>18.340904235839844</v>
      </c>
      <c r="CF87" s="1">
        <v>18.934921264648438</v>
      </c>
      <c r="CG87" s="1">
        <v>18.085458755493164</v>
      </c>
      <c r="CH87" s="1">
        <v>19.370620727539063</v>
      </c>
      <c r="CI87" s="1">
        <v>18.023454666137695</v>
      </c>
      <c r="CJ87" s="1">
        <v>19.000453948974609</v>
      </c>
      <c r="CK87" s="1">
        <v>16.920818328857422</v>
      </c>
      <c r="CL87" s="1">
        <v>18.350397109985352</v>
      </c>
    </row>
    <row r="88" spans="1:90" x14ac:dyDescent="0.3">
      <c r="A88" s="1">
        <v>57.626220703125</v>
      </c>
      <c r="B88" s="1">
        <v>48.955604553222656</v>
      </c>
      <c r="C88" s="1">
        <v>65.121429443359375</v>
      </c>
      <c r="D88" s="1">
        <v>96.9815673828125</v>
      </c>
      <c r="E88" s="1">
        <v>61.637916564941406</v>
      </c>
      <c r="F88" s="1">
        <v>44.704746246337891</v>
      </c>
      <c r="G88" s="1">
        <v>46.196109771728516</v>
      </c>
      <c r="H88" s="1">
        <v>43.757278442382813</v>
      </c>
      <c r="I88" s="1">
        <v>47.512123107910156</v>
      </c>
      <c r="J88" s="1">
        <v>44.842525482177734</v>
      </c>
      <c r="K88" s="1">
        <v>61.175262451171875</v>
      </c>
      <c r="L88" s="1">
        <v>62.00567626953125</v>
      </c>
      <c r="M88" s="1">
        <v>58.47625732421875</v>
      </c>
      <c r="N88" s="1">
        <v>61.384754180908203</v>
      </c>
      <c r="O88" s="1">
        <v>58.659152984619141</v>
      </c>
      <c r="P88" s="1">
        <v>54.784145355224609</v>
      </c>
      <c r="Q88" s="1">
        <v>62.232597351074219</v>
      </c>
      <c r="R88" s="1">
        <v>69.098594665527344</v>
      </c>
      <c r="S88" s="1">
        <v>56.866302490234375</v>
      </c>
      <c r="T88" s="1">
        <v>59.333984375</v>
      </c>
      <c r="U88" s="1">
        <v>56.26904296875</v>
      </c>
      <c r="V88" s="1">
        <v>56.088356018066406</v>
      </c>
      <c r="W88" s="1">
        <v>69.123092651367188</v>
      </c>
      <c r="X88" s="1">
        <v>66.243110656738281</v>
      </c>
      <c r="Y88" s="1">
        <v>57.98663330078125</v>
      </c>
      <c r="Z88" s="1">
        <v>75.3736572265625</v>
      </c>
      <c r="AA88" s="1">
        <v>54.691787719726563</v>
      </c>
      <c r="AB88" s="1">
        <v>58.784202575683594</v>
      </c>
      <c r="AC88" s="1">
        <v>80.30517578125</v>
      </c>
      <c r="AD88" s="1">
        <v>65.498916625976563</v>
      </c>
      <c r="AE88" s="1">
        <v>26.557579040527344</v>
      </c>
      <c r="AF88" s="1">
        <v>18.879295349121094</v>
      </c>
      <c r="AG88" s="1">
        <v>24.680898666381836</v>
      </c>
      <c r="AH88" s="1">
        <v>17.88646125793457</v>
      </c>
      <c r="AI88" s="1">
        <v>19.561285018920898</v>
      </c>
      <c r="AJ88" s="1">
        <v>17.920078277587891</v>
      </c>
      <c r="AK88" s="1">
        <v>18.426261901855469</v>
      </c>
      <c r="AL88" s="1">
        <v>19.668546676635742</v>
      </c>
      <c r="AM88" s="1">
        <v>18.906764984130859</v>
      </c>
      <c r="AN88" s="1">
        <v>17.194419860839844</v>
      </c>
      <c r="AO88" s="1">
        <v>18.908763885498047</v>
      </c>
      <c r="AP88" s="1">
        <v>13.344357490539551</v>
      </c>
      <c r="AQ88" s="1">
        <v>22.092145919799805</v>
      </c>
      <c r="AR88" s="1">
        <v>17.216957092285156</v>
      </c>
      <c r="AS88" s="1">
        <v>193.97467041015625</v>
      </c>
      <c r="AT88" s="1">
        <v>17.57026481628418</v>
      </c>
      <c r="AU88" s="1">
        <v>19.504972457885742</v>
      </c>
      <c r="AV88" s="1">
        <v>16.942419052124023</v>
      </c>
      <c r="AW88" s="1">
        <v>21.527791976928711</v>
      </c>
      <c r="AX88" s="1">
        <v>18.955385208129883</v>
      </c>
      <c r="AY88" s="1">
        <v>17.654775619506836</v>
      </c>
      <c r="AZ88" s="1">
        <v>135849.328125</v>
      </c>
      <c r="BA88" s="1">
        <v>17.526828765869141</v>
      </c>
      <c r="BB88" s="1">
        <v>17.835699081420898</v>
      </c>
      <c r="BC88" s="1">
        <v>19.670408248901367</v>
      </c>
      <c r="BD88" s="1">
        <v>17.505777359008789</v>
      </c>
      <c r="BE88" s="1">
        <v>18.735200881958008</v>
      </c>
      <c r="BF88" s="1">
        <v>17.745559692382813</v>
      </c>
      <c r="BG88" s="1">
        <v>18.615636825561523</v>
      </c>
      <c r="BH88" s="1">
        <v>19.210060119628906</v>
      </c>
      <c r="BI88" s="1">
        <v>29.078037261962891</v>
      </c>
      <c r="BJ88" s="1">
        <v>78.442695617675781</v>
      </c>
      <c r="BK88" s="1">
        <v>17.605051040649414</v>
      </c>
      <c r="BL88" s="1">
        <v>19.370628356933594</v>
      </c>
      <c r="BM88" s="1">
        <v>18.841100692749023</v>
      </c>
      <c r="BN88" s="1">
        <v>19.130441665649414</v>
      </c>
      <c r="BO88" s="1">
        <v>18.75190544128418</v>
      </c>
      <c r="BP88" s="1">
        <v>17.893692016601563</v>
      </c>
      <c r="BQ88" s="1">
        <v>18.400970458984375</v>
      </c>
      <c r="BR88" s="1">
        <v>17.671684265136719</v>
      </c>
      <c r="BS88" s="1">
        <v>138.88916015625</v>
      </c>
      <c r="BT88" s="1">
        <v>97.063629150390625</v>
      </c>
      <c r="BU88" s="1">
        <v>77.393363952636719</v>
      </c>
      <c r="BV88" s="1">
        <v>202.19210815429688</v>
      </c>
      <c r="BW88" s="1">
        <v>57.431713104248047</v>
      </c>
      <c r="BX88" s="1">
        <v>25.965923309326172</v>
      </c>
      <c r="BY88" s="1">
        <v>18.029392242431641</v>
      </c>
      <c r="BZ88" s="1">
        <v>19.001871109008789</v>
      </c>
      <c r="CA88" s="1">
        <v>18.278589248657227</v>
      </c>
      <c r="CB88" s="1">
        <v>17.927314758300781</v>
      </c>
      <c r="CC88" s="1">
        <v>19.793149948120117</v>
      </c>
      <c r="CD88" s="1">
        <v>25.576950073242188</v>
      </c>
      <c r="CE88" s="1">
        <v>18.877559661865234</v>
      </c>
      <c r="CF88" s="1">
        <v>18.268156051635742</v>
      </c>
      <c r="CG88" s="1">
        <v>18.326805114746094</v>
      </c>
      <c r="CH88" s="1">
        <v>19.362594604492188</v>
      </c>
      <c r="CI88" s="1">
        <v>18.062726974487305</v>
      </c>
      <c r="CJ88" s="1">
        <v>19.015707015991211</v>
      </c>
      <c r="CK88" s="1">
        <v>16.919061660766602</v>
      </c>
      <c r="CL88" s="1">
        <v>18.407243728637695</v>
      </c>
    </row>
    <row r="89" spans="1:90" x14ac:dyDescent="0.3">
      <c r="A89" s="1">
        <v>61.813297271728516</v>
      </c>
      <c r="B89" s="1">
        <v>49.327136993408203</v>
      </c>
      <c r="C89" s="1">
        <v>62.80194091796875</v>
      </c>
      <c r="D89" s="1">
        <v>96.957870483398438</v>
      </c>
      <c r="E89" s="1">
        <v>57.807407379150391</v>
      </c>
      <c r="F89" s="1">
        <v>44.479736328125</v>
      </c>
      <c r="G89" s="1">
        <v>45.980304718017578</v>
      </c>
      <c r="H89" s="1">
        <v>43.538211822509766</v>
      </c>
      <c r="I89" s="1">
        <v>47.289798736572266</v>
      </c>
      <c r="J89" s="1">
        <v>44.628849029541016</v>
      </c>
      <c r="K89" s="1">
        <v>58.630916595458984</v>
      </c>
      <c r="L89" s="1">
        <v>58.565738677978516</v>
      </c>
      <c r="M89" s="1">
        <v>58.827117919921875</v>
      </c>
      <c r="N89" s="1">
        <v>62.431041717529297</v>
      </c>
      <c r="O89" s="1">
        <v>56.932960510253906</v>
      </c>
      <c r="P89" s="1">
        <v>50.732780456542969</v>
      </c>
      <c r="Q89" s="1">
        <v>62.158054351806641</v>
      </c>
      <c r="R89" s="1">
        <v>68.7724609375</v>
      </c>
      <c r="S89" s="1">
        <v>57.382469177246094</v>
      </c>
      <c r="T89" s="1">
        <v>59.760208129882813</v>
      </c>
      <c r="U89" s="1">
        <v>65.488349914550781</v>
      </c>
      <c r="V89" s="1">
        <v>56.870937347412109</v>
      </c>
      <c r="W89" s="1">
        <v>64.181800842285156</v>
      </c>
      <c r="X89" s="1">
        <v>65.999664306640625</v>
      </c>
      <c r="Y89" s="1">
        <v>58.872467041015625</v>
      </c>
      <c r="Z89" s="1">
        <v>75.255081176757813</v>
      </c>
      <c r="AA89" s="1">
        <v>54.498092651367188</v>
      </c>
      <c r="AB89" s="1">
        <v>58.607410430908203</v>
      </c>
      <c r="AC89" s="1">
        <v>80.207496643066406</v>
      </c>
      <c r="AD89" s="1">
        <v>65.260108947753906</v>
      </c>
      <c r="AE89" s="1">
        <v>18.355283737182617</v>
      </c>
      <c r="AF89" s="1">
        <v>18.878959655761719</v>
      </c>
      <c r="AG89" s="1">
        <v>18.890869140625</v>
      </c>
      <c r="AH89" s="1">
        <v>17.929670333862305</v>
      </c>
      <c r="AI89" s="1">
        <v>19.021940231323242</v>
      </c>
      <c r="AJ89" s="1">
        <v>17.924839019775391</v>
      </c>
      <c r="AK89" s="1">
        <v>18.431556701660156</v>
      </c>
      <c r="AL89" s="1">
        <v>19.664653778076172</v>
      </c>
      <c r="AM89" s="1">
        <v>18.897769927978516</v>
      </c>
      <c r="AN89" s="1">
        <v>17.192455291748047</v>
      </c>
      <c r="AO89" s="1">
        <v>15.019420623779297</v>
      </c>
      <c r="AP89" s="1">
        <v>12.753133773803711</v>
      </c>
      <c r="AQ89" s="1">
        <v>13.629751205444336</v>
      </c>
      <c r="AR89" s="1">
        <v>23.215585708618164</v>
      </c>
      <c r="AS89" s="1">
        <v>13.172393798828125</v>
      </c>
      <c r="AT89" s="1">
        <v>17.488241195678711</v>
      </c>
      <c r="AU89" s="1">
        <v>19.951713562011719</v>
      </c>
      <c r="AV89" s="1">
        <v>19.814851760864258</v>
      </c>
      <c r="AW89" s="1">
        <v>18.372478485107422</v>
      </c>
      <c r="AX89" s="1">
        <v>19.63847541809082</v>
      </c>
      <c r="AY89" s="1">
        <v>19.159692764282227</v>
      </c>
      <c r="AZ89" s="1">
        <v>88789.6171875</v>
      </c>
      <c r="BA89" s="1">
        <v>34.437301635742188</v>
      </c>
      <c r="BB89" s="1">
        <v>17.833353042602539</v>
      </c>
      <c r="BC89" s="1">
        <v>22.86518669128418</v>
      </c>
      <c r="BD89" s="1">
        <v>17.497520446777344</v>
      </c>
      <c r="BE89" s="1">
        <v>18.718723297119141</v>
      </c>
      <c r="BF89" s="1">
        <v>17.708538055419922</v>
      </c>
      <c r="BG89" s="1">
        <v>18.736701965332031</v>
      </c>
      <c r="BH89" s="1">
        <v>19.275718688964844</v>
      </c>
      <c r="BI89" s="1">
        <v>28.384122848510742</v>
      </c>
      <c r="BJ89" s="1">
        <v>77.804061889648438</v>
      </c>
      <c r="BK89" s="1">
        <v>17.422958374023438</v>
      </c>
      <c r="BL89" s="1">
        <v>19.366998672485352</v>
      </c>
      <c r="BM89" s="1">
        <v>18.476831436157227</v>
      </c>
      <c r="BN89" s="1">
        <v>19.137922286987305</v>
      </c>
      <c r="BO89" s="1">
        <v>18.701202392578125</v>
      </c>
      <c r="BP89" s="1">
        <v>17.883430480957031</v>
      </c>
      <c r="BQ89" s="1">
        <v>18.351564407348633</v>
      </c>
      <c r="BR89" s="1">
        <v>17.666410446166992</v>
      </c>
      <c r="BS89" s="1">
        <v>137.03892517089844</v>
      </c>
      <c r="BT89" s="1">
        <v>62.112949371337891</v>
      </c>
      <c r="BU89" s="1">
        <v>207.54206848144531</v>
      </c>
      <c r="BV89" s="1">
        <v>221.97697448730469</v>
      </c>
      <c r="BW89" s="1">
        <v>89.809844970703125</v>
      </c>
      <c r="BX89" s="1">
        <v>25.551050186157227</v>
      </c>
      <c r="BY89" s="1">
        <v>17.984106063842773</v>
      </c>
      <c r="BZ89" s="1">
        <v>18.914939880371094</v>
      </c>
      <c r="CA89" s="1">
        <v>18.483148574829102</v>
      </c>
      <c r="CB89" s="1">
        <v>17.930049896240234</v>
      </c>
      <c r="CC89" s="1">
        <v>19.680299758911133</v>
      </c>
      <c r="CD89" s="1">
        <v>25.086021423339844</v>
      </c>
      <c r="CE89" s="1">
        <v>17.89970588684082</v>
      </c>
      <c r="CF89" s="1">
        <v>18.278030395507813</v>
      </c>
      <c r="CG89" s="1">
        <v>18.213165283203125</v>
      </c>
      <c r="CH89" s="1">
        <v>19.353130340576172</v>
      </c>
      <c r="CI89" s="1">
        <v>18.105171203613281</v>
      </c>
      <c r="CJ89" s="1">
        <v>19.115598678588867</v>
      </c>
      <c r="CK89" s="1">
        <v>16.917461395263672</v>
      </c>
      <c r="CL89" s="1">
        <v>18.337818145751953</v>
      </c>
    </row>
    <row r="90" spans="1:90" x14ac:dyDescent="0.3">
      <c r="A90" s="1">
        <v>61.583168029785156</v>
      </c>
      <c r="B90" s="1">
        <v>48.865123748779297</v>
      </c>
      <c r="C90" s="1">
        <v>64.311592102050781</v>
      </c>
      <c r="D90" s="1">
        <v>96.934158325195313</v>
      </c>
      <c r="E90" s="1">
        <v>61.174869537353516</v>
      </c>
      <c r="F90" s="1">
        <v>44.255023956298828</v>
      </c>
      <c r="G90" s="1">
        <v>45.76336669921875</v>
      </c>
      <c r="H90" s="1">
        <v>43.321727752685547</v>
      </c>
      <c r="I90" s="1">
        <v>47.06866455078125</v>
      </c>
      <c r="J90" s="1">
        <v>44.416618347167969</v>
      </c>
      <c r="K90" s="1">
        <v>61.520374298095703</v>
      </c>
      <c r="L90" s="1">
        <v>49.793552398681641</v>
      </c>
      <c r="M90" s="1">
        <v>95.16644287109375</v>
      </c>
      <c r="N90" s="1">
        <v>61.785091400146484</v>
      </c>
      <c r="O90" s="1">
        <v>54.361137390136719</v>
      </c>
      <c r="P90" s="1">
        <v>52.209232330322266</v>
      </c>
      <c r="Q90" s="1">
        <v>61.52056884765625</v>
      </c>
      <c r="R90" s="1">
        <v>68.444969177246094</v>
      </c>
      <c r="S90" s="1">
        <v>57.158168792724609</v>
      </c>
      <c r="T90" s="1">
        <v>65.324539184570313</v>
      </c>
      <c r="U90" s="1">
        <v>63.783935546875</v>
      </c>
      <c r="V90" s="1">
        <v>56.471935272216797</v>
      </c>
      <c r="W90" s="1">
        <v>64.734359741210938</v>
      </c>
      <c r="X90" s="1">
        <v>69.853569030761719</v>
      </c>
      <c r="Y90" s="1">
        <v>58.533504486083984</v>
      </c>
      <c r="Z90" s="1">
        <v>75.136734008789063</v>
      </c>
      <c r="AA90" s="1">
        <v>54.304428100585938</v>
      </c>
      <c r="AB90" s="1">
        <v>58.430427551269531</v>
      </c>
      <c r="AC90" s="1">
        <v>80.110244750976563</v>
      </c>
      <c r="AD90" s="1">
        <v>65.025688171386719</v>
      </c>
      <c r="AE90" s="1">
        <v>18.601430892944336</v>
      </c>
      <c r="AF90" s="1">
        <v>18.889852523803711</v>
      </c>
      <c r="AG90" s="1">
        <v>22.449911117553711</v>
      </c>
      <c r="AH90" s="1">
        <v>18.008872985839844</v>
      </c>
      <c r="AI90" s="1">
        <v>18.703643798828125</v>
      </c>
      <c r="AJ90" s="1">
        <v>17.903936386108398</v>
      </c>
      <c r="AK90" s="1">
        <v>18.469045639038086</v>
      </c>
      <c r="AL90" s="1">
        <v>19.558261871337891</v>
      </c>
      <c r="AM90" s="1">
        <v>19.037467956542969</v>
      </c>
      <c r="AN90" s="1">
        <v>17.187593460083008</v>
      </c>
      <c r="AO90" s="1">
        <v>13.197930335998535</v>
      </c>
      <c r="AP90" s="1">
        <v>12.591475486755371</v>
      </c>
      <c r="AQ90" s="1">
        <v>33.01513671875</v>
      </c>
      <c r="AR90" s="1">
        <v>13.723481178283691</v>
      </c>
      <c r="AS90" s="1">
        <v>16.445764541625977</v>
      </c>
      <c r="AT90" s="1">
        <v>17.610225677490234</v>
      </c>
      <c r="AU90" s="1">
        <v>20.522180557250977</v>
      </c>
      <c r="AV90" s="1">
        <v>22.52739143371582</v>
      </c>
      <c r="AW90" s="1">
        <v>19.15460205078125</v>
      </c>
      <c r="AX90" s="1">
        <v>19.118091583251953</v>
      </c>
      <c r="AY90" s="1">
        <v>17.807210922241211</v>
      </c>
      <c r="AZ90" s="1">
        <v>84255.875</v>
      </c>
      <c r="BA90" s="1">
        <v>24.794368743896484</v>
      </c>
      <c r="BB90" s="1">
        <v>19.817028045654297</v>
      </c>
      <c r="BC90" s="1">
        <v>19.647905349731445</v>
      </c>
      <c r="BD90" s="1">
        <v>17.487493515014648</v>
      </c>
      <c r="BE90" s="1">
        <v>18.739435195922852</v>
      </c>
      <c r="BF90" s="1">
        <v>17.574031829833984</v>
      </c>
      <c r="BG90" s="1">
        <v>18.829231262207031</v>
      </c>
      <c r="BH90" s="1">
        <v>19.387174606323242</v>
      </c>
      <c r="BI90" s="1">
        <v>27.715185165405273</v>
      </c>
      <c r="BJ90" s="1">
        <v>77.154525756835938</v>
      </c>
      <c r="BK90" s="1">
        <v>17.369089126586914</v>
      </c>
      <c r="BL90" s="1">
        <v>19.367132186889648</v>
      </c>
      <c r="BM90" s="1">
        <v>18.975442886352539</v>
      </c>
      <c r="BN90" s="1">
        <v>19.235898971557617</v>
      </c>
      <c r="BO90" s="1">
        <v>18.703521728515625</v>
      </c>
      <c r="BP90" s="1">
        <v>17.882961273193359</v>
      </c>
      <c r="BQ90" s="1">
        <v>18.448345184326172</v>
      </c>
      <c r="BR90" s="1">
        <v>17.661436080932617</v>
      </c>
      <c r="BS90" s="1">
        <v>127.98532104492188</v>
      </c>
      <c r="BT90" s="1">
        <v>59.268169403076172</v>
      </c>
      <c r="BU90" s="1">
        <v>174.1693115234375</v>
      </c>
      <c r="BV90" s="1">
        <v>202.04962158203125</v>
      </c>
      <c r="BW90" s="1">
        <v>52.674587249755859</v>
      </c>
      <c r="BX90" s="1">
        <v>25.146442413330078</v>
      </c>
      <c r="BY90" s="1">
        <v>17.919200897216797</v>
      </c>
      <c r="BZ90" s="1">
        <v>18.782674789428711</v>
      </c>
      <c r="CA90" s="1">
        <v>18.34992790222168</v>
      </c>
      <c r="CB90" s="1">
        <v>18.012489318847656</v>
      </c>
      <c r="CC90" s="1">
        <v>19.856958389282227</v>
      </c>
      <c r="CD90" s="1">
        <v>24.600469589233398</v>
      </c>
      <c r="CE90" s="1">
        <v>17.68907356262207</v>
      </c>
      <c r="CF90" s="1">
        <v>18.347051620483398</v>
      </c>
      <c r="CG90" s="1">
        <v>18.581829071044922</v>
      </c>
      <c r="CH90" s="1">
        <v>19.374288558959961</v>
      </c>
      <c r="CI90" s="1">
        <v>18.032957077026367</v>
      </c>
      <c r="CJ90" s="1">
        <v>19.036270141601563</v>
      </c>
      <c r="CK90" s="1">
        <v>16.952402114868164</v>
      </c>
      <c r="CL90" s="1">
        <v>18.428525924682617</v>
      </c>
    </row>
    <row r="91" spans="1:90" x14ac:dyDescent="0.3">
      <c r="A91" s="1">
        <v>59.353614807128906</v>
      </c>
      <c r="B91" s="1">
        <v>46.686191558837891</v>
      </c>
      <c r="C91" s="1">
        <v>61.882839202880859</v>
      </c>
      <c r="D91" s="1">
        <v>96.910720825195313</v>
      </c>
      <c r="E91" s="1">
        <v>61.329822540283203</v>
      </c>
      <c r="F91" s="1">
        <v>44.033626556396484</v>
      </c>
      <c r="G91" s="1">
        <v>45.546760559082031</v>
      </c>
      <c r="H91" s="1">
        <v>43.105098724365234</v>
      </c>
      <c r="I91" s="1">
        <v>46.850330352783203</v>
      </c>
      <c r="J91" s="1">
        <v>44.205650329589844</v>
      </c>
      <c r="K91" s="1">
        <v>58.657608032226563</v>
      </c>
      <c r="L91" s="1">
        <v>52.847335815429688</v>
      </c>
      <c r="M91" s="1">
        <v>66.461219787597656</v>
      </c>
      <c r="N91" s="1">
        <v>58.779994964599609</v>
      </c>
      <c r="O91" s="1">
        <v>61.249771118164063</v>
      </c>
      <c r="P91" s="1">
        <v>51.207199096679688</v>
      </c>
      <c r="Q91" s="1">
        <v>62.167903900146484</v>
      </c>
      <c r="R91" s="1">
        <v>68.115776062011719</v>
      </c>
      <c r="S91" s="1">
        <v>56.721927642822266</v>
      </c>
      <c r="T91" s="1">
        <v>60.455593109130859</v>
      </c>
      <c r="U91" s="1">
        <v>64.681137084960938</v>
      </c>
      <c r="V91" s="1">
        <v>55.797355651855469</v>
      </c>
      <c r="W91" s="1">
        <v>83.961418151855469</v>
      </c>
      <c r="X91" s="1">
        <v>107.75324249267578</v>
      </c>
      <c r="Y91" s="1">
        <v>57.635135650634766</v>
      </c>
      <c r="Z91" s="1">
        <v>75.019790649414063</v>
      </c>
      <c r="AA91" s="1">
        <v>54.113075256347656</v>
      </c>
      <c r="AB91" s="1">
        <v>58.255821228027344</v>
      </c>
      <c r="AC91" s="1">
        <v>80.013542175292969</v>
      </c>
      <c r="AD91" s="1">
        <v>64.795364379882813</v>
      </c>
      <c r="AE91" s="1">
        <v>18.341802597045898</v>
      </c>
      <c r="AF91" s="1">
        <v>18.90118408203125</v>
      </c>
      <c r="AG91" s="1">
        <v>18.762016296386719</v>
      </c>
      <c r="AH91" s="1">
        <v>18.413494110107422</v>
      </c>
      <c r="AI91" s="1">
        <v>20.417751312255859</v>
      </c>
      <c r="AJ91" s="1">
        <v>17.901365280151367</v>
      </c>
      <c r="AK91" s="1">
        <v>18.428604125976563</v>
      </c>
      <c r="AL91" s="1">
        <v>19.333864212036133</v>
      </c>
      <c r="AM91" s="1">
        <v>19.060468673706055</v>
      </c>
      <c r="AN91" s="1">
        <v>17.190151214599609</v>
      </c>
      <c r="AO91" s="1">
        <v>18.151430130004883</v>
      </c>
      <c r="AP91" s="1">
        <v>28.655176162719727</v>
      </c>
      <c r="AQ91" s="1">
        <v>14.303357124328613</v>
      </c>
      <c r="AR91" s="1">
        <v>16.195060729980469</v>
      </c>
      <c r="AS91" s="1">
        <v>14.913693428039551</v>
      </c>
      <c r="AT91" s="1">
        <v>18.599924087524414</v>
      </c>
      <c r="AU91" s="1">
        <v>21.639982223510742</v>
      </c>
      <c r="AV91" s="1">
        <v>16.906476974487305</v>
      </c>
      <c r="AW91" s="1">
        <v>18.432733535766602</v>
      </c>
      <c r="AX91" s="1">
        <v>20.104780197143555</v>
      </c>
      <c r="AY91" s="1">
        <v>18.382024765014648</v>
      </c>
      <c r="AZ91" s="1">
        <v>171255.328125</v>
      </c>
      <c r="BA91" s="1">
        <v>17.68964958190918</v>
      </c>
      <c r="BB91" s="1">
        <v>18.340814590454102</v>
      </c>
      <c r="BC91" s="1">
        <v>30.460077285766602</v>
      </c>
      <c r="BD91" s="1">
        <v>17.525419235229492</v>
      </c>
      <c r="BE91" s="1">
        <v>18.754150390625</v>
      </c>
      <c r="BF91" s="1">
        <v>17.838382720947266</v>
      </c>
      <c r="BG91" s="1">
        <v>18.566280364990234</v>
      </c>
      <c r="BH91" s="1">
        <v>19.519350051879883</v>
      </c>
      <c r="BI91" s="1">
        <v>27.089630126953125</v>
      </c>
      <c r="BJ91" s="1">
        <v>76.493873596191406</v>
      </c>
      <c r="BK91" s="1">
        <v>17.366359710693359</v>
      </c>
      <c r="BL91" s="1">
        <v>19.367969512939453</v>
      </c>
      <c r="BM91" s="1">
        <v>18.873476028442383</v>
      </c>
      <c r="BN91" s="1">
        <v>19.127164840698242</v>
      </c>
      <c r="BO91" s="1">
        <v>18.713672637939453</v>
      </c>
      <c r="BP91" s="1">
        <v>17.990451812744141</v>
      </c>
      <c r="BQ91" s="1">
        <v>18.338411331176758</v>
      </c>
      <c r="BR91" s="1">
        <v>17.663043975830078</v>
      </c>
      <c r="BS91" s="1">
        <v>142.11131286621094</v>
      </c>
      <c r="BT91" s="1">
        <v>189.00788879394531</v>
      </c>
      <c r="BU91" s="1">
        <v>83.224250793457031</v>
      </c>
      <c r="BV91" s="1">
        <v>218.83380126953125</v>
      </c>
      <c r="BW91" s="1">
        <v>53.34112548828125</v>
      </c>
      <c r="BX91" s="1">
        <v>24.745384216308594</v>
      </c>
      <c r="BY91" s="1">
        <v>17.909114837646484</v>
      </c>
      <c r="BZ91" s="1">
        <v>18.7706298828125</v>
      </c>
      <c r="CA91" s="1">
        <v>18.325695037841797</v>
      </c>
      <c r="CB91" s="1">
        <v>18.158632278442383</v>
      </c>
      <c r="CC91" s="1">
        <v>19.756732940673828</v>
      </c>
      <c r="CD91" s="1">
        <v>24.12809944152832</v>
      </c>
      <c r="CE91" s="1">
        <v>17.815988540649414</v>
      </c>
      <c r="CF91" s="1">
        <v>18.403779983520508</v>
      </c>
      <c r="CG91" s="1">
        <v>18.115839004516602</v>
      </c>
      <c r="CH91" s="1">
        <v>19.373374938964844</v>
      </c>
      <c r="CI91" s="1">
        <v>18.018135070800781</v>
      </c>
      <c r="CJ91" s="1">
        <v>19.114139556884766</v>
      </c>
      <c r="CK91" s="1">
        <v>16.917701721191406</v>
      </c>
      <c r="CL91" s="1">
        <v>18.441690444946289</v>
      </c>
    </row>
    <row r="92" spans="1:90" x14ac:dyDescent="0.3">
      <c r="A92" s="1">
        <v>65.254791259765625</v>
      </c>
      <c r="B92" s="1">
        <v>46.465660095214844</v>
      </c>
      <c r="C92" s="1">
        <v>63.268402099609375</v>
      </c>
      <c r="D92" s="1">
        <v>96.887344360351563</v>
      </c>
      <c r="E92" s="1">
        <v>61.508762359619141</v>
      </c>
      <c r="F92" s="1">
        <v>43.812835693359375</v>
      </c>
      <c r="G92" s="1">
        <v>45.333320617675781</v>
      </c>
      <c r="H92" s="1">
        <v>42.889511108398438</v>
      </c>
      <c r="I92" s="1">
        <v>46.632560729980469</v>
      </c>
      <c r="J92" s="1">
        <v>43.998012542724609</v>
      </c>
      <c r="K92" s="1">
        <v>58.991893768310547</v>
      </c>
      <c r="L92" s="1">
        <v>54.325492858886719</v>
      </c>
      <c r="M92" s="1">
        <v>57.240715026855469</v>
      </c>
      <c r="N92" s="1">
        <v>61.818599700927734</v>
      </c>
      <c r="O92" s="1">
        <v>63.982162475585938</v>
      </c>
      <c r="P92" s="1">
        <v>51.02838134765625</v>
      </c>
      <c r="Q92" s="1">
        <v>66.606101989746094</v>
      </c>
      <c r="R92" s="1">
        <v>67.780014038085938</v>
      </c>
      <c r="S92" s="1">
        <v>57.544036865234375</v>
      </c>
      <c r="T92" s="1">
        <v>58.100532531738281</v>
      </c>
      <c r="U92" s="1">
        <v>56.396152496337891</v>
      </c>
      <c r="V92" s="1">
        <v>58.363632202148438</v>
      </c>
      <c r="W92" s="1">
        <v>62.483039855957031</v>
      </c>
      <c r="X92" s="1">
        <v>62.249317169189453</v>
      </c>
      <c r="Y92" s="1">
        <v>58.017219543457031</v>
      </c>
      <c r="Z92" s="1">
        <v>74.903244018554688</v>
      </c>
      <c r="AA92" s="1">
        <v>53.922840118408203</v>
      </c>
      <c r="AB92" s="1">
        <v>58.082065582275391</v>
      </c>
      <c r="AC92" s="1">
        <v>79.917373657226563</v>
      </c>
      <c r="AD92" s="1">
        <v>64.568389892578125</v>
      </c>
      <c r="AE92" s="1">
        <v>19.089248657226563</v>
      </c>
      <c r="AF92" s="1">
        <v>18.894760131835938</v>
      </c>
      <c r="AG92" s="1">
        <v>23.93212890625</v>
      </c>
      <c r="AH92" s="1">
        <v>17.915502548217773</v>
      </c>
      <c r="AI92" s="1">
        <v>20.423412322998047</v>
      </c>
      <c r="AJ92" s="1">
        <v>17.915130615234375</v>
      </c>
      <c r="AK92" s="1">
        <v>18.47270393371582</v>
      </c>
      <c r="AL92" s="1">
        <v>19.279766082763672</v>
      </c>
      <c r="AM92" s="1">
        <v>19.033819198608398</v>
      </c>
      <c r="AN92" s="1">
        <v>17.210206985473633</v>
      </c>
      <c r="AO92" s="1">
        <v>14.294711112976074</v>
      </c>
      <c r="AP92" s="1">
        <v>14.815095901489258</v>
      </c>
      <c r="AQ92" s="1">
        <v>15.3282470703125</v>
      </c>
      <c r="AR92" s="1">
        <v>17.292102813720703</v>
      </c>
      <c r="AS92" s="1">
        <v>19.997455596923828</v>
      </c>
      <c r="AT92" s="1">
        <v>17.81330680847168</v>
      </c>
      <c r="AU92" s="1">
        <v>20.415542602539063</v>
      </c>
      <c r="AV92" s="1">
        <v>16.965078353881836</v>
      </c>
      <c r="AW92" s="1">
        <v>18.299015045166016</v>
      </c>
      <c r="AX92" s="1">
        <v>19.184574127197266</v>
      </c>
      <c r="AY92" s="1">
        <v>17.925037384033203</v>
      </c>
      <c r="AZ92" s="1">
        <v>108781.8984375</v>
      </c>
      <c r="BA92" s="1">
        <v>18.110021591186523</v>
      </c>
      <c r="BB92" s="1">
        <v>18.66541862487793</v>
      </c>
      <c r="BC92" s="1">
        <v>23.11798095703125</v>
      </c>
      <c r="BD92" s="1">
        <v>17.487764358520508</v>
      </c>
      <c r="BE92" s="1">
        <v>18.718278884887695</v>
      </c>
      <c r="BF92" s="1">
        <v>17.647514343261719</v>
      </c>
      <c r="BG92" s="1">
        <v>18.708887100219727</v>
      </c>
      <c r="BH92" s="1">
        <v>19.344350814819336</v>
      </c>
      <c r="BI92" s="1">
        <v>26.525474548339844</v>
      </c>
      <c r="BJ92" s="1">
        <v>75.81884765625</v>
      </c>
      <c r="BK92" s="1">
        <v>17.503597259521484</v>
      </c>
      <c r="BL92" s="1">
        <v>19.374971389770508</v>
      </c>
      <c r="BM92" s="1">
        <v>18.693347930908203</v>
      </c>
      <c r="BN92" s="1">
        <v>19.146091461181641</v>
      </c>
      <c r="BO92" s="1">
        <v>18.749340057373047</v>
      </c>
      <c r="BP92" s="1">
        <v>17.960090637207031</v>
      </c>
      <c r="BQ92" s="1">
        <v>18.406476974487305</v>
      </c>
      <c r="BR92" s="1">
        <v>17.661575317382813</v>
      </c>
      <c r="BS92" s="1">
        <v>170.556640625</v>
      </c>
      <c r="BT92" s="1">
        <v>61.622547149658203</v>
      </c>
      <c r="BU92" s="1">
        <v>190.78860473632813</v>
      </c>
      <c r="BV92" s="1">
        <v>287.99075317382813</v>
      </c>
      <c r="BW92" s="1">
        <v>59.235912322998047</v>
      </c>
      <c r="BX92" s="1">
        <v>24.369070053100586</v>
      </c>
      <c r="BY92" s="1">
        <v>17.850069046020508</v>
      </c>
      <c r="BZ92" s="1">
        <v>18.70135498046875</v>
      </c>
      <c r="CA92" s="1">
        <v>18.531255722045898</v>
      </c>
      <c r="CB92" s="1">
        <v>17.951360702514648</v>
      </c>
      <c r="CC92" s="1">
        <v>19.682609558105469</v>
      </c>
      <c r="CD92" s="1">
        <v>23.686988830566406</v>
      </c>
      <c r="CE92" s="1">
        <v>17.783403396606445</v>
      </c>
      <c r="CF92" s="1">
        <v>18.427597045898438</v>
      </c>
      <c r="CG92" s="1">
        <v>18.16783332824707</v>
      </c>
      <c r="CH92" s="1">
        <v>19.366025924682617</v>
      </c>
      <c r="CI92" s="1">
        <v>18.049995422363281</v>
      </c>
      <c r="CJ92" s="1">
        <v>19.023538589477539</v>
      </c>
      <c r="CK92" s="1">
        <v>16.918338775634766</v>
      </c>
      <c r="CL92" s="1">
        <v>18.433334350585938</v>
      </c>
    </row>
    <row r="93" spans="1:90" x14ac:dyDescent="0.3">
      <c r="A93" s="1">
        <v>60.124336242675781</v>
      </c>
      <c r="B93" s="1">
        <v>47.433151245117188</v>
      </c>
      <c r="C93" s="1">
        <v>61.420063018798828</v>
      </c>
      <c r="D93" s="1">
        <v>96.864006042480469</v>
      </c>
      <c r="E93" s="1">
        <v>55.554309844970703</v>
      </c>
      <c r="F93" s="1">
        <v>43.592918395996094</v>
      </c>
      <c r="G93" s="1">
        <v>45.119781494140625</v>
      </c>
      <c r="H93" s="1">
        <v>42.678455352783203</v>
      </c>
      <c r="I93" s="1">
        <v>46.416294097900391</v>
      </c>
      <c r="J93" s="1">
        <v>43.790729522705078</v>
      </c>
      <c r="K93" s="1">
        <v>61.016857147216797</v>
      </c>
      <c r="L93" s="1">
        <v>55.340656280517578</v>
      </c>
      <c r="M93" s="1">
        <v>55.299098968505859</v>
      </c>
      <c r="N93" s="1">
        <v>61.895931243896484</v>
      </c>
      <c r="O93" s="1">
        <v>62.637149810791016</v>
      </c>
      <c r="P93" s="1">
        <v>55.643363952636719</v>
      </c>
      <c r="Q93" s="1">
        <v>62.776668548583984</v>
      </c>
      <c r="R93" s="1">
        <v>67.346061706542969</v>
      </c>
      <c r="S93" s="1">
        <v>56.266159057617188</v>
      </c>
      <c r="T93" s="1">
        <v>56.910903930664063</v>
      </c>
      <c r="U93" s="1">
        <v>59.381332397460938</v>
      </c>
      <c r="V93" s="1">
        <v>55.701766967773438</v>
      </c>
      <c r="W93" s="1">
        <v>59.806999206542969</v>
      </c>
      <c r="X93" s="1">
        <v>75.277961730957031</v>
      </c>
      <c r="Y93" s="1">
        <v>58.564342498779297</v>
      </c>
      <c r="Z93" s="1">
        <v>74.786811828613281</v>
      </c>
      <c r="AA93" s="1">
        <v>53.734886169433594</v>
      </c>
      <c r="AB93" s="1">
        <v>57.910747528076172</v>
      </c>
      <c r="AC93" s="1">
        <v>79.821815490722656</v>
      </c>
      <c r="AD93" s="1">
        <v>64.344078063964844</v>
      </c>
      <c r="AE93" s="1">
        <v>20.431022644042969</v>
      </c>
      <c r="AF93" s="1">
        <v>18.908004760742188</v>
      </c>
      <c r="AG93" s="1">
        <v>18.749351501464844</v>
      </c>
      <c r="AH93" s="1">
        <v>18.999422073364258</v>
      </c>
      <c r="AI93" s="1">
        <v>18.365251541137695</v>
      </c>
      <c r="AJ93" s="1">
        <v>17.927740097045898</v>
      </c>
      <c r="AK93" s="1">
        <v>18.427156448364258</v>
      </c>
      <c r="AL93" s="1">
        <v>19.378124237060547</v>
      </c>
      <c r="AM93" s="1">
        <v>18.777416229248047</v>
      </c>
      <c r="AN93" s="1">
        <v>17.183834075927734</v>
      </c>
      <c r="AO93" s="1">
        <v>14.766880989074707</v>
      </c>
      <c r="AP93" s="1">
        <v>12.903953552246094</v>
      </c>
      <c r="AQ93" s="1">
        <v>16.954704284667969</v>
      </c>
      <c r="AR93" s="1">
        <v>20.872749328613281</v>
      </c>
      <c r="AS93" s="1">
        <v>23.480514526367188</v>
      </c>
      <c r="AT93" s="1">
        <v>18.015226364135742</v>
      </c>
      <c r="AU93" s="1">
        <v>19.489736557006836</v>
      </c>
      <c r="AV93" s="1">
        <v>18.059419631958008</v>
      </c>
      <c r="AW93" s="1">
        <v>18.458147048950195</v>
      </c>
      <c r="AX93" s="1">
        <v>19.603076934814453</v>
      </c>
      <c r="AY93" s="1">
        <v>18.10491943359375</v>
      </c>
      <c r="AZ93" s="1">
        <v>3437.04931640625</v>
      </c>
      <c r="BA93" s="1">
        <v>20.123565673828125</v>
      </c>
      <c r="BB93" s="1">
        <v>18.012811660766602</v>
      </c>
      <c r="BC93" s="1">
        <v>20.23200798034668</v>
      </c>
      <c r="BD93" s="1">
        <v>17.490304946899414</v>
      </c>
      <c r="BE93" s="1">
        <v>18.743082046508789</v>
      </c>
      <c r="BF93" s="1">
        <v>17.765110015869141</v>
      </c>
      <c r="BG93" s="1">
        <v>18.831350326538086</v>
      </c>
      <c r="BH93" s="1">
        <v>19.139616012573242</v>
      </c>
      <c r="BI93" s="1">
        <v>25.993644714355469</v>
      </c>
      <c r="BJ93" s="1">
        <v>75.132247924804688</v>
      </c>
      <c r="BK93" s="1">
        <v>17.482995986938477</v>
      </c>
      <c r="BL93" s="1">
        <v>19.384899139404297</v>
      </c>
      <c r="BM93" s="1">
        <v>19.933738708496094</v>
      </c>
      <c r="BN93" s="1">
        <v>19.181308746337891</v>
      </c>
      <c r="BO93" s="1">
        <v>18.714605331420898</v>
      </c>
      <c r="BP93" s="1">
        <v>17.89661979675293</v>
      </c>
      <c r="BQ93" s="1">
        <v>18.354160308837891</v>
      </c>
      <c r="BR93" s="1">
        <v>17.668632507324219</v>
      </c>
      <c r="BS93" s="1">
        <v>218.93632507324219</v>
      </c>
      <c r="BT93" s="1">
        <v>55.910064697265625</v>
      </c>
      <c r="BU93" s="1">
        <v>78.302009582519531</v>
      </c>
      <c r="BV93" s="1">
        <v>240.73060607910156</v>
      </c>
      <c r="BW93" s="1">
        <v>60.689205169677734</v>
      </c>
      <c r="BX93" s="1">
        <v>23.999242782592773</v>
      </c>
      <c r="BY93" s="1">
        <v>18.066465377807617</v>
      </c>
      <c r="BZ93" s="1">
        <v>18.714374542236328</v>
      </c>
      <c r="CA93" s="1">
        <v>18.841365814208984</v>
      </c>
      <c r="CB93" s="1">
        <v>18.096248626708984</v>
      </c>
      <c r="CC93" s="1">
        <v>19.696102142333984</v>
      </c>
      <c r="CD93" s="1">
        <v>23.243492126464844</v>
      </c>
      <c r="CE93" s="1">
        <v>18.052146911621094</v>
      </c>
      <c r="CF93" s="1">
        <v>18.221952438354492</v>
      </c>
      <c r="CG93" s="1">
        <v>18.52679443359375</v>
      </c>
      <c r="CH93" s="1">
        <v>19.325448989868164</v>
      </c>
      <c r="CI93" s="1">
        <v>18.024677276611328</v>
      </c>
      <c r="CJ93" s="1">
        <v>19.076227188110352</v>
      </c>
      <c r="CK93" s="1">
        <v>16.920742034912109</v>
      </c>
      <c r="CL93" s="1">
        <v>18.405027389526367</v>
      </c>
    </row>
    <row r="94" spans="1:90" x14ac:dyDescent="0.3">
      <c r="A94" s="1">
        <v>60.550315856933594</v>
      </c>
      <c r="B94" s="1">
        <v>47.614582061767578</v>
      </c>
      <c r="C94" s="1">
        <v>61.181602478027344</v>
      </c>
      <c r="D94" s="1">
        <v>96.840888977050781</v>
      </c>
      <c r="E94" s="1">
        <v>58.934219360351563</v>
      </c>
      <c r="F94" s="1">
        <v>43.375926971435547</v>
      </c>
      <c r="G94" s="1">
        <v>44.909133911132813</v>
      </c>
      <c r="H94" s="1">
        <v>42.468433380126953</v>
      </c>
      <c r="I94" s="1">
        <v>46.202629089355469</v>
      </c>
      <c r="J94" s="1">
        <v>43.584377288818359</v>
      </c>
      <c r="K94" s="1">
        <v>67.475570678710938</v>
      </c>
      <c r="L94" s="1">
        <v>57.935676574707031</v>
      </c>
      <c r="M94" s="1">
        <v>62.015346527099609</v>
      </c>
      <c r="N94" s="1">
        <v>61.371505737304688</v>
      </c>
      <c r="O94" s="1">
        <v>69.987861633300781</v>
      </c>
      <c r="P94" s="1">
        <v>52.499137878417969</v>
      </c>
      <c r="Q94" s="1">
        <v>59.003612518310547</v>
      </c>
      <c r="R94" s="1">
        <v>67.147109985351563</v>
      </c>
      <c r="S94" s="1">
        <v>56.352779388427734</v>
      </c>
      <c r="T94" s="1">
        <v>58.114830017089844</v>
      </c>
      <c r="U94" s="1">
        <v>62.715751647949219</v>
      </c>
      <c r="V94" s="1">
        <v>56.333427429199219</v>
      </c>
      <c r="W94" s="1">
        <v>64.536178588867188</v>
      </c>
      <c r="X94" s="1">
        <v>67.476303100585938</v>
      </c>
      <c r="Y94" s="1">
        <v>58.035228729248047</v>
      </c>
      <c r="Z94" s="1">
        <v>74.6712646484375</v>
      </c>
      <c r="AA94" s="1">
        <v>53.546459197998047</v>
      </c>
      <c r="AB94" s="1">
        <v>57.739963531494141</v>
      </c>
      <c r="AC94" s="1">
        <v>79.727096557617188</v>
      </c>
      <c r="AD94" s="1">
        <v>64.122734069824219</v>
      </c>
      <c r="AE94" s="1">
        <v>19.23927116394043</v>
      </c>
      <c r="AF94" s="1">
        <v>18.907503128051758</v>
      </c>
      <c r="AG94" s="1">
        <v>18.313594818115234</v>
      </c>
      <c r="AH94" s="1">
        <v>17.893651962280273</v>
      </c>
      <c r="AI94" s="1">
        <v>25.829441070556641</v>
      </c>
      <c r="AJ94" s="1">
        <v>17.901342391967773</v>
      </c>
      <c r="AK94" s="1">
        <v>18.425207138061523</v>
      </c>
      <c r="AL94" s="1">
        <v>19.559637069702148</v>
      </c>
      <c r="AM94" s="1">
        <v>18.899482727050781</v>
      </c>
      <c r="AN94" s="1">
        <v>17.227729797363281</v>
      </c>
      <c r="AO94" s="1">
        <v>13.844810485839844</v>
      </c>
      <c r="AP94" s="1">
        <v>23.923603057861328</v>
      </c>
      <c r="AQ94" s="1">
        <v>25.534971237182617</v>
      </c>
      <c r="AR94" s="1">
        <v>12.975201606750488</v>
      </c>
      <c r="AS94" s="1">
        <v>14.977799415588379</v>
      </c>
      <c r="AT94" s="1">
        <v>17.962949752807617</v>
      </c>
      <c r="AU94" s="1">
        <v>20.954206466674805</v>
      </c>
      <c r="AV94" s="1">
        <v>17.799999237060547</v>
      </c>
      <c r="AW94" s="1">
        <v>18.216615676879883</v>
      </c>
      <c r="AX94" s="1">
        <v>18.970098495483398</v>
      </c>
      <c r="AY94" s="1">
        <v>18.140310287475586</v>
      </c>
      <c r="AZ94" s="1">
        <v>25260.796875</v>
      </c>
      <c r="BA94" s="1">
        <v>18.215381622314453</v>
      </c>
      <c r="BB94" s="1">
        <v>17.893978118896484</v>
      </c>
      <c r="BC94" s="1">
        <v>25.930706024169922</v>
      </c>
      <c r="BD94" s="1">
        <v>17.488924026489258</v>
      </c>
      <c r="BE94" s="1">
        <v>18.731084823608398</v>
      </c>
      <c r="BF94" s="1">
        <v>17.628208160400391</v>
      </c>
      <c r="BG94" s="1">
        <v>18.697347640991211</v>
      </c>
      <c r="BH94" s="1">
        <v>19.278108596801758</v>
      </c>
      <c r="BI94" s="1">
        <v>25.492942810058594</v>
      </c>
      <c r="BJ94" s="1">
        <v>74.434394836425781</v>
      </c>
      <c r="BK94" s="1">
        <v>20.898826599121094</v>
      </c>
      <c r="BL94" s="1">
        <v>19.393159866333008</v>
      </c>
      <c r="BM94" s="1">
        <v>18.731845855712891</v>
      </c>
      <c r="BN94" s="1">
        <v>19.204996109008789</v>
      </c>
      <c r="BO94" s="1">
        <v>18.719306945800781</v>
      </c>
      <c r="BP94" s="1">
        <v>17.861721038818359</v>
      </c>
      <c r="BQ94" s="1">
        <v>18.361305236816406</v>
      </c>
      <c r="BR94" s="1">
        <v>17.734502792358398</v>
      </c>
      <c r="BS94" s="1">
        <v>146.14802551269531</v>
      </c>
      <c r="BT94" s="1">
        <v>161.14031982421875</v>
      </c>
      <c r="BU94" s="1">
        <v>67.878974914550781</v>
      </c>
      <c r="BV94" s="1">
        <v>338.14324951171875</v>
      </c>
      <c r="BW94" s="1">
        <v>86.146293640136719</v>
      </c>
      <c r="BX94" s="1">
        <v>23.639104843139648</v>
      </c>
      <c r="BY94" s="1">
        <v>17.93617057800293</v>
      </c>
      <c r="BZ94" s="1">
        <v>18.741422653198242</v>
      </c>
      <c r="CA94" s="1">
        <v>18.281415939331055</v>
      </c>
      <c r="CB94" s="1">
        <v>17.931074142456055</v>
      </c>
      <c r="CC94" s="1">
        <v>19.772283554077148</v>
      </c>
      <c r="CD94" s="1">
        <v>22.81648063659668</v>
      </c>
      <c r="CE94" s="1">
        <v>17.885049819946289</v>
      </c>
      <c r="CF94" s="1">
        <v>18.456935882568359</v>
      </c>
      <c r="CG94" s="1">
        <v>18.09419059753418</v>
      </c>
      <c r="CH94" s="1">
        <v>19.357580184936523</v>
      </c>
      <c r="CI94" s="1">
        <v>18.095893859863281</v>
      </c>
      <c r="CJ94" s="1">
        <v>19.026935577392578</v>
      </c>
      <c r="CK94" s="1">
        <v>16.919599533081055</v>
      </c>
      <c r="CL94" s="1">
        <v>18.449922561645508</v>
      </c>
    </row>
    <row r="95" spans="1:90" x14ac:dyDescent="0.3">
      <c r="A95" s="1">
        <v>58.949569702148438</v>
      </c>
      <c r="B95" s="1">
        <v>47.142436981201172</v>
      </c>
      <c r="C95" s="1">
        <v>60.016864776611328</v>
      </c>
      <c r="D95" s="1">
        <v>96.81787109375</v>
      </c>
      <c r="E95" s="1">
        <v>58.506679534912109</v>
      </c>
      <c r="F95" s="1">
        <v>43.161190032958984</v>
      </c>
      <c r="G95" s="1">
        <v>44.701290130615234</v>
      </c>
      <c r="H95" s="1">
        <v>42.259403228759766</v>
      </c>
      <c r="I95" s="1">
        <v>45.989856719970703</v>
      </c>
      <c r="J95" s="1">
        <v>43.381626129150391</v>
      </c>
      <c r="K95" s="1">
        <v>64.55499267578125</v>
      </c>
      <c r="L95" s="1">
        <v>55.261051177978516</v>
      </c>
      <c r="M95" s="1">
        <v>57.915859222412109</v>
      </c>
      <c r="N95" s="1">
        <v>60.439640045166016</v>
      </c>
      <c r="O95" s="1">
        <v>145.14189147949219</v>
      </c>
      <c r="P95" s="1">
        <v>49.628932952880859</v>
      </c>
      <c r="Q95" s="1">
        <v>59.293933868408203</v>
      </c>
      <c r="R95" s="1">
        <v>66.7957763671875</v>
      </c>
      <c r="S95" s="1">
        <v>56.621810913085938</v>
      </c>
      <c r="T95" s="1">
        <v>57.59014892578125</v>
      </c>
      <c r="U95" s="1">
        <v>65.06378173828125</v>
      </c>
      <c r="V95" s="1">
        <v>57.310676574707031</v>
      </c>
      <c r="W95" s="1">
        <v>69.621139526367188</v>
      </c>
      <c r="X95" s="1">
        <v>81.668418884277344</v>
      </c>
      <c r="Y95" s="1">
        <v>58.556606292724609</v>
      </c>
      <c r="Z95" s="1">
        <v>74.556411743164063</v>
      </c>
      <c r="AA95" s="1">
        <v>53.359004974365234</v>
      </c>
      <c r="AB95" s="1">
        <v>57.570236206054688</v>
      </c>
      <c r="AC95" s="1">
        <v>79.632904052734375</v>
      </c>
      <c r="AD95" s="1">
        <v>63.905364990234375</v>
      </c>
      <c r="AE95" s="1">
        <v>26.147197723388672</v>
      </c>
      <c r="AF95" s="1">
        <v>18.908483505249023</v>
      </c>
      <c r="AG95" s="1">
        <v>22.313089370727539</v>
      </c>
      <c r="AH95" s="1">
        <v>19.334133148193359</v>
      </c>
      <c r="AI95" s="1">
        <v>18.319494247436523</v>
      </c>
      <c r="AJ95" s="1">
        <v>17.938798904418945</v>
      </c>
      <c r="AK95" s="1">
        <v>18.43165397644043</v>
      </c>
      <c r="AL95" s="1">
        <v>19.453453063964844</v>
      </c>
      <c r="AM95" s="1">
        <v>18.945169448852539</v>
      </c>
      <c r="AN95" s="1">
        <v>17.18470573425293</v>
      </c>
      <c r="AO95" s="1">
        <v>22.276317596435547</v>
      </c>
      <c r="AP95" s="1">
        <v>13.559374809265137</v>
      </c>
      <c r="AQ95" s="1">
        <v>19.735574722290039</v>
      </c>
      <c r="AR95" s="1">
        <v>13.932348251342773</v>
      </c>
      <c r="AS95" s="1">
        <v>13.615427017211914</v>
      </c>
      <c r="AT95" s="1">
        <v>18.05854606628418</v>
      </c>
      <c r="AU95" s="1">
        <v>19.49671745300293</v>
      </c>
      <c r="AV95" s="1">
        <v>17.028005599975586</v>
      </c>
      <c r="AW95" s="1">
        <v>18.300531387329102</v>
      </c>
      <c r="AX95" s="1">
        <v>20.12816047668457</v>
      </c>
      <c r="AY95" s="1">
        <v>18.262001037597656</v>
      </c>
      <c r="AZ95" s="1">
        <v>26529.0703125</v>
      </c>
      <c r="BA95" s="1">
        <v>36.488117218017578</v>
      </c>
      <c r="BB95" s="1">
        <v>18.861928939819336</v>
      </c>
      <c r="BC95" s="1">
        <v>20.116926193237305</v>
      </c>
      <c r="BD95" s="1">
        <v>17.494333267211914</v>
      </c>
      <c r="BE95" s="1">
        <v>18.720479965209961</v>
      </c>
      <c r="BF95" s="1">
        <v>17.769691467285156</v>
      </c>
      <c r="BG95" s="1">
        <v>18.639850616455078</v>
      </c>
      <c r="BH95" s="1">
        <v>19.33057975769043</v>
      </c>
      <c r="BI95" s="1">
        <v>25.015720367431641</v>
      </c>
      <c r="BJ95" s="1">
        <v>73.722557067871094</v>
      </c>
      <c r="BK95" s="1">
        <v>17.362705230712891</v>
      </c>
      <c r="BL95" s="1">
        <v>19.400999069213867</v>
      </c>
      <c r="BM95" s="1">
        <v>18.513912200927734</v>
      </c>
      <c r="BN95" s="1">
        <v>19.191432952880859</v>
      </c>
      <c r="BO95" s="1">
        <v>18.714166641235352</v>
      </c>
      <c r="BP95" s="1">
        <v>17.935581207275391</v>
      </c>
      <c r="BQ95" s="1">
        <v>18.337947845458984</v>
      </c>
      <c r="BR95" s="1">
        <v>17.666683197021484</v>
      </c>
      <c r="BS95" s="1">
        <v>204.50611877441406</v>
      </c>
      <c r="BT95" s="1">
        <v>50.526081085205078</v>
      </c>
      <c r="BU95" s="1">
        <v>60.184242248535156</v>
      </c>
      <c r="BV95" s="1">
        <v>208.11369323730469</v>
      </c>
      <c r="BW95" s="1">
        <v>64.186637878417969</v>
      </c>
      <c r="BX95" s="1">
        <v>23.293336868286133</v>
      </c>
      <c r="BY95" s="1">
        <v>17.941909790039063</v>
      </c>
      <c r="BZ95" s="1">
        <v>19.073230743408203</v>
      </c>
      <c r="CA95" s="1">
        <v>18.412202835083008</v>
      </c>
      <c r="CB95" s="1">
        <v>18.985565185546875</v>
      </c>
      <c r="CC95" s="1">
        <v>19.766963958740234</v>
      </c>
      <c r="CD95" s="1">
        <v>22.411413192749023</v>
      </c>
      <c r="CE95" s="1">
        <v>18.263700485229492</v>
      </c>
      <c r="CF95" s="1">
        <v>18.238353729248047</v>
      </c>
      <c r="CG95" s="1">
        <v>18.20842170715332</v>
      </c>
      <c r="CH95" s="1">
        <v>19.344135284423828</v>
      </c>
      <c r="CI95" s="1">
        <v>18.054353713989258</v>
      </c>
      <c r="CJ95" s="1">
        <v>19.058025360107422</v>
      </c>
      <c r="CK95" s="1">
        <v>16.93096923828125</v>
      </c>
      <c r="CL95" s="1">
        <v>18.386161804199219</v>
      </c>
    </row>
    <row r="96" spans="1:90" x14ac:dyDescent="0.3">
      <c r="A96" s="1">
        <v>57.977550506591797</v>
      </c>
      <c r="B96" s="1">
        <v>46.456192016601563</v>
      </c>
      <c r="C96" s="1">
        <v>62.09674072265625</v>
      </c>
      <c r="D96" s="1">
        <v>96.794944763183594</v>
      </c>
      <c r="E96" s="1">
        <v>58.208736419677734</v>
      </c>
      <c r="F96" s="1">
        <v>42.945995330810547</v>
      </c>
      <c r="G96" s="1">
        <v>44.495880126953125</v>
      </c>
      <c r="H96" s="1">
        <v>42.051651000976563</v>
      </c>
      <c r="I96" s="1">
        <v>45.778652191162109</v>
      </c>
      <c r="J96" s="1">
        <v>43.1796875</v>
      </c>
      <c r="K96" s="1">
        <v>61.511989593505859</v>
      </c>
      <c r="L96" s="1">
        <v>58.964111328125</v>
      </c>
      <c r="M96" s="1">
        <v>54.882194519042969</v>
      </c>
      <c r="N96" s="1">
        <v>58.526947021484375</v>
      </c>
      <c r="O96" s="1">
        <v>69.345817565917969</v>
      </c>
      <c r="P96" s="1">
        <v>48.734149932861328</v>
      </c>
      <c r="Q96" s="1">
        <v>60.669586181640625</v>
      </c>
      <c r="R96" s="1">
        <v>66.538192749023438</v>
      </c>
      <c r="S96" s="1">
        <v>57.326835632324219</v>
      </c>
      <c r="T96" s="1">
        <v>63.738365173339844</v>
      </c>
      <c r="U96" s="1">
        <v>62.508888244628906</v>
      </c>
      <c r="V96" s="1">
        <v>57.203571319580078</v>
      </c>
      <c r="W96" s="1">
        <v>66.83251953125</v>
      </c>
      <c r="X96" s="1">
        <v>60.566150665283203</v>
      </c>
      <c r="Y96" s="1">
        <v>57.541069030761719</v>
      </c>
      <c r="Z96" s="1">
        <v>74.441703796386719</v>
      </c>
      <c r="AA96" s="1">
        <v>53.172233581542969</v>
      </c>
      <c r="AB96" s="1">
        <v>57.402309417724609</v>
      </c>
      <c r="AC96" s="1">
        <v>79.538909912109375</v>
      </c>
      <c r="AD96" s="1">
        <v>63.691837310791016</v>
      </c>
      <c r="AE96" s="1">
        <v>20.036748886108398</v>
      </c>
      <c r="AF96" s="1">
        <v>18.90919303894043</v>
      </c>
      <c r="AG96" s="1">
        <v>18.917871475219727</v>
      </c>
      <c r="AH96" s="1">
        <v>18.201267242431641</v>
      </c>
      <c r="AI96" s="1">
        <v>20.21630859375</v>
      </c>
      <c r="AJ96" s="1">
        <v>17.911571502685547</v>
      </c>
      <c r="AK96" s="1">
        <v>18.438676834106445</v>
      </c>
      <c r="AL96" s="1">
        <v>19.784772872924805</v>
      </c>
      <c r="AM96" s="1">
        <v>18.819147109985352</v>
      </c>
      <c r="AN96" s="1">
        <v>17.18773078918457</v>
      </c>
      <c r="AO96" s="1">
        <v>21.611919403076172</v>
      </c>
      <c r="AP96" s="1">
        <v>12.918283462524414</v>
      </c>
      <c r="AQ96" s="1">
        <v>13.322810173034668</v>
      </c>
      <c r="AR96" s="1">
        <v>21.573070526123047</v>
      </c>
      <c r="AS96" s="1">
        <v>18.882638931274414</v>
      </c>
      <c r="AT96" s="1">
        <v>18.357639312744141</v>
      </c>
      <c r="AU96" s="1">
        <v>24.487970352172852</v>
      </c>
      <c r="AV96" s="1">
        <v>17.677719116210938</v>
      </c>
      <c r="AW96" s="1">
        <v>21.363420486450195</v>
      </c>
      <c r="AX96" s="1">
        <v>19.542137145996094</v>
      </c>
      <c r="AY96" s="1">
        <v>18.007280349731445</v>
      </c>
      <c r="AZ96" s="1">
        <v>62734.28515625</v>
      </c>
      <c r="BA96" s="1">
        <v>23.905389785766602</v>
      </c>
      <c r="BB96" s="1">
        <v>17.848073959350586</v>
      </c>
      <c r="BC96" s="1">
        <v>20.590770721435547</v>
      </c>
      <c r="BD96" s="1">
        <v>17.486368179321289</v>
      </c>
      <c r="BE96" s="1">
        <v>18.742654800415039</v>
      </c>
      <c r="BF96" s="1">
        <v>17.815725326538086</v>
      </c>
      <c r="BG96" s="1">
        <v>18.62176513671875</v>
      </c>
      <c r="BH96" s="1">
        <v>19.176511764526367</v>
      </c>
      <c r="BI96" s="1">
        <v>24.544008255004883</v>
      </c>
      <c r="BJ96" s="1">
        <v>73.000205993652344</v>
      </c>
      <c r="BK96" s="1">
        <v>17.506441116333008</v>
      </c>
      <c r="BL96" s="1">
        <v>19.409881591796875</v>
      </c>
      <c r="BM96" s="1">
        <v>18.736911773681641</v>
      </c>
      <c r="BN96" s="1">
        <v>19.127565383911133</v>
      </c>
      <c r="BO96" s="1">
        <v>18.739412307739258</v>
      </c>
      <c r="BP96" s="1">
        <v>17.910715103149414</v>
      </c>
      <c r="BQ96" s="1">
        <v>18.325212478637695</v>
      </c>
      <c r="BR96" s="1">
        <v>17.670747756958008</v>
      </c>
      <c r="BS96" s="1">
        <v>166.51187133789063</v>
      </c>
      <c r="BT96" s="1">
        <v>158.48960876464844</v>
      </c>
      <c r="BU96" s="1">
        <v>56.897605895996094</v>
      </c>
      <c r="BV96" s="1">
        <v>225.26396179199219</v>
      </c>
      <c r="BW96" s="1">
        <v>99.073356628417969</v>
      </c>
      <c r="BX96" s="1">
        <v>22.966541290283203</v>
      </c>
      <c r="BY96" s="1">
        <v>17.955577850341797</v>
      </c>
      <c r="BZ96" s="1">
        <v>18.708721160888672</v>
      </c>
      <c r="CA96" s="1">
        <v>18.418975830078125</v>
      </c>
      <c r="CB96" s="1">
        <v>17.985549926757813</v>
      </c>
      <c r="CC96" s="1">
        <v>19.851150512695313</v>
      </c>
      <c r="CD96" s="1">
        <v>22.036218643188477</v>
      </c>
      <c r="CE96" s="1">
        <v>17.786725997924805</v>
      </c>
      <c r="CF96" s="1">
        <v>18.61906623840332</v>
      </c>
      <c r="CG96" s="1">
        <v>18.269599914550781</v>
      </c>
      <c r="CH96" s="1">
        <v>19.333885192871094</v>
      </c>
      <c r="CI96" s="1">
        <v>18.049310684204102</v>
      </c>
      <c r="CJ96" s="1">
        <v>19.073347091674805</v>
      </c>
      <c r="CK96" s="1">
        <v>16.917806625366211</v>
      </c>
      <c r="CL96" s="1">
        <v>18.498559951782227</v>
      </c>
    </row>
    <row r="97" spans="1:90" x14ac:dyDescent="0.3">
      <c r="A97" s="1">
        <v>57.471500396728516</v>
      </c>
      <c r="B97" s="1">
        <v>48.117660522460938</v>
      </c>
      <c r="C97" s="1">
        <v>60.362133026123047</v>
      </c>
      <c r="D97" s="1">
        <v>96.772216796875</v>
      </c>
      <c r="E97" s="1">
        <v>59.627773284912109</v>
      </c>
      <c r="F97" s="1">
        <v>42.733570098876953</v>
      </c>
      <c r="G97" s="1">
        <v>44.290985107421875</v>
      </c>
      <c r="H97" s="1">
        <v>41.844532012939453</v>
      </c>
      <c r="I97" s="1">
        <v>45.568984985351563</v>
      </c>
      <c r="J97" s="1">
        <v>42.978969573974609</v>
      </c>
      <c r="K97" s="1">
        <v>60.536304473876953</v>
      </c>
      <c r="L97" s="1">
        <v>56.290210723876953</v>
      </c>
      <c r="M97" s="1">
        <v>63.79541015625</v>
      </c>
      <c r="N97" s="1">
        <v>60.966316223144531</v>
      </c>
      <c r="O97" s="1">
        <v>65.951461791992188</v>
      </c>
      <c r="P97" s="1">
        <v>52.935089111328125</v>
      </c>
      <c r="Q97" s="1">
        <v>60.907779693603516</v>
      </c>
      <c r="R97" s="1">
        <v>66.220405578613281</v>
      </c>
      <c r="S97" s="1">
        <v>55.812122344970703</v>
      </c>
      <c r="T97" s="1">
        <v>62.936809539794922</v>
      </c>
      <c r="U97" s="1">
        <v>54.501426696777344</v>
      </c>
      <c r="V97" s="1">
        <v>54.867603302001953</v>
      </c>
      <c r="W97" s="1">
        <v>64.311485290527344</v>
      </c>
      <c r="X97" s="1">
        <v>61.956470489501953</v>
      </c>
      <c r="Y97" s="1">
        <v>57.957271575927734</v>
      </c>
      <c r="Z97" s="1">
        <v>74.32757568359375</v>
      </c>
      <c r="AA97" s="1">
        <v>52.988399505615234</v>
      </c>
      <c r="AB97" s="1">
        <v>57.234756469726563</v>
      </c>
      <c r="AC97" s="1">
        <v>79.445365905761719</v>
      </c>
      <c r="AD97" s="1">
        <v>63.480239868164063</v>
      </c>
      <c r="AE97" s="1">
        <v>18.142925262451172</v>
      </c>
      <c r="AF97" s="1">
        <v>18.913942337036133</v>
      </c>
      <c r="AG97" s="1">
        <v>18.314596176147461</v>
      </c>
      <c r="AH97" s="1">
        <v>20.087030410766602</v>
      </c>
      <c r="AI97" s="1">
        <v>18.843023300170898</v>
      </c>
      <c r="AJ97" s="1">
        <v>17.905128479003906</v>
      </c>
      <c r="AK97" s="1">
        <v>18.522800445556641</v>
      </c>
      <c r="AL97" s="1">
        <v>19.226467132568359</v>
      </c>
      <c r="AM97" s="1">
        <v>18.966495513916016</v>
      </c>
      <c r="AN97" s="1">
        <v>17.190498352050781</v>
      </c>
      <c r="AO97" s="1">
        <v>21.96302604675293</v>
      </c>
      <c r="AP97" s="1">
        <v>12.334367752075195</v>
      </c>
      <c r="AQ97" s="1">
        <v>21.839866638183594</v>
      </c>
      <c r="AR97" s="1">
        <v>12.924195289611816</v>
      </c>
      <c r="AS97" s="1">
        <v>14.449435234069824</v>
      </c>
      <c r="AT97" s="1">
        <v>17.52330207824707</v>
      </c>
      <c r="AU97" s="1">
        <v>19.577390670776367</v>
      </c>
      <c r="AV97" s="1">
        <v>16.928318023681641</v>
      </c>
      <c r="AW97" s="1">
        <v>18.158723831176758</v>
      </c>
      <c r="AX97" s="1">
        <v>18.916732788085938</v>
      </c>
      <c r="AY97" s="1">
        <v>17.655893325805664</v>
      </c>
      <c r="AZ97" s="1">
        <v>4949.59033203125</v>
      </c>
      <c r="BA97" s="1">
        <v>18.588508605957031</v>
      </c>
      <c r="BB97" s="1">
        <v>17.833982467651367</v>
      </c>
      <c r="BC97" s="1">
        <v>19.651767730712891</v>
      </c>
      <c r="BD97" s="1">
        <v>17.488006591796875</v>
      </c>
      <c r="BE97" s="1">
        <v>18.718521118164063</v>
      </c>
      <c r="BF97" s="1">
        <v>17.581476211547852</v>
      </c>
      <c r="BG97" s="1">
        <v>18.661235809326172</v>
      </c>
      <c r="BH97" s="1">
        <v>19.2623291015625</v>
      </c>
      <c r="BI97" s="1">
        <v>24.078414916992188</v>
      </c>
      <c r="BJ97" s="1">
        <v>72.266868591308594</v>
      </c>
      <c r="BK97" s="1">
        <v>17.363222122192383</v>
      </c>
      <c r="BL97" s="1">
        <v>19.417972564697266</v>
      </c>
      <c r="BM97" s="1">
        <v>19.012748718261719</v>
      </c>
      <c r="BN97" s="1">
        <v>19.105493545532227</v>
      </c>
      <c r="BO97" s="1">
        <v>18.732000350952148</v>
      </c>
      <c r="BP97" s="1">
        <v>17.968833923339844</v>
      </c>
      <c r="BQ97" s="1">
        <v>18.364192962646484</v>
      </c>
      <c r="BR97" s="1">
        <v>17.671615600585938</v>
      </c>
      <c r="BS97" s="1">
        <v>130.06170654296875</v>
      </c>
      <c r="BT97" s="1">
        <v>60.155593872070313</v>
      </c>
      <c r="BU97" s="1">
        <v>130.66790771484375</v>
      </c>
      <c r="BV97" s="1">
        <v>206.0548095703125</v>
      </c>
      <c r="BW97" s="1">
        <v>118.83816528320313</v>
      </c>
      <c r="BX97" s="1">
        <v>22.644617080688477</v>
      </c>
      <c r="BY97" s="1">
        <v>17.865280151367188</v>
      </c>
      <c r="BZ97" s="1">
        <v>18.957828521728516</v>
      </c>
      <c r="CA97" s="1">
        <v>18.293746948242188</v>
      </c>
      <c r="CB97" s="1">
        <v>18.06121826171875</v>
      </c>
      <c r="CC97" s="1">
        <v>19.916364669799805</v>
      </c>
      <c r="CD97" s="1">
        <v>21.663398742675781</v>
      </c>
      <c r="CE97" s="1">
        <v>18.572450637817383</v>
      </c>
      <c r="CF97" s="1">
        <v>18.362571716308594</v>
      </c>
      <c r="CG97" s="1">
        <v>18.310043334960938</v>
      </c>
      <c r="CH97" s="1">
        <v>19.349542617797852</v>
      </c>
      <c r="CI97" s="1">
        <v>18.061843872070313</v>
      </c>
      <c r="CJ97" s="1">
        <v>18.982290267944336</v>
      </c>
      <c r="CK97" s="1">
        <v>16.926420211791992</v>
      </c>
      <c r="CL97" s="1">
        <v>18.403974533081055</v>
      </c>
    </row>
    <row r="98" spans="1:90" x14ac:dyDescent="0.3">
      <c r="A98" s="1">
        <v>57.445285797119141</v>
      </c>
      <c r="B98" s="1">
        <v>47.581722259521484</v>
      </c>
      <c r="C98" s="1">
        <v>61.599590301513672</v>
      </c>
      <c r="D98" s="1">
        <v>96.749496459960938</v>
      </c>
      <c r="E98" s="1">
        <v>58.454113006591797</v>
      </c>
      <c r="F98" s="1">
        <v>42.523536682128906</v>
      </c>
      <c r="G98" s="1">
        <v>44.085411071777344</v>
      </c>
      <c r="H98" s="1">
        <v>41.640460968017578</v>
      </c>
      <c r="I98" s="1">
        <v>45.360698699951172</v>
      </c>
      <c r="J98" s="1">
        <v>42.778980255126953</v>
      </c>
      <c r="K98" s="1">
        <v>60.575141906738281</v>
      </c>
      <c r="L98" s="1">
        <v>54.23004150390625</v>
      </c>
      <c r="M98" s="1">
        <v>57.923931121826172</v>
      </c>
      <c r="N98" s="1">
        <v>61.180431365966797</v>
      </c>
      <c r="O98" s="1">
        <v>61.599132537841797</v>
      </c>
      <c r="P98" s="1">
        <v>51.498455047607422</v>
      </c>
      <c r="Q98" s="1">
        <v>59.342899322509766</v>
      </c>
      <c r="R98" s="1">
        <v>65.904296875</v>
      </c>
      <c r="S98" s="1">
        <v>56.726818084716797</v>
      </c>
      <c r="T98" s="1">
        <v>63.822097778320313</v>
      </c>
      <c r="U98" s="1">
        <v>59.311771392822266</v>
      </c>
      <c r="V98" s="1">
        <v>53.905536651611328</v>
      </c>
      <c r="W98" s="1">
        <v>66.19989013671875</v>
      </c>
      <c r="X98" s="1">
        <v>73.263801574707031</v>
      </c>
      <c r="Y98" s="1">
        <v>59.004669189453125</v>
      </c>
      <c r="Z98" s="1">
        <v>74.21356201171875</v>
      </c>
      <c r="AA98" s="1">
        <v>52.805709838867188</v>
      </c>
      <c r="AB98" s="1">
        <v>57.06817626953125</v>
      </c>
      <c r="AC98" s="1">
        <v>79.352577209472656</v>
      </c>
      <c r="AD98" s="1">
        <v>63.270610809326172</v>
      </c>
      <c r="AE98" s="1">
        <v>18.529594421386719</v>
      </c>
      <c r="AF98" s="1">
        <v>18.903440475463867</v>
      </c>
      <c r="AG98" s="1">
        <v>18.339511871337891</v>
      </c>
      <c r="AH98" s="1">
        <v>18.598968505859375</v>
      </c>
      <c r="AI98" s="1">
        <v>20.248868942260742</v>
      </c>
      <c r="AJ98" s="1">
        <v>17.923694610595703</v>
      </c>
      <c r="AK98" s="1">
        <v>18.423154830932617</v>
      </c>
      <c r="AL98" s="1">
        <v>19.765174865722656</v>
      </c>
      <c r="AM98" s="1">
        <v>18.903373718261719</v>
      </c>
      <c r="AN98" s="1">
        <v>17.19549560546875</v>
      </c>
      <c r="AO98" s="1">
        <v>14.442243576049805</v>
      </c>
      <c r="AP98" s="1">
        <v>11.78486442565918</v>
      </c>
      <c r="AQ98" s="1">
        <v>15.039393424987793</v>
      </c>
      <c r="AR98" s="1">
        <v>14.761306762695313</v>
      </c>
      <c r="AS98" s="1">
        <v>12.795307159423828</v>
      </c>
      <c r="AT98" s="1">
        <v>18.189193725585938</v>
      </c>
      <c r="AU98" s="1">
        <v>19.972894668579102</v>
      </c>
      <c r="AV98" s="1">
        <v>17.013456344604492</v>
      </c>
      <c r="AW98" s="1">
        <v>18.179656982421875</v>
      </c>
      <c r="AX98" s="1">
        <v>19.621309280395508</v>
      </c>
      <c r="AY98" s="1">
        <v>18.025314331054688</v>
      </c>
      <c r="AZ98" s="1">
        <v>1686.5089111328125</v>
      </c>
      <c r="BA98" s="1">
        <v>31.857967376708984</v>
      </c>
      <c r="BB98" s="1">
        <v>17.977825164794922</v>
      </c>
      <c r="BC98" s="1">
        <v>21.431343078613281</v>
      </c>
      <c r="BD98" s="1">
        <v>17.51109504699707</v>
      </c>
      <c r="BE98" s="1">
        <v>18.721492767333984</v>
      </c>
      <c r="BF98" s="1">
        <v>17.714120864868164</v>
      </c>
      <c r="BG98" s="1">
        <v>18.656290054321289</v>
      </c>
      <c r="BH98" s="1">
        <v>19.402240753173828</v>
      </c>
      <c r="BI98" s="1">
        <v>23.636545181274414</v>
      </c>
      <c r="BJ98" s="1">
        <v>71.518592834472656</v>
      </c>
      <c r="BK98" s="1">
        <v>17.93714714050293</v>
      </c>
      <c r="BL98" s="1">
        <v>19.426214218139648</v>
      </c>
      <c r="BM98" s="1">
        <v>18.507152557373047</v>
      </c>
      <c r="BN98" s="1">
        <v>19.345916748046875</v>
      </c>
      <c r="BO98" s="1">
        <v>18.716043472290039</v>
      </c>
      <c r="BP98" s="1">
        <v>17.893964767456055</v>
      </c>
      <c r="BQ98" s="1">
        <v>18.308443069458008</v>
      </c>
      <c r="BR98" s="1">
        <v>17.666679382324219</v>
      </c>
      <c r="BS98" s="1">
        <v>174.07066345214844</v>
      </c>
      <c r="BT98" s="1">
        <v>1488.6939697265625</v>
      </c>
      <c r="BU98" s="1">
        <v>95.095222473144531</v>
      </c>
      <c r="BV98" s="1">
        <v>204.83552551269531</v>
      </c>
      <c r="BW98" s="1">
        <v>66.975265502929688</v>
      </c>
      <c r="BX98" s="1">
        <v>22.33519172668457</v>
      </c>
      <c r="BY98" s="1">
        <v>17.938364028930664</v>
      </c>
      <c r="BZ98" s="1">
        <v>18.925058364868164</v>
      </c>
      <c r="CA98" s="1">
        <v>18.52812385559082</v>
      </c>
      <c r="CB98" s="1">
        <v>18.118484497070313</v>
      </c>
      <c r="CC98" s="1">
        <v>19.766593933105469</v>
      </c>
      <c r="CD98" s="1">
        <v>21.303955078125</v>
      </c>
      <c r="CE98" s="1">
        <v>17.960445404052734</v>
      </c>
      <c r="CF98" s="1">
        <v>18.230485916137695</v>
      </c>
      <c r="CG98" s="1">
        <v>18.305620193481445</v>
      </c>
      <c r="CH98" s="1">
        <v>19.34693717956543</v>
      </c>
      <c r="CI98" s="1">
        <v>18.086584091186523</v>
      </c>
      <c r="CJ98" s="1">
        <v>19.059391021728516</v>
      </c>
      <c r="CK98" s="1">
        <v>16.919162750244141</v>
      </c>
      <c r="CL98" s="1">
        <v>18.39155387878418</v>
      </c>
    </row>
    <row r="99" spans="1:90" x14ac:dyDescent="0.3">
      <c r="A99" s="1">
        <v>61.306888580322266</v>
      </c>
      <c r="B99" s="1">
        <v>45.301342010498047</v>
      </c>
      <c r="C99" s="1">
        <v>63.45733642578125</v>
      </c>
      <c r="D99" s="1">
        <v>96.726982116699219</v>
      </c>
      <c r="E99" s="1">
        <v>59.460060119628906</v>
      </c>
      <c r="F99" s="1">
        <v>42.315116882324219</v>
      </c>
      <c r="G99" s="1">
        <v>43.883518218994141</v>
      </c>
      <c r="H99" s="1">
        <v>41.438152313232422</v>
      </c>
      <c r="I99" s="1">
        <v>45.154827117919922</v>
      </c>
      <c r="J99" s="1">
        <v>42.581886291503906</v>
      </c>
      <c r="K99" s="1">
        <v>60.93267822265625</v>
      </c>
      <c r="L99" s="1">
        <v>52.222122192382813</v>
      </c>
      <c r="M99" s="1">
        <v>65.133834838867188</v>
      </c>
      <c r="N99" s="1">
        <v>60.998085021972656</v>
      </c>
      <c r="O99" s="1">
        <v>64.700218200683594</v>
      </c>
      <c r="P99" s="1">
        <v>55.964778900146484</v>
      </c>
      <c r="Q99" s="1">
        <v>59.849987030029297</v>
      </c>
      <c r="R99" s="1">
        <v>65.58721923828125</v>
      </c>
      <c r="S99" s="1">
        <v>56.054649353027344</v>
      </c>
      <c r="T99" s="1">
        <v>60.823295593261719</v>
      </c>
      <c r="U99" s="1">
        <v>55.71649169921875</v>
      </c>
      <c r="V99" s="1">
        <v>56.932472229003906</v>
      </c>
      <c r="W99" s="1">
        <v>68.132575988769531</v>
      </c>
      <c r="X99" s="1">
        <v>67.918617248535156</v>
      </c>
      <c r="Y99" s="1">
        <v>58.019882202148438</v>
      </c>
      <c r="Z99" s="1">
        <v>74.099349975585938</v>
      </c>
      <c r="AA99" s="1">
        <v>52.622074127197266</v>
      </c>
      <c r="AB99" s="1">
        <v>56.903373718261719</v>
      </c>
      <c r="AC99" s="1">
        <v>79.260536193847656</v>
      </c>
      <c r="AD99" s="1">
        <v>63.063060760498047</v>
      </c>
      <c r="AE99" s="1">
        <v>18.164306640625</v>
      </c>
      <c r="AF99" s="1">
        <v>18.897062301635742</v>
      </c>
      <c r="AG99" s="1">
        <v>19.171060562133789</v>
      </c>
      <c r="AH99" s="1">
        <v>17.904899597167969</v>
      </c>
      <c r="AI99" s="1">
        <v>20.053613662719727</v>
      </c>
      <c r="AJ99" s="1">
        <v>17.909543991088867</v>
      </c>
      <c r="AK99" s="1">
        <v>18.419244766235352</v>
      </c>
      <c r="AL99" s="1">
        <v>19.373786926269531</v>
      </c>
      <c r="AM99" s="1">
        <v>18.955434799194336</v>
      </c>
      <c r="AN99" s="1">
        <v>17.197538375854492</v>
      </c>
      <c r="AO99" s="1">
        <v>12.807308197021484</v>
      </c>
      <c r="AP99" s="1">
        <v>12.317722320556641</v>
      </c>
      <c r="AQ99" s="1">
        <v>18.90498161315918</v>
      </c>
      <c r="AR99" s="1">
        <v>16.323150634765625</v>
      </c>
      <c r="AS99" s="1">
        <v>17.44581413269043</v>
      </c>
      <c r="AT99" s="1">
        <v>17.821186065673828</v>
      </c>
      <c r="AU99" s="1">
        <v>20.344985961914063</v>
      </c>
      <c r="AV99" s="1">
        <v>16.965644836425781</v>
      </c>
      <c r="AW99" s="1">
        <v>18.202043533325195</v>
      </c>
      <c r="AX99" s="1">
        <v>24.285337448120117</v>
      </c>
      <c r="AY99" s="1">
        <v>18.115272521972656</v>
      </c>
      <c r="AZ99" s="1">
        <v>12904.3154296875</v>
      </c>
      <c r="BA99" s="1">
        <v>28.911924362182617</v>
      </c>
      <c r="BB99" s="1">
        <v>18.089408874511719</v>
      </c>
      <c r="BC99" s="1">
        <v>20.916547775268555</v>
      </c>
      <c r="BD99" s="1">
        <v>17.493131637573242</v>
      </c>
      <c r="BE99" s="1">
        <v>18.719402313232422</v>
      </c>
      <c r="BF99" s="1">
        <v>17.676969528198242</v>
      </c>
      <c r="BG99" s="1">
        <v>18.705904006958008</v>
      </c>
      <c r="BH99" s="1">
        <v>19.286182403564453</v>
      </c>
      <c r="BI99" s="1">
        <v>23.222743988037109</v>
      </c>
      <c r="BJ99" s="1">
        <v>70.757560729980469</v>
      </c>
      <c r="BK99" s="1">
        <v>17.845308303833008</v>
      </c>
      <c r="BL99" s="1">
        <v>19.43596076965332</v>
      </c>
      <c r="BM99" s="1">
        <v>18.475902557373047</v>
      </c>
      <c r="BN99" s="1">
        <v>19.145580291748047</v>
      </c>
      <c r="BO99" s="1">
        <v>18.71302604675293</v>
      </c>
      <c r="BP99" s="1">
        <v>17.909543991088867</v>
      </c>
      <c r="BQ99" s="1">
        <v>18.318632125854492</v>
      </c>
      <c r="BR99" s="1">
        <v>17.721363067626953</v>
      </c>
      <c r="BS99" s="1">
        <v>232.71638488769531</v>
      </c>
      <c r="BT99" s="1">
        <v>1456.6221923828125</v>
      </c>
      <c r="BU99" s="1">
        <v>61.818851470947266</v>
      </c>
      <c r="BV99" s="1">
        <v>268.03341674804688</v>
      </c>
      <c r="BW99" s="1">
        <v>72.846305847167969</v>
      </c>
      <c r="BX99" s="1">
        <v>22.035903930664063</v>
      </c>
      <c r="BY99" s="1">
        <v>18.011289596557617</v>
      </c>
      <c r="BZ99" s="1">
        <v>18.716320037841797</v>
      </c>
      <c r="CA99" s="1">
        <v>18.405508041381836</v>
      </c>
      <c r="CB99" s="1">
        <v>17.939592361450195</v>
      </c>
      <c r="CC99" s="1">
        <v>19.815181732177734</v>
      </c>
      <c r="CD99" s="1">
        <v>20.960987091064453</v>
      </c>
      <c r="CE99" s="1">
        <v>18.07481575012207</v>
      </c>
      <c r="CF99" s="1">
        <v>18.559381484985352</v>
      </c>
      <c r="CG99" s="1">
        <v>19.057209014892578</v>
      </c>
      <c r="CH99" s="1">
        <v>19.350002288818359</v>
      </c>
      <c r="CI99" s="1">
        <v>18.057714462280273</v>
      </c>
      <c r="CJ99" s="1">
        <v>19.021699905395508</v>
      </c>
      <c r="CK99" s="1">
        <v>16.921686172485352</v>
      </c>
      <c r="CL99" s="1">
        <v>18.374355316162109</v>
      </c>
    </row>
    <row r="100" spans="1:90" x14ac:dyDescent="0.3">
      <c r="A100" s="1">
        <v>57.943904876708984</v>
      </c>
      <c r="B100" s="1">
        <v>43.410350799560547</v>
      </c>
      <c r="C100" s="1">
        <v>63.089778900146484</v>
      </c>
      <c r="D100" s="1">
        <v>96.704483032226563</v>
      </c>
      <c r="E100" s="1">
        <v>57.514904022216797</v>
      </c>
      <c r="F100" s="1">
        <v>42.109363555908203</v>
      </c>
      <c r="G100" s="1">
        <v>43.683952331542969</v>
      </c>
      <c r="H100" s="1">
        <v>41.237800598144531</v>
      </c>
      <c r="I100" s="1">
        <v>44.950115203857422</v>
      </c>
      <c r="J100" s="1">
        <v>42.385688781738281</v>
      </c>
      <c r="K100" s="1">
        <v>63.050422668457031</v>
      </c>
      <c r="L100" s="1">
        <v>64.598922729492188</v>
      </c>
      <c r="M100" s="1">
        <v>65.887306213378906</v>
      </c>
      <c r="N100" s="1">
        <v>61.320442199707031</v>
      </c>
      <c r="O100" s="1">
        <v>61.6610107421875</v>
      </c>
      <c r="P100" s="1">
        <v>54.398838043212891</v>
      </c>
      <c r="Q100" s="1">
        <v>60.578353881835938</v>
      </c>
      <c r="R100" s="1">
        <v>65.273849487304688</v>
      </c>
      <c r="S100" s="1">
        <v>55.546249389648438</v>
      </c>
      <c r="T100" s="1">
        <v>58.1466064453125</v>
      </c>
      <c r="U100" s="1">
        <v>55.312770843505859</v>
      </c>
      <c r="V100" s="1">
        <v>55.090816497802734</v>
      </c>
      <c r="W100" s="1">
        <v>55.980503082275391</v>
      </c>
      <c r="X100" s="1">
        <v>58.314998626708984</v>
      </c>
      <c r="Y100" s="1">
        <v>58.244056701660156</v>
      </c>
      <c r="Z100" s="1">
        <v>73.985023498535156</v>
      </c>
      <c r="AA100" s="1">
        <v>52.441024780273438</v>
      </c>
      <c r="AB100" s="1">
        <v>56.73919677734375</v>
      </c>
      <c r="AC100" s="1">
        <v>79.168861389160156</v>
      </c>
      <c r="AD100" s="1">
        <v>62.857742309570313</v>
      </c>
      <c r="AE100" s="1">
        <v>23.726470947265625</v>
      </c>
      <c r="AF100" s="1">
        <v>18.891345977783203</v>
      </c>
      <c r="AG100" s="1">
        <v>18.616104125976563</v>
      </c>
      <c r="AH100" s="1">
        <v>18.671150207519531</v>
      </c>
      <c r="AI100" s="1">
        <v>20.325021743774414</v>
      </c>
      <c r="AJ100" s="1">
        <v>17.901350021362305</v>
      </c>
      <c r="AK100" s="1">
        <v>18.427566528320313</v>
      </c>
      <c r="AL100" s="1">
        <v>19.285160064697266</v>
      </c>
      <c r="AM100" s="1">
        <v>18.89057731628418</v>
      </c>
      <c r="AN100" s="1">
        <v>17.207920074462891</v>
      </c>
      <c r="AO100" s="1">
        <v>15.777223587036133</v>
      </c>
      <c r="AP100" s="1">
        <v>12.247252464294434</v>
      </c>
      <c r="AQ100" s="1">
        <v>16.439285278320313</v>
      </c>
      <c r="AR100" s="1">
        <v>17.505453109741211</v>
      </c>
      <c r="AS100" s="1">
        <v>13.11408519744873</v>
      </c>
      <c r="AT100" s="1">
        <v>17.576221466064453</v>
      </c>
      <c r="AU100" s="1">
        <v>26.107404708862305</v>
      </c>
      <c r="AV100" s="1">
        <v>17.532991409301758</v>
      </c>
      <c r="AW100" s="1">
        <v>18.146928787231445</v>
      </c>
      <c r="AX100" s="1">
        <v>19.118099212646484</v>
      </c>
      <c r="AY100" s="1">
        <v>17.65345573425293</v>
      </c>
      <c r="AZ100" s="1">
        <v>8199.10546875</v>
      </c>
      <c r="BA100" s="1">
        <v>18.847553253173828</v>
      </c>
      <c r="BB100" s="1">
        <v>18.922046661376953</v>
      </c>
      <c r="BC100" s="1">
        <v>20.957612991333008</v>
      </c>
      <c r="BD100" s="1">
        <v>17.486770629882813</v>
      </c>
      <c r="BE100" s="1">
        <v>18.761753082275391</v>
      </c>
      <c r="BF100" s="1">
        <v>17.711740493774414</v>
      </c>
      <c r="BG100" s="1">
        <v>18.650030136108398</v>
      </c>
      <c r="BH100" s="1">
        <v>19.368524551391602</v>
      </c>
      <c r="BI100" s="1">
        <v>22.817535400390625</v>
      </c>
      <c r="BJ100" s="1">
        <v>69.985877990722656</v>
      </c>
      <c r="BK100" s="1">
        <v>17.494407653808594</v>
      </c>
      <c r="BL100" s="1">
        <v>19.447649002075195</v>
      </c>
      <c r="BM100" s="1">
        <v>18.706228256225586</v>
      </c>
      <c r="BN100" s="1">
        <v>19.204328536987305</v>
      </c>
      <c r="BO100" s="1">
        <v>18.743831634521484</v>
      </c>
      <c r="BP100" s="1">
        <v>17.977312088012695</v>
      </c>
      <c r="BQ100" s="1">
        <v>18.324113845825195</v>
      </c>
      <c r="BR100" s="1">
        <v>17.675378799438477</v>
      </c>
      <c r="BS100" s="1">
        <v>127.33129119873047</v>
      </c>
      <c r="BT100" s="1">
        <v>220.99267578125</v>
      </c>
      <c r="BU100" s="1">
        <v>56.446384429931641</v>
      </c>
      <c r="BV100" s="1">
        <v>292.66131591796875</v>
      </c>
      <c r="BW100" s="1">
        <v>52.565895080566406</v>
      </c>
      <c r="BX100" s="1">
        <v>21.750532150268555</v>
      </c>
      <c r="BY100" s="1">
        <v>17.875270843505859</v>
      </c>
      <c r="BZ100" s="1">
        <v>18.683208465576172</v>
      </c>
      <c r="CA100" s="1">
        <v>18.513134002685547</v>
      </c>
      <c r="CB100" s="1">
        <v>17.975313186645508</v>
      </c>
      <c r="CC100" s="1">
        <v>19.781570434570313</v>
      </c>
      <c r="CD100" s="1">
        <v>20.631444931030273</v>
      </c>
      <c r="CE100" s="1">
        <v>17.689615249633789</v>
      </c>
      <c r="CF100" s="1">
        <v>18.460062026977539</v>
      </c>
      <c r="CG100" s="1">
        <v>18.118535995483398</v>
      </c>
      <c r="CH100" s="1">
        <v>19.402463912963867</v>
      </c>
      <c r="CI100" s="1">
        <v>18.073070526123047</v>
      </c>
      <c r="CJ100" s="1">
        <v>19.093866348266602</v>
      </c>
      <c r="CK100" s="1">
        <v>16.920244216918945</v>
      </c>
      <c r="CL100" s="1">
        <v>18.410465240478516</v>
      </c>
    </row>
    <row r="101" spans="1:90" x14ac:dyDescent="0.3">
      <c r="A101" s="1">
        <v>59.434806823730469</v>
      </c>
      <c r="B101" s="1">
        <v>43.936019897460938</v>
      </c>
      <c r="C101" s="1">
        <v>62.343650817871094</v>
      </c>
      <c r="D101" s="1">
        <v>96.682151794433594</v>
      </c>
      <c r="E101" s="1">
        <v>59.480846405029297</v>
      </c>
      <c r="F101" s="1">
        <v>41.902706146240234</v>
      </c>
      <c r="G101" s="1">
        <v>43.485729217529297</v>
      </c>
      <c r="H101" s="1">
        <v>41.037616729736328</v>
      </c>
      <c r="I101" s="1">
        <v>44.747257232666016</v>
      </c>
      <c r="J101" s="1">
        <v>42.189865112304688</v>
      </c>
      <c r="K101" s="1">
        <v>61.9759521484375</v>
      </c>
      <c r="L101" s="1">
        <v>62.737514495849609</v>
      </c>
      <c r="M101" s="1">
        <v>58.470775604248047</v>
      </c>
      <c r="N101" s="1">
        <v>61.105976104736328</v>
      </c>
      <c r="O101" s="1">
        <v>64.607162475585938</v>
      </c>
      <c r="P101" s="1">
        <v>53.571910858154297</v>
      </c>
      <c r="Q101" s="1">
        <v>58.229312896728516</v>
      </c>
      <c r="R101" s="1">
        <v>64.958206176757813</v>
      </c>
      <c r="S101" s="1">
        <v>57.863235473632813</v>
      </c>
      <c r="T101" s="1">
        <v>65.22271728515625</v>
      </c>
      <c r="U101" s="1">
        <v>58.794429779052734</v>
      </c>
      <c r="V101" s="1">
        <v>54.112411499023438</v>
      </c>
      <c r="W101" s="1">
        <v>59.888679504394531</v>
      </c>
      <c r="X101" s="1">
        <v>60.570331573486328</v>
      </c>
      <c r="Y101" s="1">
        <v>57.503582000732422</v>
      </c>
      <c r="Z101" s="1">
        <v>73.86981201171875</v>
      </c>
      <c r="AA101" s="1">
        <v>52.262706756591797</v>
      </c>
      <c r="AB101" s="1">
        <v>56.575717926025391</v>
      </c>
      <c r="AC101" s="1">
        <v>79.077857971191406</v>
      </c>
      <c r="AD101" s="1">
        <v>62.655540466308594</v>
      </c>
      <c r="AE101" s="1">
        <v>24.701848983764648</v>
      </c>
      <c r="AF101" s="1">
        <v>18.885271072387695</v>
      </c>
      <c r="AG101" s="1">
        <v>19.750087738037109</v>
      </c>
      <c r="AH101" s="1">
        <v>18.575508117675781</v>
      </c>
      <c r="AI101" s="1">
        <v>18.379257202148438</v>
      </c>
      <c r="AJ101" s="1">
        <v>17.905185699462891</v>
      </c>
      <c r="AK101" s="1">
        <v>18.474948883056641</v>
      </c>
      <c r="AL101" s="1">
        <v>19.424453735351563</v>
      </c>
      <c r="AM101" s="1">
        <v>18.69139289855957</v>
      </c>
      <c r="AN101" s="1">
        <v>17.217714309692383</v>
      </c>
      <c r="AO101" s="1">
        <v>13.309942245483398</v>
      </c>
      <c r="AP101" s="1">
        <v>15.858773231506348</v>
      </c>
      <c r="AQ101" s="1">
        <v>16.328020095825195</v>
      </c>
      <c r="AR101" s="1">
        <v>28.811910629272461</v>
      </c>
      <c r="AS101" s="1">
        <v>35.8848876953125</v>
      </c>
      <c r="AT101" s="1">
        <v>17.505365371704102</v>
      </c>
      <c r="AU101" s="1">
        <v>20.957330703735352</v>
      </c>
      <c r="AV101" s="1">
        <v>18.017436981201172</v>
      </c>
      <c r="AW101" s="1">
        <v>19.030326843261719</v>
      </c>
      <c r="AX101" s="1">
        <v>19.203195571899414</v>
      </c>
      <c r="AY101" s="1">
        <v>17.780630111694336</v>
      </c>
      <c r="AZ101" s="1">
        <v>6142.9384765625</v>
      </c>
      <c r="BA101" s="1">
        <v>40.496295928955078</v>
      </c>
      <c r="BB101" s="1">
        <v>17.845577239990234</v>
      </c>
      <c r="BC101" s="1">
        <v>19.834550857543945</v>
      </c>
      <c r="BD101" s="1">
        <v>17.486593246459961</v>
      </c>
      <c r="BE101" s="1">
        <v>18.782825469970703</v>
      </c>
      <c r="BF101" s="1">
        <v>17.754505157470703</v>
      </c>
      <c r="BG101" s="1">
        <v>18.766864776611328</v>
      </c>
      <c r="BH101" s="1">
        <v>19.411186218261719</v>
      </c>
      <c r="BI101" s="1">
        <v>22.416763305664063</v>
      </c>
      <c r="BJ101" s="1">
        <v>69.201316833496094</v>
      </c>
      <c r="BK101" s="1">
        <v>17.371738433837891</v>
      </c>
      <c r="BL101" s="1">
        <v>19.456636428833008</v>
      </c>
      <c r="BM101" s="1">
        <v>18.609878540039063</v>
      </c>
      <c r="BN101" s="1">
        <v>19.075496673583984</v>
      </c>
      <c r="BO101" s="1">
        <v>18.711725234985352</v>
      </c>
      <c r="BP101" s="1">
        <v>18.010169982910156</v>
      </c>
      <c r="BQ101" s="1">
        <v>18.30558967590332</v>
      </c>
      <c r="BR101" s="1">
        <v>17.663795471191406</v>
      </c>
      <c r="BS101" s="1">
        <v>129.4981689453125</v>
      </c>
      <c r="BT101" s="1">
        <v>98.905387878417969</v>
      </c>
      <c r="BU101" s="1">
        <v>232.15266418457031</v>
      </c>
      <c r="BV101" s="1">
        <v>229.91233825683594</v>
      </c>
      <c r="BW101" s="1">
        <v>55.190391540527344</v>
      </c>
      <c r="BX101" s="1">
        <v>21.491584777832031</v>
      </c>
      <c r="BY101" s="1">
        <v>17.871316909790039</v>
      </c>
      <c r="BZ101" s="1">
        <v>18.756790161132813</v>
      </c>
      <c r="CA101" s="1">
        <v>18.401329040527344</v>
      </c>
      <c r="CB101" s="1">
        <v>17.927358627319336</v>
      </c>
      <c r="CC101" s="1">
        <v>19.854267120361328</v>
      </c>
      <c r="CD101" s="1">
        <v>20.327272415161133</v>
      </c>
      <c r="CE101" s="1">
        <v>18.091205596923828</v>
      </c>
      <c r="CF101" s="1">
        <v>18.30009651184082</v>
      </c>
      <c r="CG101" s="1">
        <v>18.059598922729492</v>
      </c>
      <c r="CH101" s="1">
        <v>19.341777801513672</v>
      </c>
      <c r="CI101" s="1">
        <v>18.045354843139648</v>
      </c>
      <c r="CJ101" s="1">
        <v>19.110021591186523</v>
      </c>
      <c r="CK101" s="1">
        <v>16.921270370483398</v>
      </c>
      <c r="CL101" s="1">
        <v>18.40825080871582</v>
      </c>
    </row>
    <row r="102" spans="1:90" x14ac:dyDescent="0.3">
      <c r="A102" s="1">
        <v>58.682872772216797</v>
      </c>
      <c r="B102" s="1">
        <v>44.549480438232422</v>
      </c>
      <c r="C102" s="1">
        <v>60.621574401855469</v>
      </c>
      <c r="D102" s="1">
        <v>96.659866333007813</v>
      </c>
      <c r="E102" s="1">
        <v>58.471290588378906</v>
      </c>
      <c r="F102" s="1">
        <v>41.698268890380859</v>
      </c>
      <c r="G102" s="1">
        <v>43.28790283203125</v>
      </c>
      <c r="H102" s="1">
        <v>40.839038848876953</v>
      </c>
      <c r="I102" s="1">
        <v>44.546249389648438</v>
      </c>
      <c r="J102" s="1">
        <v>41.995670318603516</v>
      </c>
      <c r="K102" s="1">
        <v>59.665977478027344</v>
      </c>
      <c r="L102" s="1">
        <v>55.923641204833984</v>
      </c>
      <c r="M102" s="1">
        <v>64.996681213378906</v>
      </c>
      <c r="N102" s="1">
        <v>60.671157836914063</v>
      </c>
      <c r="O102" s="1">
        <v>62.179042816162109</v>
      </c>
      <c r="P102" s="1">
        <v>53.359901428222656</v>
      </c>
      <c r="Q102" s="1">
        <v>60.474117279052734</v>
      </c>
      <c r="R102" s="1">
        <v>64.645431518554688</v>
      </c>
      <c r="S102" s="1">
        <v>57.116844177246094</v>
      </c>
      <c r="T102" s="1">
        <v>57.039199829101563</v>
      </c>
      <c r="U102" s="1">
        <v>55.819545745849609</v>
      </c>
      <c r="V102" s="1">
        <v>56.491077423095703</v>
      </c>
      <c r="W102" s="1">
        <v>65.041778564453125</v>
      </c>
      <c r="X102" s="1">
        <v>71.75933837890625</v>
      </c>
      <c r="Y102" s="1">
        <v>57.199237823486328</v>
      </c>
      <c r="Z102" s="1">
        <v>73.7530517578125</v>
      </c>
      <c r="AA102" s="1">
        <v>52.084526062011719</v>
      </c>
      <c r="AB102" s="1">
        <v>56.413349151611328</v>
      </c>
      <c r="AC102" s="1">
        <v>78.987388610839844</v>
      </c>
      <c r="AD102" s="1">
        <v>62.455780029296875</v>
      </c>
      <c r="AE102" s="1">
        <v>18.670732498168945</v>
      </c>
      <c r="AF102" s="1">
        <v>18.881023406982422</v>
      </c>
      <c r="AG102" s="1">
        <v>19.737007141113281</v>
      </c>
      <c r="AH102" s="1">
        <v>17.923759460449219</v>
      </c>
      <c r="AI102" s="1">
        <v>19.189096450805664</v>
      </c>
      <c r="AJ102" s="1">
        <v>17.907871246337891</v>
      </c>
      <c r="AK102" s="1">
        <v>18.500663757324219</v>
      </c>
      <c r="AL102" s="1">
        <v>19.256511688232422</v>
      </c>
      <c r="AM102" s="1">
        <v>18.914648056030273</v>
      </c>
      <c r="AN102" s="1">
        <v>17.185304641723633</v>
      </c>
      <c r="AO102" s="1">
        <v>23.746280670166016</v>
      </c>
      <c r="AP102" s="1">
        <v>18.810508728027344</v>
      </c>
      <c r="AQ102" s="1">
        <v>15.110742568969727</v>
      </c>
      <c r="AR102" s="1">
        <v>27.062726974487305</v>
      </c>
      <c r="AS102" s="1">
        <v>14.463912963867188</v>
      </c>
      <c r="AT102" s="1">
        <v>17.499725341796875</v>
      </c>
      <c r="AU102" s="1">
        <v>22.74847412109375</v>
      </c>
      <c r="AV102" s="1">
        <v>17.086032867431641</v>
      </c>
      <c r="AW102" s="1">
        <v>18.902378082275391</v>
      </c>
      <c r="AX102" s="1">
        <v>19.69268798828125</v>
      </c>
      <c r="AY102" s="1">
        <v>17.700029373168945</v>
      </c>
      <c r="AZ102" s="1">
        <v>6134.96728515625</v>
      </c>
      <c r="BA102" s="1">
        <v>17.549680709838867</v>
      </c>
      <c r="BB102" s="1">
        <v>17.833053588867188</v>
      </c>
      <c r="BC102" s="1">
        <v>19.826509475708008</v>
      </c>
      <c r="BD102" s="1">
        <v>17.48643684387207</v>
      </c>
      <c r="BE102" s="1">
        <v>18.739156723022461</v>
      </c>
      <c r="BF102" s="1">
        <v>17.588014602661133</v>
      </c>
      <c r="BG102" s="1">
        <v>18.789653778076172</v>
      </c>
      <c r="BH102" s="1">
        <v>19.148246765136719</v>
      </c>
      <c r="BI102" s="1">
        <v>22.027849197387695</v>
      </c>
      <c r="BJ102" s="1">
        <v>68.403717041015625</v>
      </c>
      <c r="BK102" s="1">
        <v>19.267539978027344</v>
      </c>
      <c r="BL102" s="1">
        <v>19.468847274780273</v>
      </c>
      <c r="BM102" s="1">
        <v>18.98046875</v>
      </c>
      <c r="BN102" s="1">
        <v>19.211917877197266</v>
      </c>
      <c r="BO102" s="1">
        <v>18.709541320800781</v>
      </c>
      <c r="BP102" s="1">
        <v>17.86280632019043</v>
      </c>
      <c r="BQ102" s="1">
        <v>18.384983062744141</v>
      </c>
      <c r="BR102" s="1">
        <v>17.667753219604492</v>
      </c>
      <c r="BS102" s="1">
        <v>445.95199584960938</v>
      </c>
      <c r="BT102" s="1">
        <v>105.84447479248047</v>
      </c>
      <c r="BU102" s="1">
        <v>57.577808380126953</v>
      </c>
      <c r="BV102" s="1">
        <v>487.46188354492188</v>
      </c>
      <c r="BW102" s="1">
        <v>50.910068511962891</v>
      </c>
      <c r="BX102" s="1">
        <v>21.24336051940918</v>
      </c>
      <c r="BY102" s="1">
        <v>17.864326477050781</v>
      </c>
      <c r="BZ102" s="1">
        <v>21.275594711303711</v>
      </c>
      <c r="CA102" s="1">
        <v>18.253623962402344</v>
      </c>
      <c r="CB102" s="1">
        <v>17.938785552978516</v>
      </c>
      <c r="CC102" s="1">
        <v>19.687475204467773</v>
      </c>
      <c r="CD102" s="1">
        <v>20.04753303527832</v>
      </c>
      <c r="CE102" s="1">
        <v>17.735452651977539</v>
      </c>
      <c r="CF102" s="1">
        <v>18.227655410766602</v>
      </c>
      <c r="CG102" s="1">
        <v>18.246891021728516</v>
      </c>
      <c r="CH102" s="1">
        <v>19.348182678222656</v>
      </c>
      <c r="CI102" s="1">
        <v>18.146587371826172</v>
      </c>
      <c r="CJ102" s="1">
        <v>18.963893890380859</v>
      </c>
      <c r="CK102" s="1">
        <v>16.938899993896484</v>
      </c>
      <c r="CL102" s="1">
        <v>18.404708862304688</v>
      </c>
    </row>
    <row r="103" spans="1:90" x14ac:dyDescent="0.3">
      <c r="A103" s="1">
        <v>62.282192230224609</v>
      </c>
      <c r="B103" s="1">
        <v>46.416099548339844</v>
      </c>
      <c r="C103" s="1">
        <v>61.839435577392578</v>
      </c>
      <c r="D103" s="1">
        <v>96.6376953125</v>
      </c>
      <c r="E103" s="1">
        <v>56.5751953125</v>
      </c>
      <c r="F103" s="1">
        <v>41.496810913085938</v>
      </c>
      <c r="G103" s="1">
        <v>43.092025756835938</v>
      </c>
      <c r="H103" s="1">
        <v>40.642307281494141</v>
      </c>
      <c r="I103" s="1">
        <v>44.344993591308594</v>
      </c>
      <c r="J103" s="1">
        <v>41.802597045898438</v>
      </c>
      <c r="K103" s="1">
        <v>60.241687774658203</v>
      </c>
      <c r="L103" s="1">
        <v>61.68359375</v>
      </c>
      <c r="M103" s="1">
        <v>59.87847900390625</v>
      </c>
      <c r="N103" s="1">
        <v>61.258224487304688</v>
      </c>
      <c r="O103" s="1">
        <v>78.334938049316406</v>
      </c>
      <c r="P103" s="1">
        <v>51.241931915283203</v>
      </c>
      <c r="Q103" s="1">
        <v>60.072433471679688</v>
      </c>
      <c r="R103" s="1">
        <v>64.332099914550781</v>
      </c>
      <c r="S103" s="1">
        <v>56.661739349365234</v>
      </c>
      <c r="T103" s="1">
        <v>65.357398986816406</v>
      </c>
      <c r="U103" s="1">
        <v>55.50830078125</v>
      </c>
      <c r="V103" s="1">
        <v>57.051105499267578</v>
      </c>
      <c r="W103" s="1">
        <v>59.082778930664063</v>
      </c>
      <c r="X103" s="1">
        <v>67.621665954589844</v>
      </c>
      <c r="Y103" s="1">
        <v>58.460300445556641</v>
      </c>
      <c r="Z103" s="1">
        <v>73.631889343261719</v>
      </c>
      <c r="AA103" s="1">
        <v>51.908203125</v>
      </c>
      <c r="AB103" s="1">
        <v>56.252635955810547</v>
      </c>
      <c r="AC103" s="1">
        <v>78.89703369140625</v>
      </c>
      <c r="AD103" s="1">
        <v>62.258411407470703</v>
      </c>
      <c r="AE103" s="1">
        <v>19.941570281982422</v>
      </c>
      <c r="AF103" s="1">
        <v>18.870643615722656</v>
      </c>
      <c r="AG103" s="1">
        <v>19.487321853637695</v>
      </c>
      <c r="AH103" s="1">
        <v>17.888710021972656</v>
      </c>
      <c r="AI103" s="1">
        <v>18.428075790405273</v>
      </c>
      <c r="AJ103" s="1">
        <v>17.952190399169922</v>
      </c>
      <c r="AK103" s="1">
        <v>18.457853317260742</v>
      </c>
      <c r="AL103" s="1">
        <v>19.456949234008789</v>
      </c>
      <c r="AM103" s="1">
        <v>18.980180740356445</v>
      </c>
      <c r="AN103" s="1">
        <v>17.208642959594727</v>
      </c>
      <c r="AO103" s="1">
        <v>13.890405654907227</v>
      </c>
      <c r="AP103" s="1">
        <v>23.954200744628906</v>
      </c>
      <c r="AQ103" s="1">
        <v>15.356208801269531</v>
      </c>
      <c r="AR103" s="1">
        <v>18.391725540161133</v>
      </c>
      <c r="AS103" s="1">
        <v>15.08476734161377</v>
      </c>
      <c r="AT103" s="1">
        <v>17.488449096679688</v>
      </c>
      <c r="AU103" s="1">
        <v>21.428571701049805</v>
      </c>
      <c r="AV103" s="1">
        <v>18.582195281982422</v>
      </c>
      <c r="AW103" s="1">
        <v>18.185487747192383</v>
      </c>
      <c r="AX103" s="1">
        <v>19.75657844543457</v>
      </c>
      <c r="AY103" s="1">
        <v>17.667465209960938</v>
      </c>
      <c r="AZ103" s="1">
        <v>5749.47119140625</v>
      </c>
      <c r="BA103" s="1">
        <v>28.255687713623047</v>
      </c>
      <c r="BB103" s="1">
        <v>19.193838119506836</v>
      </c>
      <c r="BC103" s="1">
        <v>19.639610290527344</v>
      </c>
      <c r="BD103" s="1">
        <v>17.49449348449707</v>
      </c>
      <c r="BE103" s="1">
        <v>18.727094650268555</v>
      </c>
      <c r="BF103" s="1">
        <v>17.750335693359375</v>
      </c>
      <c r="BG103" s="1">
        <v>18.63737678527832</v>
      </c>
      <c r="BH103" s="1">
        <v>19.319459915161133</v>
      </c>
      <c r="BI103" s="1">
        <v>21.64537239074707</v>
      </c>
      <c r="BJ103" s="1">
        <v>67.599678039550781</v>
      </c>
      <c r="BK103" s="1">
        <v>17.597400665283203</v>
      </c>
      <c r="BL103" s="1">
        <v>19.478763580322266</v>
      </c>
      <c r="BM103" s="1">
        <v>18.907051086425781</v>
      </c>
      <c r="BN103" s="1">
        <v>19.150373458862305</v>
      </c>
      <c r="BO103" s="1">
        <v>18.715301513671875</v>
      </c>
      <c r="BP103" s="1">
        <v>17.872604370117188</v>
      </c>
      <c r="BQ103" s="1">
        <v>18.315469741821289</v>
      </c>
      <c r="BR103" s="1">
        <v>17.679346084594727</v>
      </c>
      <c r="BS103" s="1">
        <v>148.83067321777344</v>
      </c>
      <c r="BT103" s="1">
        <v>92.418693542480469</v>
      </c>
      <c r="BU103" s="1">
        <v>110.97983551025391</v>
      </c>
      <c r="BV103" s="1">
        <v>205.31156921386719</v>
      </c>
      <c r="BW103" s="1">
        <v>98.524223327636719</v>
      </c>
      <c r="BX103" s="1">
        <v>20.999248504638672</v>
      </c>
      <c r="BY103" s="1">
        <v>18.002326965332031</v>
      </c>
      <c r="BZ103" s="1">
        <v>18.744979858398438</v>
      </c>
      <c r="CA103" s="1">
        <v>18.288860321044922</v>
      </c>
      <c r="CB103" s="1">
        <v>18.577358245849609</v>
      </c>
      <c r="CC103" s="1">
        <v>19.703456878662109</v>
      </c>
      <c r="CD103" s="1">
        <v>19.800506591796875</v>
      </c>
      <c r="CE103" s="1">
        <v>17.761106491088867</v>
      </c>
      <c r="CF103" s="1">
        <v>18.211076736450195</v>
      </c>
      <c r="CG103" s="1">
        <v>18.064107894897461</v>
      </c>
      <c r="CH103" s="1">
        <v>19.329971313476563</v>
      </c>
      <c r="CI103" s="1">
        <v>18.021459579467773</v>
      </c>
      <c r="CJ103" s="1">
        <v>19.113462448120117</v>
      </c>
      <c r="CK103" s="1">
        <v>16.930212020874023</v>
      </c>
      <c r="CL103" s="1">
        <v>18.356773376464844</v>
      </c>
    </row>
    <row r="104" spans="1:90" x14ac:dyDescent="0.3">
      <c r="A104" s="1">
        <v>59.1092529296875</v>
      </c>
      <c r="B104" s="1">
        <v>45.182262420654297</v>
      </c>
      <c r="C104" s="1">
        <v>61.149631500244141</v>
      </c>
      <c r="D104" s="1">
        <v>96.615570068359375</v>
      </c>
      <c r="E104" s="1">
        <v>60.656120300292969</v>
      </c>
      <c r="F104" s="1">
        <v>41.29345703125</v>
      </c>
      <c r="G104" s="1">
        <v>42.897422790527344</v>
      </c>
      <c r="H104" s="1">
        <v>40.4482421875</v>
      </c>
      <c r="I104" s="1">
        <v>44.147518157958984</v>
      </c>
      <c r="J104" s="1">
        <v>41.610584259033203</v>
      </c>
      <c r="K104" s="1">
        <v>59.393882751464844</v>
      </c>
      <c r="L104" s="1">
        <v>56.720191955566406</v>
      </c>
      <c r="M104" s="1">
        <v>51.818588256835938</v>
      </c>
      <c r="N104" s="1">
        <v>61.088413238525391</v>
      </c>
      <c r="O104" s="1">
        <v>59.933586120605469</v>
      </c>
      <c r="P104" s="1">
        <v>50.743839263916016</v>
      </c>
      <c r="Q104" s="1">
        <v>57.331375122070313</v>
      </c>
      <c r="R104" s="1">
        <v>64.019866943359375</v>
      </c>
      <c r="S104" s="1">
        <v>56.907062530517578</v>
      </c>
      <c r="T104" s="1">
        <v>57.028255462646484</v>
      </c>
      <c r="U104" s="1">
        <v>55.714881896972656</v>
      </c>
      <c r="V104" s="1">
        <v>55.024333953857422</v>
      </c>
      <c r="W104" s="1">
        <v>66.71929931640625</v>
      </c>
      <c r="X104" s="1">
        <v>63.810565948486328</v>
      </c>
      <c r="Y104" s="1">
        <v>57.850448608398438</v>
      </c>
      <c r="Z104" s="1">
        <v>73.504058837890625</v>
      </c>
      <c r="AA104" s="1">
        <v>51.732929229736328</v>
      </c>
      <c r="AB104" s="1">
        <v>56.092723846435547</v>
      </c>
      <c r="AC104" s="1">
        <v>78.807540893554688</v>
      </c>
      <c r="AD104" s="1">
        <v>62.063125610351563</v>
      </c>
      <c r="AE104" s="1">
        <v>18.384294509887695</v>
      </c>
      <c r="AF104" s="1">
        <v>18.856830596923828</v>
      </c>
      <c r="AG104" s="1">
        <v>18.272331237792969</v>
      </c>
      <c r="AH104" s="1">
        <v>18.441461563110352</v>
      </c>
      <c r="AI104" s="1">
        <v>18.317399978637695</v>
      </c>
      <c r="AJ104" s="1">
        <v>17.903814315795898</v>
      </c>
      <c r="AK104" s="1">
        <v>18.422004699707031</v>
      </c>
      <c r="AL104" s="1">
        <v>19.425832748413086</v>
      </c>
      <c r="AM104" s="1">
        <v>18.82765007019043</v>
      </c>
      <c r="AN104" s="1">
        <v>17.196413040161133</v>
      </c>
      <c r="AO104" s="1">
        <v>14.030756950378418</v>
      </c>
      <c r="AP104" s="1">
        <v>11.523408889770508</v>
      </c>
      <c r="AQ104" s="1">
        <v>15.246797561645508</v>
      </c>
      <c r="AR104" s="1">
        <v>13.571412086486816</v>
      </c>
      <c r="AS104" s="1">
        <v>15.73258113861084</v>
      </c>
      <c r="AT104" s="1">
        <v>17.642858505249023</v>
      </c>
      <c r="AU104" s="1">
        <v>20.035909652709961</v>
      </c>
      <c r="AV104" s="1">
        <v>16.909223556518555</v>
      </c>
      <c r="AW104" s="1">
        <v>18.290689468383789</v>
      </c>
      <c r="AX104" s="1">
        <v>19.333490371704102</v>
      </c>
      <c r="AY104" s="1">
        <v>17.782964706420898</v>
      </c>
      <c r="AZ104" s="1">
        <v>3800.831298828125</v>
      </c>
      <c r="BA104" s="1">
        <v>19.404302597045898</v>
      </c>
      <c r="BB104" s="1">
        <v>17.926361083984375</v>
      </c>
      <c r="BC104" s="1">
        <v>19.707984924316406</v>
      </c>
      <c r="BD104" s="1">
        <v>17.491039276123047</v>
      </c>
      <c r="BE104" s="1">
        <v>18.855958938598633</v>
      </c>
      <c r="BF104" s="1">
        <v>17.829240798950195</v>
      </c>
      <c r="BG104" s="1">
        <v>18.803205490112305</v>
      </c>
      <c r="BH104" s="1">
        <v>19.359090805053711</v>
      </c>
      <c r="BI104" s="1">
        <v>21.288068771362305</v>
      </c>
      <c r="BJ104" s="1">
        <v>66.7789306640625</v>
      </c>
      <c r="BK104" s="1">
        <v>17.400234222412109</v>
      </c>
      <c r="BL104" s="1">
        <v>19.487659454345703</v>
      </c>
      <c r="BM104" s="1">
        <v>18.695062637329102</v>
      </c>
      <c r="BN104" s="1">
        <v>19.18470573425293</v>
      </c>
      <c r="BO104" s="1">
        <v>18.723215103149414</v>
      </c>
      <c r="BP104" s="1">
        <v>17.904003143310547</v>
      </c>
      <c r="BQ104" s="1">
        <v>18.361749649047852</v>
      </c>
      <c r="BR104" s="1">
        <v>17.672216415405273</v>
      </c>
      <c r="BS104" s="1">
        <v>150.39869689941406</v>
      </c>
      <c r="BT104" s="1">
        <v>82.360984802246094</v>
      </c>
      <c r="BU104" s="1">
        <v>93.018516540527344</v>
      </c>
      <c r="BV104" s="1">
        <v>446.17657470703125</v>
      </c>
      <c r="BW104" s="1">
        <v>51.733329772949219</v>
      </c>
      <c r="BX104" s="1">
        <v>20.793790817260742</v>
      </c>
      <c r="BY104" s="1">
        <v>17.932285308837891</v>
      </c>
      <c r="BZ104" s="1">
        <v>19.517606735229492</v>
      </c>
      <c r="CA104" s="1">
        <v>18.258073806762695</v>
      </c>
      <c r="CB104" s="1">
        <v>18.003067016601563</v>
      </c>
      <c r="CC104" s="1">
        <v>19.791902542114258</v>
      </c>
      <c r="CD104" s="1">
        <v>19.588582992553711</v>
      </c>
      <c r="CE104" s="1">
        <v>18.220851898193359</v>
      </c>
      <c r="CF104" s="1">
        <v>18.34107780456543</v>
      </c>
      <c r="CG104" s="1">
        <v>18.094841003417969</v>
      </c>
      <c r="CH104" s="1">
        <v>19.391439437866211</v>
      </c>
      <c r="CI104" s="1">
        <v>18.078413009643555</v>
      </c>
      <c r="CJ104" s="1">
        <v>19.118198394775391</v>
      </c>
      <c r="CK104" s="1">
        <v>16.927707672119141</v>
      </c>
      <c r="CL104" s="1">
        <v>18.334539413452148</v>
      </c>
    </row>
    <row r="105" spans="1:90" x14ac:dyDescent="0.3">
      <c r="A105" s="1">
        <v>60.803909301757813</v>
      </c>
      <c r="B105" s="1">
        <v>45.31231689453125</v>
      </c>
      <c r="C105" s="1">
        <v>61.336826324462891</v>
      </c>
      <c r="D105" s="1">
        <v>96.593635559082031</v>
      </c>
      <c r="E105" s="1">
        <v>59.346340179443359</v>
      </c>
      <c r="F105" s="1">
        <v>41.093502044677734</v>
      </c>
      <c r="G105" s="1">
        <v>42.702827453613281</v>
      </c>
      <c r="H105" s="1">
        <v>40.253505706787109</v>
      </c>
      <c r="I105" s="1">
        <v>43.949195861816406</v>
      </c>
      <c r="J105" s="1">
        <v>41.422164916992188</v>
      </c>
      <c r="K105" s="1">
        <v>59.143486022949219</v>
      </c>
      <c r="L105" s="1">
        <v>61.937526702880859</v>
      </c>
      <c r="M105" s="1">
        <v>64.084968566894531</v>
      </c>
      <c r="N105" s="1">
        <v>59.400287628173828</v>
      </c>
      <c r="O105" s="1">
        <v>58.896743774414063</v>
      </c>
      <c r="P105" s="1">
        <v>50.408851623535156</v>
      </c>
      <c r="Q105" s="1">
        <v>57.893882751464844</v>
      </c>
      <c r="R105" s="1">
        <v>63.708705902099609</v>
      </c>
      <c r="S105" s="1">
        <v>55.745033264160156</v>
      </c>
      <c r="T105" s="1">
        <v>58.341548919677734</v>
      </c>
      <c r="U105" s="1">
        <v>57.961723327636719</v>
      </c>
      <c r="V105" s="1">
        <v>54.477249145507813</v>
      </c>
      <c r="W105" s="1">
        <v>56.183391571044922</v>
      </c>
      <c r="X105" s="1">
        <v>58.666034698486328</v>
      </c>
      <c r="Y105" s="1">
        <v>57.787208557128906</v>
      </c>
      <c r="Z105" s="1">
        <v>73.362052917480469</v>
      </c>
      <c r="AA105" s="1">
        <v>51.557807922363281</v>
      </c>
      <c r="AB105" s="1">
        <v>55.934535980224609</v>
      </c>
      <c r="AC105" s="1">
        <v>78.718093872070313</v>
      </c>
      <c r="AD105" s="1">
        <v>61.869903564453125</v>
      </c>
      <c r="AE105" s="1">
        <v>18.812334060668945</v>
      </c>
      <c r="AF105" s="1">
        <v>18.867128372192383</v>
      </c>
      <c r="AG105" s="1">
        <v>18.582603454589844</v>
      </c>
      <c r="AH105" s="1">
        <v>17.899059295654297</v>
      </c>
      <c r="AI105" s="1">
        <v>18.321201324462891</v>
      </c>
      <c r="AJ105" s="1">
        <v>17.904953002929688</v>
      </c>
      <c r="AK105" s="1">
        <v>18.422582626342773</v>
      </c>
      <c r="AL105" s="1">
        <v>19.586887359619141</v>
      </c>
      <c r="AM105" s="1">
        <v>19.138193130493164</v>
      </c>
      <c r="AN105" s="1">
        <v>17.189292907714844</v>
      </c>
      <c r="AO105" s="1">
        <v>14.303458213806152</v>
      </c>
      <c r="AP105" s="1">
        <v>11.752227783203125</v>
      </c>
      <c r="AQ105" s="1">
        <v>16.171342849731445</v>
      </c>
      <c r="AR105" s="1">
        <v>16.996608734130859</v>
      </c>
      <c r="AS105" s="1">
        <v>13.165964126586914</v>
      </c>
      <c r="AT105" s="1">
        <v>17.92292594909668</v>
      </c>
      <c r="AU105" s="1">
        <v>21.200193405151367</v>
      </c>
      <c r="AV105" s="1">
        <v>16.903013229370117</v>
      </c>
      <c r="AW105" s="1">
        <v>18.82697868347168</v>
      </c>
      <c r="AX105" s="1">
        <v>19.21795654296875</v>
      </c>
      <c r="AY105" s="1">
        <v>17.823997497558594</v>
      </c>
      <c r="AZ105" s="1">
        <v>7372.72412109375</v>
      </c>
      <c r="BA105" s="1">
        <v>30.798397064208984</v>
      </c>
      <c r="BB105" s="1">
        <v>17.937593460083008</v>
      </c>
      <c r="BC105" s="1">
        <v>19.695709228515625</v>
      </c>
      <c r="BD105" s="1">
        <v>17.489925384521484</v>
      </c>
      <c r="BE105" s="1">
        <v>18.718814849853516</v>
      </c>
      <c r="BF105" s="1">
        <v>17.791555404663086</v>
      </c>
      <c r="BG105" s="1">
        <v>18.705205917358398</v>
      </c>
      <c r="BH105" s="1">
        <v>19.283241271972656</v>
      </c>
      <c r="BI105" s="1">
        <v>20.943082809448242</v>
      </c>
      <c r="BJ105" s="1">
        <v>65.954811096191406</v>
      </c>
      <c r="BK105" s="1">
        <v>17.943429946899414</v>
      </c>
      <c r="BL105" s="1">
        <v>19.495878219604492</v>
      </c>
      <c r="BM105" s="1">
        <v>18.418264389038086</v>
      </c>
      <c r="BN105" s="1">
        <v>19.155864715576172</v>
      </c>
      <c r="BO105" s="1">
        <v>18.73591423034668</v>
      </c>
      <c r="BP105" s="1">
        <v>17.894033432006836</v>
      </c>
      <c r="BQ105" s="1">
        <v>18.356096267700195</v>
      </c>
      <c r="BR105" s="1">
        <v>17.661348342895508</v>
      </c>
      <c r="BS105" s="1">
        <v>154.60797119140625</v>
      </c>
      <c r="BT105" s="1">
        <v>97.907424926757813</v>
      </c>
      <c r="BU105" s="1">
        <v>59.818977355957031</v>
      </c>
      <c r="BV105" s="1">
        <v>200.95332336425781</v>
      </c>
      <c r="BW105" s="1">
        <v>64.702354431152344</v>
      </c>
      <c r="BX105" s="1">
        <v>20.597404479980469</v>
      </c>
      <c r="BY105" s="1">
        <v>18.041294097900391</v>
      </c>
      <c r="BZ105" s="1">
        <v>18.683425903320313</v>
      </c>
      <c r="CA105" s="1">
        <v>18.28795051574707</v>
      </c>
      <c r="CB105" s="1">
        <v>19.71173095703125</v>
      </c>
      <c r="CC105" s="1">
        <v>19.624544143676758</v>
      </c>
      <c r="CD105" s="1">
        <v>19.378873825073242</v>
      </c>
      <c r="CE105" s="1">
        <v>17.848747253417969</v>
      </c>
      <c r="CF105" s="1">
        <v>18.21923828125</v>
      </c>
      <c r="CG105" s="1">
        <v>18.12287712097168</v>
      </c>
      <c r="CH105" s="1">
        <v>19.348424911499023</v>
      </c>
      <c r="CI105" s="1">
        <v>18.006568908691406</v>
      </c>
      <c r="CJ105" s="1">
        <v>19.125619888305664</v>
      </c>
      <c r="CK105" s="1">
        <v>16.921638488769531</v>
      </c>
      <c r="CL105" s="1">
        <v>18.387786865234375</v>
      </c>
    </row>
    <row r="106" spans="1:90" x14ac:dyDescent="0.3">
      <c r="A106" s="1">
        <v>62.519847869873047</v>
      </c>
      <c r="B106" s="1">
        <v>43.792369842529297</v>
      </c>
      <c r="C106" s="1">
        <v>61.652168273925781</v>
      </c>
      <c r="D106" s="1">
        <v>96.571754455566406</v>
      </c>
      <c r="E106" s="1">
        <v>58.161491394042969</v>
      </c>
      <c r="F106" s="1">
        <v>40.894718170166016</v>
      </c>
      <c r="G106" s="1">
        <v>42.511932373046875</v>
      </c>
      <c r="H106" s="1">
        <v>40.061164855957031</v>
      </c>
      <c r="I106" s="1">
        <v>43.752452850341797</v>
      </c>
      <c r="J106" s="1">
        <v>41.233695983886719</v>
      </c>
      <c r="K106" s="1">
        <v>60.1639404296875</v>
      </c>
      <c r="L106" s="1">
        <v>53.767814636230469</v>
      </c>
      <c r="M106" s="1">
        <v>51.992485046386719</v>
      </c>
      <c r="N106" s="1">
        <v>62.6304931640625</v>
      </c>
      <c r="O106" s="1">
        <v>61.299812316894531</v>
      </c>
      <c r="P106" s="1">
        <v>51.819976806640625</v>
      </c>
      <c r="Q106" s="1">
        <v>57.355144500732422</v>
      </c>
      <c r="R106" s="1">
        <v>63.399379730224609</v>
      </c>
      <c r="S106" s="1">
        <v>56.710643768310547</v>
      </c>
      <c r="T106" s="1">
        <v>63.61651611328125</v>
      </c>
      <c r="U106" s="1">
        <v>56.324478149414063</v>
      </c>
      <c r="V106" s="1">
        <v>56.092391967773438</v>
      </c>
      <c r="W106" s="1">
        <v>58.836299896240234</v>
      </c>
      <c r="X106" s="1">
        <v>61.276081085205078</v>
      </c>
      <c r="Y106" s="1">
        <v>56.575084686279297</v>
      </c>
      <c r="Z106" s="1">
        <v>73.188262939453125</v>
      </c>
      <c r="AA106" s="1">
        <v>51.385704040527344</v>
      </c>
      <c r="AB106" s="1">
        <v>55.776519775390625</v>
      </c>
      <c r="AC106" s="1">
        <v>78.629241943359375</v>
      </c>
      <c r="AD106" s="1">
        <v>61.678455352783203</v>
      </c>
      <c r="AE106" s="1">
        <v>18.161050796508789</v>
      </c>
      <c r="AF106" s="1">
        <v>18.886241912841797</v>
      </c>
      <c r="AG106" s="1">
        <v>18.358089447021484</v>
      </c>
      <c r="AH106" s="1">
        <v>18.049760818481445</v>
      </c>
      <c r="AI106" s="1">
        <v>19.403560638427734</v>
      </c>
      <c r="AJ106" s="1">
        <v>17.911069869995117</v>
      </c>
      <c r="AK106" s="1">
        <v>18.454441070556641</v>
      </c>
      <c r="AL106" s="1">
        <v>19.346738815307617</v>
      </c>
      <c r="AM106" s="1">
        <v>18.931690216064453</v>
      </c>
      <c r="AN106" s="1">
        <v>17.184122085571289</v>
      </c>
      <c r="AO106" s="1">
        <v>14.108325004577637</v>
      </c>
      <c r="AP106" s="1">
        <v>19.273681640625</v>
      </c>
      <c r="AQ106" s="1">
        <v>20.946323394775391</v>
      </c>
      <c r="AR106" s="1">
        <v>12.666736602783203</v>
      </c>
      <c r="AS106" s="1">
        <v>14.709117889404297</v>
      </c>
      <c r="AT106" s="1">
        <v>17.520805358886719</v>
      </c>
      <c r="AU106" s="1">
        <v>19.812408447265625</v>
      </c>
      <c r="AV106" s="1">
        <v>16.997793197631836</v>
      </c>
      <c r="AW106" s="1">
        <v>18.278430938720703</v>
      </c>
      <c r="AX106" s="1">
        <v>18.954273223876953</v>
      </c>
      <c r="AY106" s="1">
        <v>17.985923767089844</v>
      </c>
      <c r="AZ106" s="1">
        <v>7993.97412109375</v>
      </c>
      <c r="BA106" s="1">
        <v>20.576742172241211</v>
      </c>
      <c r="BB106" s="1">
        <v>19.103931427001953</v>
      </c>
      <c r="BC106" s="1">
        <v>22.132974624633789</v>
      </c>
      <c r="BD106" s="1">
        <v>17.506620407104492</v>
      </c>
      <c r="BE106" s="1">
        <v>18.758598327636719</v>
      </c>
      <c r="BF106" s="1">
        <v>17.632232666015625</v>
      </c>
      <c r="BG106" s="1">
        <v>18.586231231689453</v>
      </c>
      <c r="BH106" s="1">
        <v>19.271512985229492</v>
      </c>
      <c r="BI106" s="1">
        <v>20.597972869873047</v>
      </c>
      <c r="BJ106" s="1">
        <v>65.116722106933594</v>
      </c>
      <c r="BK106" s="1">
        <v>17.632095336914063</v>
      </c>
      <c r="BL106" s="1">
        <v>19.505241394042969</v>
      </c>
      <c r="BM106" s="1">
        <v>19.295560836791992</v>
      </c>
      <c r="BN106" s="1">
        <v>19.184623718261719</v>
      </c>
      <c r="BO106" s="1">
        <v>18.706491470336914</v>
      </c>
      <c r="BP106" s="1">
        <v>17.919502258300781</v>
      </c>
      <c r="BQ106" s="1">
        <v>18.336618423461914</v>
      </c>
      <c r="BR106" s="1">
        <v>17.663705825805664</v>
      </c>
      <c r="BS106" s="1">
        <v>131.01715087890625</v>
      </c>
      <c r="BT106" s="1">
        <v>100.74124908447266</v>
      </c>
      <c r="BU106" s="1">
        <v>111.99770355224609</v>
      </c>
      <c r="BV106" s="1">
        <v>213.66523742675781</v>
      </c>
      <c r="BW106" s="1">
        <v>55.569869995117188</v>
      </c>
      <c r="BX106" s="1">
        <v>20.422714233398438</v>
      </c>
      <c r="BY106" s="1">
        <v>17.854072570800781</v>
      </c>
      <c r="BZ106" s="1">
        <v>18.655017852783203</v>
      </c>
      <c r="CA106" s="1">
        <v>18.259237289428711</v>
      </c>
      <c r="CB106" s="1">
        <v>18.530632019042969</v>
      </c>
      <c r="CC106" s="1">
        <v>19.913177490234375</v>
      </c>
      <c r="CD106" s="1">
        <v>19.191162109375</v>
      </c>
      <c r="CE106" s="1">
        <v>17.848735809326172</v>
      </c>
      <c r="CF106" s="1">
        <v>18.219640731811523</v>
      </c>
      <c r="CG106" s="1">
        <v>18.21978759765625</v>
      </c>
      <c r="CH106" s="1">
        <v>19.347211837768555</v>
      </c>
      <c r="CI106" s="1">
        <v>18.043973922729492</v>
      </c>
      <c r="CJ106" s="1">
        <v>19.074371337890625</v>
      </c>
      <c r="CK106" s="1">
        <v>16.925180435180664</v>
      </c>
      <c r="CL106" s="1">
        <v>18.398834228515625</v>
      </c>
    </row>
    <row r="107" spans="1:90" x14ac:dyDescent="0.3">
      <c r="A107" s="1">
        <v>59.413764953613281</v>
      </c>
      <c r="B107" s="1">
        <v>43.617763519287109</v>
      </c>
      <c r="C107" s="1">
        <v>61.824771881103516</v>
      </c>
      <c r="D107" s="1">
        <v>96.549980163574219</v>
      </c>
      <c r="E107" s="1">
        <v>57.322052001953125</v>
      </c>
      <c r="F107" s="1">
        <v>40.695060729980469</v>
      </c>
      <c r="G107" s="1">
        <v>42.320648193359375</v>
      </c>
      <c r="H107" s="1">
        <v>39.871067047119141</v>
      </c>
      <c r="I107" s="1">
        <v>43.556110382080078</v>
      </c>
      <c r="J107" s="1">
        <v>41.046695709228516</v>
      </c>
      <c r="K107" s="1">
        <v>60.154998779296875</v>
      </c>
      <c r="L107" s="1">
        <v>53.813835144042969</v>
      </c>
      <c r="M107" s="1">
        <v>49.728321075439453</v>
      </c>
      <c r="N107" s="1">
        <v>63.087238311767578</v>
      </c>
      <c r="O107" s="1">
        <v>60.997280120849609</v>
      </c>
      <c r="P107" s="1">
        <v>51.619258880615234</v>
      </c>
      <c r="Q107" s="1">
        <v>57.866298675537109</v>
      </c>
      <c r="R107" s="1">
        <v>63.088474273681641</v>
      </c>
      <c r="S107" s="1">
        <v>56.492122650146484</v>
      </c>
      <c r="T107" s="1">
        <v>62.714694976806641</v>
      </c>
      <c r="U107" s="1">
        <v>54.779834747314453</v>
      </c>
      <c r="V107" s="1">
        <v>54.350574493408203</v>
      </c>
      <c r="W107" s="1">
        <v>62.015338897705078</v>
      </c>
      <c r="X107" s="1">
        <v>70.523422241210938</v>
      </c>
      <c r="Y107" s="1">
        <v>56.757823944091797</v>
      </c>
      <c r="Z107" s="1">
        <v>72.957206726074219</v>
      </c>
      <c r="AA107" s="1">
        <v>51.212131500244141</v>
      </c>
      <c r="AB107" s="1">
        <v>55.618804931640625</v>
      </c>
      <c r="AC107" s="1">
        <v>78.54095458984375</v>
      </c>
      <c r="AD107" s="1">
        <v>61.489330291748047</v>
      </c>
      <c r="AE107" s="1">
        <v>18.593679428100586</v>
      </c>
      <c r="AF107" s="1">
        <v>18.886964797973633</v>
      </c>
      <c r="AG107" s="1">
        <v>18.27549934387207</v>
      </c>
      <c r="AH107" s="1">
        <v>17.891271591186523</v>
      </c>
      <c r="AI107" s="1">
        <v>18.525936126708984</v>
      </c>
      <c r="AJ107" s="1">
        <v>17.905097961425781</v>
      </c>
      <c r="AK107" s="1">
        <v>18.431732177734375</v>
      </c>
      <c r="AL107" s="1">
        <v>19.333263397216797</v>
      </c>
      <c r="AM107" s="1">
        <v>18.844709396362305</v>
      </c>
      <c r="AN107" s="1">
        <v>17.185474395751953</v>
      </c>
      <c r="AO107" s="1">
        <v>12.856304168701172</v>
      </c>
      <c r="AP107" s="1">
        <v>18.176286697387695</v>
      </c>
      <c r="AQ107" s="1">
        <v>16.826726913452148</v>
      </c>
      <c r="AR107" s="1">
        <v>14.594470977783203</v>
      </c>
      <c r="AS107" s="1">
        <v>15.40851879119873</v>
      </c>
      <c r="AT107" s="1">
        <v>17.976648330688477</v>
      </c>
      <c r="AU107" s="1">
        <v>23.171110153198242</v>
      </c>
      <c r="AV107" s="1">
        <v>17.421115875244141</v>
      </c>
      <c r="AW107" s="1">
        <v>18.153226852416992</v>
      </c>
      <c r="AX107" s="1">
        <v>18.92567253112793</v>
      </c>
      <c r="AY107" s="1">
        <v>18.593774795532227</v>
      </c>
      <c r="AZ107" s="1">
        <v>9945.68359375</v>
      </c>
      <c r="BA107" s="1">
        <v>17.677291870117188</v>
      </c>
      <c r="BB107" s="1">
        <v>20.615917205810547</v>
      </c>
      <c r="BC107" s="1">
        <v>19.913190841674805</v>
      </c>
      <c r="BD107" s="1">
        <v>17.492790222167969</v>
      </c>
      <c r="BE107" s="1">
        <v>18.791938781738281</v>
      </c>
      <c r="BF107" s="1">
        <v>17.729131698608398</v>
      </c>
      <c r="BG107" s="1">
        <v>18.677331924438477</v>
      </c>
      <c r="BH107" s="1">
        <v>19.377531051635742</v>
      </c>
      <c r="BI107" s="1">
        <v>20.253196716308594</v>
      </c>
      <c r="BJ107" s="1">
        <v>64.270233154296875</v>
      </c>
      <c r="BK107" s="1">
        <v>17.360280990600586</v>
      </c>
      <c r="BL107" s="1">
        <v>19.511285781860352</v>
      </c>
      <c r="BM107" s="1">
        <v>18.677827835083008</v>
      </c>
      <c r="BN107" s="1">
        <v>19.170330047607422</v>
      </c>
      <c r="BO107" s="1">
        <v>18.709417343139648</v>
      </c>
      <c r="BP107" s="1">
        <v>17.953662872314453</v>
      </c>
      <c r="BQ107" s="1">
        <v>18.371292114257813</v>
      </c>
      <c r="BR107" s="1">
        <v>17.662921905517578</v>
      </c>
      <c r="BS107" s="1">
        <v>129.16845703125</v>
      </c>
      <c r="BT107" s="1">
        <v>88.132461547851563</v>
      </c>
      <c r="BU107" s="1">
        <v>56.964973449707031</v>
      </c>
      <c r="BV107" s="1">
        <v>265.20053100585938</v>
      </c>
      <c r="BW107" s="1">
        <v>71.972061157226563</v>
      </c>
      <c r="BX107" s="1">
        <v>20.261825561523438</v>
      </c>
      <c r="BY107" s="1">
        <v>18.037055969238281</v>
      </c>
      <c r="BZ107" s="1">
        <v>19.297401428222656</v>
      </c>
      <c r="CA107" s="1">
        <v>18.25285530090332</v>
      </c>
      <c r="CB107" s="1">
        <v>17.959178924560547</v>
      </c>
      <c r="CC107" s="1">
        <v>19.954483032226563</v>
      </c>
      <c r="CD107" s="1">
        <v>19.025142669677734</v>
      </c>
      <c r="CE107" s="1">
        <v>17.729988098144531</v>
      </c>
      <c r="CF107" s="1">
        <v>18.31916618347168</v>
      </c>
      <c r="CG107" s="1">
        <v>19.411441802978516</v>
      </c>
      <c r="CH107" s="1">
        <v>19.362400054931641</v>
      </c>
      <c r="CI107" s="1">
        <v>18.062858581542969</v>
      </c>
      <c r="CJ107" s="1">
        <v>19.134468078613281</v>
      </c>
      <c r="CK107" s="1">
        <v>16.919174194335938</v>
      </c>
      <c r="CL107" s="1">
        <v>18.417640686035156</v>
      </c>
    </row>
    <row r="108" spans="1:90" x14ac:dyDescent="0.3">
      <c r="A108" s="1">
        <v>57.677715301513672</v>
      </c>
      <c r="B108" s="1">
        <v>41.471389770507813</v>
      </c>
      <c r="C108" s="1">
        <v>60.480503082275391</v>
      </c>
      <c r="D108" s="1">
        <v>96.5283203125</v>
      </c>
      <c r="E108" s="1">
        <v>58.751697540283203</v>
      </c>
      <c r="F108" s="1">
        <v>40.498355865478516</v>
      </c>
      <c r="G108" s="1">
        <v>42.130390167236328</v>
      </c>
      <c r="H108" s="1">
        <v>39.680622100830078</v>
      </c>
      <c r="I108" s="1">
        <v>43.361362457275391</v>
      </c>
      <c r="J108" s="1">
        <v>40.860527038574219</v>
      </c>
      <c r="K108" s="1">
        <v>59.712863922119141</v>
      </c>
      <c r="L108" s="1">
        <v>55.969150543212891</v>
      </c>
      <c r="M108" s="1">
        <v>50.656761169433594</v>
      </c>
      <c r="N108" s="1">
        <v>59.251510620117188</v>
      </c>
      <c r="O108" s="1">
        <v>61.047550201416016</v>
      </c>
      <c r="P108" s="1">
        <v>51.648681640625</v>
      </c>
      <c r="Q108" s="1">
        <v>57.696357727050781</v>
      </c>
      <c r="R108" s="1">
        <v>62.77947998046875</v>
      </c>
      <c r="S108" s="1">
        <v>56.697429656982422</v>
      </c>
      <c r="T108" s="1">
        <v>63.063819885253906</v>
      </c>
      <c r="U108" s="1">
        <v>52.103111267089844</v>
      </c>
      <c r="V108" s="1">
        <v>55.213436126708984</v>
      </c>
      <c r="W108" s="1">
        <v>67.864227294921875</v>
      </c>
      <c r="X108" s="1">
        <v>58.148021697998047</v>
      </c>
      <c r="Y108" s="1">
        <v>57.826686859130859</v>
      </c>
      <c r="Z108" s="1">
        <v>72.655097961425781</v>
      </c>
      <c r="AA108" s="1">
        <v>51.041412353515625</v>
      </c>
      <c r="AB108" s="1">
        <v>55.462501525878906</v>
      </c>
      <c r="AC108" s="1">
        <v>78.452812194824219</v>
      </c>
      <c r="AD108" s="1">
        <v>61.301059722900391</v>
      </c>
      <c r="AE108" s="1">
        <v>19.543624877929688</v>
      </c>
      <c r="AF108" s="1">
        <v>18.896844863891602</v>
      </c>
      <c r="AG108" s="1">
        <v>19.061918258666992</v>
      </c>
      <c r="AH108" s="1">
        <v>19.509347915649414</v>
      </c>
      <c r="AI108" s="1">
        <v>20.231840133666992</v>
      </c>
      <c r="AJ108" s="1">
        <v>17.903522491455078</v>
      </c>
      <c r="AK108" s="1">
        <v>18.428083419799805</v>
      </c>
      <c r="AL108" s="1">
        <v>19.650474548339844</v>
      </c>
      <c r="AM108" s="1">
        <v>18.930425643920898</v>
      </c>
      <c r="AN108" s="1">
        <v>17.196294784545898</v>
      </c>
      <c r="AO108" s="1">
        <v>16.842643737792969</v>
      </c>
      <c r="AP108" s="1">
        <v>12.529648780822754</v>
      </c>
      <c r="AQ108" s="1">
        <v>13.88581371307373</v>
      </c>
      <c r="AR108" s="1">
        <v>28.030269622802734</v>
      </c>
      <c r="AS108" s="1">
        <v>25.584505081176758</v>
      </c>
      <c r="AT108" s="1">
        <v>18.45654296875</v>
      </c>
      <c r="AU108" s="1">
        <v>19.637750625610352</v>
      </c>
      <c r="AV108" s="1">
        <v>16.917924880981445</v>
      </c>
      <c r="AW108" s="1">
        <v>18.158224105834961</v>
      </c>
      <c r="AX108" s="1">
        <v>19.021280288696289</v>
      </c>
      <c r="AY108" s="1">
        <v>18.722436904907227</v>
      </c>
      <c r="AZ108" s="1">
        <v>15855.2578125</v>
      </c>
      <c r="BA108" s="1">
        <v>17.441410064697266</v>
      </c>
      <c r="BB108" s="1">
        <v>17.89470100402832</v>
      </c>
      <c r="BC108" s="1">
        <v>20.265586853027344</v>
      </c>
      <c r="BD108" s="1">
        <v>17.48748779296875</v>
      </c>
      <c r="BE108" s="1">
        <v>18.71875</v>
      </c>
      <c r="BF108" s="1">
        <v>17.793556213378906</v>
      </c>
      <c r="BG108" s="1">
        <v>18.627290725708008</v>
      </c>
      <c r="BH108" s="1">
        <v>19.210289001464844</v>
      </c>
      <c r="BI108" s="1">
        <v>19.942550659179688</v>
      </c>
      <c r="BJ108" s="1">
        <v>63.407379150390625</v>
      </c>
      <c r="BK108" s="1">
        <v>18.159690856933594</v>
      </c>
      <c r="BL108" s="1">
        <v>19.518548965454102</v>
      </c>
      <c r="BM108" s="1">
        <v>18.967878341674805</v>
      </c>
      <c r="BN108" s="1">
        <v>19.235317230224609</v>
      </c>
      <c r="BO108" s="1">
        <v>18.709087371826172</v>
      </c>
      <c r="BP108" s="1">
        <v>17.920862197875977</v>
      </c>
      <c r="BQ108" s="1">
        <v>18.289999008178711</v>
      </c>
      <c r="BR108" s="1">
        <v>17.663394927978516</v>
      </c>
      <c r="BS108" s="1">
        <v>131.67347717285156</v>
      </c>
      <c r="BT108" s="1">
        <v>119.87385559082031</v>
      </c>
      <c r="BU108" s="1">
        <v>54.836074829101563</v>
      </c>
      <c r="BV108" s="1">
        <v>522.850830078125</v>
      </c>
      <c r="BW108" s="1">
        <v>49.573287963867188</v>
      </c>
      <c r="BX108" s="1">
        <v>20.128679275512695</v>
      </c>
      <c r="BY108" s="1">
        <v>17.908565521240234</v>
      </c>
      <c r="BZ108" s="1">
        <v>18.768428802490234</v>
      </c>
      <c r="CA108" s="1">
        <v>18.383615493774414</v>
      </c>
      <c r="CB108" s="1">
        <v>17.935478210449219</v>
      </c>
      <c r="CC108" s="1">
        <v>19.780517578125</v>
      </c>
      <c r="CD108" s="1">
        <v>18.880712509155273</v>
      </c>
      <c r="CE108" s="1">
        <v>17.844278335571289</v>
      </c>
      <c r="CF108" s="1">
        <v>18.228460311889648</v>
      </c>
      <c r="CG108" s="1">
        <v>20.437971115112305</v>
      </c>
      <c r="CH108" s="1">
        <v>19.352836608886719</v>
      </c>
      <c r="CI108" s="1">
        <v>18.03404426574707</v>
      </c>
      <c r="CJ108" s="1">
        <v>19.014997482299805</v>
      </c>
      <c r="CK108" s="1">
        <v>16.917119979858398</v>
      </c>
      <c r="CL108" s="1">
        <v>18.357587814331055</v>
      </c>
    </row>
    <row r="109" spans="1:90" x14ac:dyDescent="0.3">
      <c r="A109" s="1">
        <v>67.698677062988281</v>
      </c>
      <c r="B109" s="1">
        <v>40.833141326904297</v>
      </c>
      <c r="C109" s="1">
        <v>59.894893646240234</v>
      </c>
      <c r="D109" s="1">
        <v>96.506744384765625</v>
      </c>
      <c r="E109" s="1">
        <v>56.270450592041016</v>
      </c>
      <c r="F109" s="1">
        <v>40.303199768066406</v>
      </c>
      <c r="G109" s="1">
        <v>41.943084716796875</v>
      </c>
      <c r="H109" s="1">
        <v>39.492485046386719</v>
      </c>
      <c r="I109" s="1">
        <v>43.169246673583984</v>
      </c>
      <c r="J109" s="1">
        <v>40.677093505859375</v>
      </c>
      <c r="K109" s="1">
        <v>59.441677093505859</v>
      </c>
      <c r="L109" s="1">
        <v>59.007625579833984</v>
      </c>
      <c r="M109" s="1">
        <v>49.074337005615234</v>
      </c>
      <c r="N109" s="1">
        <v>61.085163116455078</v>
      </c>
      <c r="O109" s="1">
        <v>63.959815979003906</v>
      </c>
      <c r="P109" s="1">
        <v>52.424301147460938</v>
      </c>
      <c r="Q109" s="1">
        <v>58.575309753417969</v>
      </c>
      <c r="R109" s="1">
        <v>62.471431732177734</v>
      </c>
      <c r="S109" s="1">
        <v>56.477317810058594</v>
      </c>
      <c r="T109" s="1">
        <v>56.218490600585938</v>
      </c>
      <c r="U109" s="1">
        <v>78.011711120605469</v>
      </c>
      <c r="V109" s="1">
        <v>54.799293518066406</v>
      </c>
      <c r="W109" s="1">
        <v>69.730667114257813</v>
      </c>
      <c r="X109" s="1">
        <v>63.287277221679688</v>
      </c>
      <c r="Y109" s="1">
        <v>57.159805297851563</v>
      </c>
      <c r="Z109" s="1">
        <v>72.317001342773438</v>
      </c>
      <c r="AA109" s="1">
        <v>50.870601654052734</v>
      </c>
      <c r="AB109" s="1">
        <v>55.307327270507813</v>
      </c>
      <c r="AC109" s="1">
        <v>78.365119934082031</v>
      </c>
      <c r="AD109" s="1">
        <v>61.114818572998047</v>
      </c>
      <c r="AE109" s="1">
        <v>26.879665374755859</v>
      </c>
      <c r="AF109" s="1">
        <v>18.890958786010742</v>
      </c>
      <c r="AG109" s="1">
        <v>18.356939315795898</v>
      </c>
      <c r="AH109" s="1">
        <v>17.887676239013672</v>
      </c>
      <c r="AI109" s="1">
        <v>20.980979919433594</v>
      </c>
      <c r="AJ109" s="1">
        <v>17.919902801513672</v>
      </c>
      <c r="AK109" s="1">
        <v>18.419895172119141</v>
      </c>
      <c r="AL109" s="1">
        <v>19.699548721313477</v>
      </c>
      <c r="AM109" s="1">
        <v>18.862964630126953</v>
      </c>
      <c r="AN109" s="1">
        <v>17.18834114074707</v>
      </c>
      <c r="AO109" s="1">
        <v>15.74864387512207</v>
      </c>
      <c r="AP109" s="1">
        <v>11.389429092407227</v>
      </c>
      <c r="AQ109" s="1">
        <v>14.558913230895996</v>
      </c>
      <c r="AR109" s="1">
        <v>17.239953994750977</v>
      </c>
      <c r="AS109" s="1">
        <v>25.288646697998047</v>
      </c>
      <c r="AT109" s="1">
        <v>19.005134582519531</v>
      </c>
      <c r="AU109" s="1">
        <v>19.800029754638672</v>
      </c>
      <c r="AV109" s="1">
        <v>18.460454940795898</v>
      </c>
      <c r="AW109" s="1">
        <v>18.985134124755859</v>
      </c>
      <c r="AX109" s="1">
        <v>19.405778884887695</v>
      </c>
      <c r="AY109" s="1">
        <v>17.69508171081543</v>
      </c>
      <c r="AZ109" s="1">
        <v>15183.857421875</v>
      </c>
      <c r="BA109" s="1">
        <v>32.115005493164063</v>
      </c>
      <c r="BB109" s="1">
        <v>17.850627899169922</v>
      </c>
      <c r="BC109" s="1">
        <v>22.166593551635742</v>
      </c>
      <c r="BD109" s="1">
        <v>17.489719390869141</v>
      </c>
      <c r="BE109" s="1">
        <v>18.7183837890625</v>
      </c>
      <c r="BF109" s="1">
        <v>17.73072624206543</v>
      </c>
      <c r="BG109" s="1">
        <v>18.606042861938477</v>
      </c>
      <c r="BH109" s="1">
        <v>19.324945449829102</v>
      </c>
      <c r="BI109" s="1">
        <v>19.650466918945313</v>
      </c>
      <c r="BJ109" s="1">
        <v>62.542106628417969</v>
      </c>
      <c r="BK109" s="1">
        <v>18.689796447753906</v>
      </c>
      <c r="BL109" s="1">
        <v>19.522966384887695</v>
      </c>
      <c r="BM109" s="1">
        <v>18.844272613525391</v>
      </c>
      <c r="BN109" s="1">
        <v>19.256803512573242</v>
      </c>
      <c r="BO109" s="1">
        <v>18.726194381713867</v>
      </c>
      <c r="BP109" s="1">
        <v>17.926700592041016</v>
      </c>
      <c r="BQ109" s="1">
        <v>18.329717636108398</v>
      </c>
      <c r="BR109" s="1">
        <v>17.663301467895508</v>
      </c>
      <c r="BS109" s="1">
        <v>149.53399658203125</v>
      </c>
      <c r="BT109" s="1">
        <v>77.32965087890625</v>
      </c>
      <c r="BU109" s="1">
        <v>58.582412719726563</v>
      </c>
      <c r="BV109" s="1">
        <v>1105.6290283203125</v>
      </c>
      <c r="BW109" s="1">
        <v>54.183559417724609</v>
      </c>
      <c r="BX109" s="1">
        <v>19.990827560424805</v>
      </c>
      <c r="BY109" s="1">
        <v>17.94696044921875</v>
      </c>
      <c r="BZ109" s="1">
        <v>19.000879287719727</v>
      </c>
      <c r="CA109" s="1">
        <v>18.275840759277344</v>
      </c>
      <c r="CB109" s="1">
        <v>18.377716064453125</v>
      </c>
      <c r="CC109" s="1">
        <v>20.037155151367188</v>
      </c>
      <c r="CD109" s="1">
        <v>18.744789123535156</v>
      </c>
      <c r="CE109" s="1">
        <v>18.567346572875977</v>
      </c>
      <c r="CF109" s="1">
        <v>18.248386383056641</v>
      </c>
      <c r="CG109" s="1">
        <v>18.16644287109375</v>
      </c>
      <c r="CH109" s="1">
        <v>19.38395881652832</v>
      </c>
      <c r="CI109" s="1">
        <v>18.052446365356445</v>
      </c>
      <c r="CJ109" s="1">
        <v>19.116479873657227</v>
      </c>
      <c r="CK109" s="1">
        <v>16.921533584594727</v>
      </c>
      <c r="CL109" s="1">
        <v>18.360868453979492</v>
      </c>
    </row>
    <row r="110" spans="1:90" x14ac:dyDescent="0.3">
      <c r="A110" s="1">
        <v>60.9921875</v>
      </c>
      <c r="B110" s="1">
        <v>41.884906768798828</v>
      </c>
      <c r="C110" s="1">
        <v>59.521770477294922</v>
      </c>
      <c r="D110" s="1">
        <v>96.485260009765625</v>
      </c>
      <c r="E110" s="1">
        <v>55.8331298828125</v>
      </c>
      <c r="F110" s="1">
        <v>40.109107971191406</v>
      </c>
      <c r="G110" s="1">
        <v>41.756187438964844</v>
      </c>
      <c r="H110" s="1">
        <v>39.306171417236328</v>
      </c>
      <c r="I110" s="1">
        <v>42.979080200195313</v>
      </c>
      <c r="J110" s="1">
        <v>40.494098663330078</v>
      </c>
      <c r="K110" s="1">
        <v>60.250408172607422</v>
      </c>
      <c r="L110" s="1">
        <v>53.181201934814453</v>
      </c>
      <c r="M110" s="1">
        <v>55.915050506591797</v>
      </c>
      <c r="N110" s="1">
        <v>59.184108734130859</v>
      </c>
      <c r="O110" s="1">
        <v>55.422637939453125</v>
      </c>
      <c r="P110" s="1">
        <v>49.920680999755859</v>
      </c>
      <c r="Q110" s="1">
        <v>58.743751525878906</v>
      </c>
      <c r="R110" s="1">
        <v>62.164958953857422</v>
      </c>
      <c r="S110" s="1">
        <v>54.334228515625</v>
      </c>
      <c r="T110" s="1">
        <v>60.547374725341797</v>
      </c>
      <c r="U110" s="1">
        <v>61.280406951904297</v>
      </c>
      <c r="V110" s="1">
        <v>54.95989990234375</v>
      </c>
      <c r="W110" s="1">
        <v>61.247451782226563</v>
      </c>
      <c r="X110" s="1">
        <v>64.995132446289063</v>
      </c>
      <c r="Y110" s="1">
        <v>56.505710601806641</v>
      </c>
      <c r="Z110" s="1">
        <v>71.989555358886719</v>
      </c>
      <c r="AA110" s="1">
        <v>50.702064514160156</v>
      </c>
      <c r="AB110" s="1">
        <v>55.152389526367188</v>
      </c>
      <c r="AC110" s="1">
        <v>78.277969360351563</v>
      </c>
      <c r="AD110" s="1">
        <v>60.92987060546875</v>
      </c>
      <c r="AE110" s="1">
        <v>22.045650482177734</v>
      </c>
      <c r="AF110" s="1">
        <v>18.904239654541016</v>
      </c>
      <c r="AG110" s="1">
        <v>18.320131301879883</v>
      </c>
      <c r="AH110" s="1">
        <v>17.997730255126953</v>
      </c>
      <c r="AI110" s="1">
        <v>20.906318664550781</v>
      </c>
      <c r="AJ110" s="1">
        <v>17.913686752319336</v>
      </c>
      <c r="AK110" s="1">
        <v>18.429897308349609</v>
      </c>
      <c r="AL110" s="1">
        <v>19.513448715209961</v>
      </c>
      <c r="AM110" s="1">
        <v>19.024978637695313</v>
      </c>
      <c r="AN110" s="1">
        <v>17.199609756469727</v>
      </c>
      <c r="AO110" s="1">
        <v>13.631120681762695</v>
      </c>
      <c r="AP110" s="1">
        <v>11.622919082641602</v>
      </c>
      <c r="AQ110" s="1">
        <v>16.411455154418945</v>
      </c>
      <c r="AR110" s="1">
        <v>13.865444183349609</v>
      </c>
      <c r="AS110" s="1">
        <v>14.728948593139648</v>
      </c>
      <c r="AT110" s="1">
        <v>18.999711990356445</v>
      </c>
      <c r="AU110" s="1">
        <v>19.931297302246094</v>
      </c>
      <c r="AV110" s="1">
        <v>17.119852066040039</v>
      </c>
      <c r="AW110" s="1">
        <v>18.170389175415039</v>
      </c>
      <c r="AX110" s="1">
        <v>19.030204772949219</v>
      </c>
      <c r="AY110" s="1">
        <v>18.633527755737305</v>
      </c>
      <c r="AZ110" s="1">
        <v>13925.2744140625</v>
      </c>
      <c r="BA110" s="1">
        <v>26.366113662719727</v>
      </c>
      <c r="BB110" s="1">
        <v>17.83795166015625</v>
      </c>
      <c r="BC110" s="1">
        <v>20.96306037902832</v>
      </c>
      <c r="BD110" s="1">
        <v>17.487972259521484</v>
      </c>
      <c r="BE110" s="1">
        <v>18.744836807250977</v>
      </c>
      <c r="BF110" s="1">
        <v>18.175640106201172</v>
      </c>
      <c r="BG110" s="1">
        <v>18.646841049194336</v>
      </c>
      <c r="BH110" s="1">
        <v>19.273139953613281</v>
      </c>
      <c r="BI110" s="1">
        <v>19.398931503295898</v>
      </c>
      <c r="BJ110" s="1">
        <v>61.663414001464844</v>
      </c>
      <c r="BK110" s="1">
        <v>18.204130172729492</v>
      </c>
      <c r="BL110" s="1">
        <v>19.530288696289063</v>
      </c>
      <c r="BM110" s="1">
        <v>18.842098236083984</v>
      </c>
      <c r="BN110" s="1">
        <v>19.151241302490234</v>
      </c>
      <c r="BO110" s="1">
        <v>18.729373931884766</v>
      </c>
      <c r="BP110" s="1">
        <v>17.889387130737305</v>
      </c>
      <c r="BQ110" s="1">
        <v>18.334335327148438</v>
      </c>
      <c r="BR110" s="1">
        <v>17.66241455078125</v>
      </c>
      <c r="BS110" s="1">
        <v>138.6162109375</v>
      </c>
      <c r="BT110" s="1">
        <v>81.360153198242188</v>
      </c>
      <c r="BU110" s="1">
        <v>54.382694244384766</v>
      </c>
      <c r="BV110" s="1">
        <v>221.80984497070313</v>
      </c>
      <c r="BW110" s="1">
        <v>101.35906219482422</v>
      </c>
      <c r="BX110" s="1">
        <v>19.869667053222656</v>
      </c>
      <c r="BY110" s="1">
        <v>17.875898361206055</v>
      </c>
      <c r="BZ110" s="1">
        <v>18.657644271850586</v>
      </c>
      <c r="CA110" s="1">
        <v>18.434572219848633</v>
      </c>
      <c r="CB110" s="1">
        <v>18.072713851928711</v>
      </c>
      <c r="CC110" s="1">
        <v>19.78407096862793</v>
      </c>
      <c r="CD110" s="1">
        <v>18.619020462036133</v>
      </c>
      <c r="CE110" s="1">
        <v>18.134958267211914</v>
      </c>
      <c r="CF110" s="1">
        <v>18.284440994262695</v>
      </c>
      <c r="CG110" s="1">
        <v>19.159090042114258</v>
      </c>
      <c r="CH110" s="1">
        <v>19.388238906860352</v>
      </c>
      <c r="CI110" s="1">
        <v>18.043676376342773</v>
      </c>
      <c r="CJ110" s="1">
        <v>19.133415222167969</v>
      </c>
      <c r="CK110" s="1">
        <v>16.917863845825195</v>
      </c>
      <c r="CL110" s="1">
        <v>18.344465255737305</v>
      </c>
    </row>
    <row r="111" spans="1:90" x14ac:dyDescent="0.3">
      <c r="A111" s="1">
        <v>61.096233367919922</v>
      </c>
      <c r="B111" s="1">
        <v>40.778102874755859</v>
      </c>
      <c r="C111" s="1">
        <v>60.509830474853516</v>
      </c>
      <c r="D111" s="1">
        <v>96.463851928710938</v>
      </c>
      <c r="E111" s="1">
        <v>53.4910888671875</v>
      </c>
      <c r="F111" s="1">
        <v>39.918769836425781</v>
      </c>
      <c r="G111" s="1">
        <v>41.570350646972656</v>
      </c>
      <c r="H111" s="1">
        <v>39.120002746582031</v>
      </c>
      <c r="I111" s="1">
        <v>42.789382934570313</v>
      </c>
      <c r="J111" s="1">
        <v>40.312324523925781</v>
      </c>
      <c r="K111" s="1">
        <v>60.670368194580078</v>
      </c>
      <c r="L111" s="1">
        <v>55.409519195556641</v>
      </c>
      <c r="M111" s="1">
        <v>49.825790405273438</v>
      </c>
      <c r="N111" s="1">
        <v>60.704601287841797</v>
      </c>
      <c r="O111" s="1">
        <v>76.564765930175781</v>
      </c>
      <c r="P111" s="1">
        <v>50.069858551025391</v>
      </c>
      <c r="Q111" s="1">
        <v>58.755130767822266</v>
      </c>
      <c r="R111" s="1">
        <v>61.860179901123047</v>
      </c>
      <c r="S111" s="1">
        <v>55.548866271972656</v>
      </c>
      <c r="T111" s="1">
        <v>58.884452819824219</v>
      </c>
      <c r="U111" s="1">
        <v>58.699420928955078</v>
      </c>
      <c r="V111" s="1">
        <v>54.102943420410156</v>
      </c>
      <c r="W111" s="1">
        <v>61.390392303466797</v>
      </c>
      <c r="X111" s="1">
        <v>64.030143737792969</v>
      </c>
      <c r="Y111" s="1">
        <v>56.992382049560547</v>
      </c>
      <c r="Z111" s="1">
        <v>71.690994262695313</v>
      </c>
      <c r="AA111" s="1">
        <v>50.534564971923828</v>
      </c>
      <c r="AB111" s="1">
        <v>54.998916625976563</v>
      </c>
      <c r="AC111" s="1">
        <v>78.191207885742188</v>
      </c>
      <c r="AD111" s="1">
        <v>60.746749877929688</v>
      </c>
      <c r="AE111" s="1">
        <v>21.744928359985352</v>
      </c>
      <c r="AF111" s="1">
        <v>18.888870239257813</v>
      </c>
      <c r="AG111" s="1">
        <v>18.31611442565918</v>
      </c>
      <c r="AH111" s="1">
        <v>18.25849723815918</v>
      </c>
      <c r="AI111" s="1">
        <v>18.439470291137695</v>
      </c>
      <c r="AJ111" s="1">
        <v>17.905326843261719</v>
      </c>
      <c r="AK111" s="1">
        <v>18.430315017700195</v>
      </c>
      <c r="AL111" s="1">
        <v>19.483127593994141</v>
      </c>
      <c r="AM111" s="1">
        <v>18.900138854980469</v>
      </c>
      <c r="AN111" s="1">
        <v>17.1981201171875</v>
      </c>
      <c r="AO111" s="1">
        <v>14.424286842346191</v>
      </c>
      <c r="AP111" s="1">
        <v>11.238265991210938</v>
      </c>
      <c r="AQ111" s="1">
        <v>17.358057022094727</v>
      </c>
      <c r="AR111" s="1">
        <v>13.036555290222168</v>
      </c>
      <c r="AS111" s="1">
        <v>14.966098785400391</v>
      </c>
      <c r="AT111" s="1">
        <v>17.655336380004883</v>
      </c>
      <c r="AU111" s="1">
        <v>21.537273406982422</v>
      </c>
      <c r="AV111" s="1">
        <v>16.956981658935547</v>
      </c>
      <c r="AW111" s="1">
        <v>18.168674468994141</v>
      </c>
      <c r="AX111" s="1">
        <v>20.873685836791992</v>
      </c>
      <c r="AY111" s="1">
        <v>17.915761947631836</v>
      </c>
      <c r="AZ111" s="1">
        <v>19939.6640625</v>
      </c>
      <c r="BA111" s="1">
        <v>21.081211090087891</v>
      </c>
      <c r="BB111" s="1">
        <v>17.919702529907227</v>
      </c>
      <c r="BC111" s="1">
        <v>20.600551605224609</v>
      </c>
      <c r="BD111" s="1">
        <v>17.488819122314453</v>
      </c>
      <c r="BE111" s="1">
        <v>18.719196319580078</v>
      </c>
      <c r="BF111" s="1">
        <v>17.84117317199707</v>
      </c>
      <c r="BG111" s="1">
        <v>18.676473617553711</v>
      </c>
      <c r="BH111" s="1">
        <v>19.477045059204102</v>
      </c>
      <c r="BI111" s="1">
        <v>19.155355453491211</v>
      </c>
      <c r="BJ111" s="1">
        <v>60.785831451416016</v>
      </c>
      <c r="BK111" s="1">
        <v>17.794960021972656</v>
      </c>
      <c r="BL111" s="1">
        <v>19.539033889770508</v>
      </c>
      <c r="BM111" s="1">
        <v>18.580162048339844</v>
      </c>
      <c r="BN111" s="1">
        <v>19.225362777709961</v>
      </c>
      <c r="BO111" s="1">
        <v>18.732990264892578</v>
      </c>
      <c r="BP111" s="1">
        <v>17.927833557128906</v>
      </c>
      <c r="BQ111" s="1">
        <v>18.307039260864258</v>
      </c>
      <c r="BR111" s="1">
        <v>17.671224594116211</v>
      </c>
      <c r="BS111" s="1">
        <v>250.17999267578125</v>
      </c>
      <c r="BT111" s="1">
        <v>84.250167846679688</v>
      </c>
      <c r="BU111" s="1">
        <v>356.74758911132813</v>
      </c>
      <c r="BV111" s="1">
        <v>199.75213623046875</v>
      </c>
      <c r="BW111" s="1">
        <v>63.151218414306641</v>
      </c>
      <c r="BX111" s="1">
        <v>19.75335693359375</v>
      </c>
      <c r="BY111" s="1">
        <v>17.933176040649414</v>
      </c>
      <c r="BZ111" s="1">
        <v>18.80946159362793</v>
      </c>
      <c r="CA111" s="1">
        <v>18.409574508666992</v>
      </c>
      <c r="CB111" s="1">
        <v>18.488218307495117</v>
      </c>
      <c r="CC111" s="1">
        <v>19.839145660400391</v>
      </c>
      <c r="CD111" s="1">
        <v>18.511116027832031</v>
      </c>
      <c r="CE111" s="1">
        <v>17.922679901123047</v>
      </c>
      <c r="CF111" s="1">
        <v>18.292264938354492</v>
      </c>
      <c r="CG111" s="1">
        <v>18.347267150878906</v>
      </c>
      <c r="CH111" s="1">
        <v>19.376241683959961</v>
      </c>
      <c r="CI111" s="1">
        <v>18.099061965942383</v>
      </c>
      <c r="CJ111" s="1">
        <v>18.952701568603516</v>
      </c>
      <c r="CK111" s="1">
        <v>16.918680191040039</v>
      </c>
      <c r="CL111" s="1">
        <v>18.363225936889648</v>
      </c>
    </row>
    <row r="112" spans="1:90" x14ac:dyDescent="0.3">
      <c r="A112" s="1">
        <v>62.561138153076172</v>
      </c>
      <c r="B112" s="1">
        <v>41.743766784667969</v>
      </c>
      <c r="C112" s="1">
        <v>60.701400756835938</v>
      </c>
      <c r="D112" s="1">
        <v>96.442558288574219</v>
      </c>
      <c r="E112" s="1">
        <v>54.988430023193359</v>
      </c>
      <c r="F112" s="1">
        <v>39.72723388671875</v>
      </c>
      <c r="G112" s="1">
        <v>41.384666442871094</v>
      </c>
      <c r="H112" s="1">
        <v>38.933261871337891</v>
      </c>
      <c r="I112" s="1">
        <v>42.601650238037109</v>
      </c>
      <c r="J112" s="1">
        <v>40.131698608398438</v>
      </c>
      <c r="K112" s="1">
        <v>59.993972778320313</v>
      </c>
      <c r="L112" s="1">
        <v>59.763134002685547</v>
      </c>
      <c r="M112" s="1">
        <v>91.332992553710938</v>
      </c>
      <c r="N112" s="1">
        <v>58.369178771972656</v>
      </c>
      <c r="O112" s="1">
        <v>58.1793212890625</v>
      </c>
      <c r="P112" s="1">
        <v>48.535297393798828</v>
      </c>
      <c r="Q112" s="1">
        <v>59.937473297119141</v>
      </c>
      <c r="R112" s="1">
        <v>61.554779052734375</v>
      </c>
      <c r="S112" s="1">
        <v>55.420566558837891</v>
      </c>
      <c r="T112" s="1">
        <v>55.34405517578125</v>
      </c>
      <c r="U112" s="1">
        <v>54.223117828369141</v>
      </c>
      <c r="V112" s="1">
        <v>54.554523468017578</v>
      </c>
      <c r="W112" s="1">
        <v>61.727375030517578</v>
      </c>
      <c r="X112" s="1">
        <v>63.941432952880859</v>
      </c>
      <c r="Y112" s="1">
        <v>56.241512298583984</v>
      </c>
      <c r="Z112" s="1">
        <v>71.421211242675781</v>
      </c>
      <c r="AA112" s="1">
        <v>50.366432189941406</v>
      </c>
      <c r="AB112" s="1">
        <v>54.847099304199219</v>
      </c>
      <c r="AC112" s="1">
        <v>78.105117797851563</v>
      </c>
      <c r="AD112" s="1">
        <v>60.564975738525391</v>
      </c>
      <c r="AE112" s="1">
        <v>19.804224014282227</v>
      </c>
      <c r="AF112" s="1">
        <v>18.878271102905273</v>
      </c>
      <c r="AG112" s="1">
        <v>19.570428848266602</v>
      </c>
      <c r="AH112" s="1">
        <v>19.052534103393555</v>
      </c>
      <c r="AI112" s="1">
        <v>19.834468841552734</v>
      </c>
      <c r="AJ112" s="1">
        <v>17.912149429321289</v>
      </c>
      <c r="AK112" s="1">
        <v>18.419225692749023</v>
      </c>
      <c r="AL112" s="1">
        <v>19.354114532470703</v>
      </c>
      <c r="AM112" s="1">
        <v>18.969194412231445</v>
      </c>
      <c r="AN112" s="1">
        <v>17.233942031860352</v>
      </c>
      <c r="AO112" s="1">
        <v>212.06996154785156</v>
      </c>
      <c r="AP112" s="1">
        <v>15.31527042388916</v>
      </c>
      <c r="AQ112" s="1">
        <v>13.523342132568359</v>
      </c>
      <c r="AR112" s="1">
        <v>12.373405456542969</v>
      </c>
      <c r="AS112" s="1">
        <v>13.124688148498535</v>
      </c>
      <c r="AT112" s="1">
        <v>18.217811584472656</v>
      </c>
      <c r="AU112" s="1">
        <v>20.046493530273438</v>
      </c>
      <c r="AV112" s="1">
        <v>17.729955673217773</v>
      </c>
      <c r="AW112" s="1">
        <v>18.670694351196289</v>
      </c>
      <c r="AX112" s="1">
        <v>20.010644912719727</v>
      </c>
      <c r="AY112" s="1">
        <v>17.856950759887695</v>
      </c>
      <c r="AZ112" s="1">
        <v>102600.6171875</v>
      </c>
      <c r="BA112" s="1">
        <v>17.600156784057617</v>
      </c>
      <c r="BB112" s="1">
        <v>18.060640335083008</v>
      </c>
      <c r="BC112" s="1">
        <v>19.723136901855469</v>
      </c>
      <c r="BD112" s="1">
        <v>17.491352081298828</v>
      </c>
      <c r="BE112" s="1">
        <v>18.724172592163086</v>
      </c>
      <c r="BF112" s="1">
        <v>17.803106307983398</v>
      </c>
      <c r="BG112" s="1">
        <v>18.647533416748047</v>
      </c>
      <c r="BH112" s="1">
        <v>19.333339691162109</v>
      </c>
      <c r="BI112" s="1">
        <v>18.943634033203125</v>
      </c>
      <c r="BJ112" s="1">
        <v>59.890262603759766</v>
      </c>
      <c r="BK112" s="1">
        <v>17.39228630065918</v>
      </c>
      <c r="BL112" s="1">
        <v>19.543191909790039</v>
      </c>
      <c r="BM112" s="1">
        <v>18.844352722167969</v>
      </c>
      <c r="BN112" s="1">
        <v>19.280424118041992</v>
      </c>
      <c r="BO112" s="1">
        <v>18.709793090820313</v>
      </c>
      <c r="BP112" s="1">
        <v>17.93743896484375</v>
      </c>
      <c r="BQ112" s="1">
        <v>18.371715545654297</v>
      </c>
      <c r="BR112" s="1">
        <v>17.683469772338867</v>
      </c>
      <c r="BS112" s="1">
        <v>169.6138916015625</v>
      </c>
      <c r="BT112" s="1">
        <v>119.37362670898438</v>
      </c>
      <c r="BU112" s="1">
        <v>4227.55126953125</v>
      </c>
      <c r="BV112" s="1">
        <v>311.78665161132813</v>
      </c>
      <c r="BW112" s="1">
        <v>46.955032348632813</v>
      </c>
      <c r="BX112" s="1">
        <v>19.64885139465332</v>
      </c>
      <c r="BY112" s="1">
        <v>18.014833450317383</v>
      </c>
      <c r="BZ112" s="1">
        <v>19.014856338500977</v>
      </c>
      <c r="CA112" s="1">
        <v>18.252025604248047</v>
      </c>
      <c r="CB112" s="1">
        <v>18.089813232421875</v>
      </c>
      <c r="CC112" s="1">
        <v>19.801458358764648</v>
      </c>
      <c r="CD112" s="1">
        <v>18.408500671386719</v>
      </c>
      <c r="CE112" s="1">
        <v>17.940879821777344</v>
      </c>
      <c r="CF112" s="1">
        <v>18.230962753295898</v>
      </c>
      <c r="CG112" s="1">
        <v>19.029064178466797</v>
      </c>
      <c r="CH112" s="1">
        <v>19.363664627075195</v>
      </c>
      <c r="CI112" s="1">
        <v>18.085031509399414</v>
      </c>
      <c r="CJ112" s="1">
        <v>19.013156890869141</v>
      </c>
      <c r="CK112" s="1">
        <v>16.917095184326172</v>
      </c>
      <c r="CL112" s="1">
        <v>18.404779434204102</v>
      </c>
    </row>
    <row r="113" spans="1:90" x14ac:dyDescent="0.3">
      <c r="A113" s="1">
        <v>57.833347320556641</v>
      </c>
      <c r="B113" s="1">
        <v>40.771492004394531</v>
      </c>
      <c r="C113" s="1">
        <v>62.310352325439453</v>
      </c>
      <c r="D113" s="1">
        <v>96.421318054199219</v>
      </c>
      <c r="E113" s="1">
        <v>56.752513885498047</v>
      </c>
      <c r="F113" s="1">
        <v>39.537570953369141</v>
      </c>
      <c r="G113" s="1">
        <v>41.200992584228516</v>
      </c>
      <c r="H113" s="1">
        <v>38.74755859375</v>
      </c>
      <c r="I113" s="1">
        <v>42.413185119628906</v>
      </c>
      <c r="J113" s="1">
        <v>39.952194213867188</v>
      </c>
      <c r="K113" s="1">
        <v>59.100967407226563</v>
      </c>
      <c r="L113" s="1">
        <v>54.334434509277344</v>
      </c>
      <c r="M113" s="1">
        <v>53.203941345214844</v>
      </c>
      <c r="N113" s="1">
        <v>62.692771911621094</v>
      </c>
      <c r="O113" s="1">
        <v>65.74005126953125</v>
      </c>
      <c r="P113" s="1">
        <v>51.032215118408203</v>
      </c>
      <c r="Q113" s="1">
        <v>59.568241119384766</v>
      </c>
      <c r="R113" s="1">
        <v>61.249019622802734</v>
      </c>
      <c r="S113" s="1">
        <v>54.414234161376953</v>
      </c>
      <c r="T113" s="1">
        <v>58.763828277587891</v>
      </c>
      <c r="U113" s="1">
        <v>52.480709075927734</v>
      </c>
      <c r="V113" s="1">
        <v>53.144134521484375</v>
      </c>
      <c r="W113" s="1">
        <v>65.748977661132813</v>
      </c>
      <c r="X113" s="1">
        <v>60.993110656738281</v>
      </c>
      <c r="Y113" s="1">
        <v>57.178878784179688</v>
      </c>
      <c r="Z113" s="1">
        <v>71.174034118652344</v>
      </c>
      <c r="AA113" s="1">
        <v>50.201442718505859</v>
      </c>
      <c r="AB113" s="1">
        <v>54.695579528808594</v>
      </c>
      <c r="AC113" s="1">
        <v>78.019325256347656</v>
      </c>
      <c r="AD113" s="1">
        <v>60.385520935058594</v>
      </c>
      <c r="AE113" s="1">
        <v>22.906131744384766</v>
      </c>
      <c r="AF113" s="1">
        <v>18.879833221435547</v>
      </c>
      <c r="AG113" s="1">
        <v>20.871040344238281</v>
      </c>
      <c r="AH113" s="1">
        <v>18.346162796020508</v>
      </c>
      <c r="AI113" s="1">
        <v>20.611679077148438</v>
      </c>
      <c r="AJ113" s="1">
        <v>17.939092636108398</v>
      </c>
      <c r="AK113" s="1">
        <v>18.445575714111328</v>
      </c>
      <c r="AL113" s="1">
        <v>19.220668792724609</v>
      </c>
      <c r="AM113" s="1">
        <v>18.930669784545898</v>
      </c>
      <c r="AN113" s="1">
        <v>17.196006774902344</v>
      </c>
      <c r="AO113" s="1">
        <v>77.966796875</v>
      </c>
      <c r="AP113" s="1">
        <v>23.652172088623047</v>
      </c>
      <c r="AQ113" s="1">
        <v>17.219818115234375</v>
      </c>
      <c r="AR113" s="1">
        <v>13.746570587158203</v>
      </c>
      <c r="AS113" s="1">
        <v>416.69354248046875</v>
      </c>
      <c r="AT113" s="1">
        <v>18.817600250244141</v>
      </c>
      <c r="AU113" s="1">
        <v>19.778511047363281</v>
      </c>
      <c r="AV113" s="1">
        <v>17.669727325439453</v>
      </c>
      <c r="AW113" s="1">
        <v>18.330398559570313</v>
      </c>
      <c r="AX113" s="1">
        <v>18.929462432861328</v>
      </c>
      <c r="AY113" s="1">
        <v>18.078891754150391</v>
      </c>
      <c r="AZ113" s="1">
        <v>39538.82421875</v>
      </c>
      <c r="BA113" s="1">
        <v>21.324480056762695</v>
      </c>
      <c r="BB113" s="1">
        <v>17.842241287231445</v>
      </c>
      <c r="BC113" s="1">
        <v>19.639581680297852</v>
      </c>
      <c r="BD113" s="1">
        <v>17.491783142089844</v>
      </c>
      <c r="BE113" s="1">
        <v>18.73530387878418</v>
      </c>
      <c r="BF113" s="1">
        <v>17.702529907226563</v>
      </c>
      <c r="BG113" s="1">
        <v>18.693367004394531</v>
      </c>
      <c r="BH113" s="1">
        <v>19.422637939453125</v>
      </c>
      <c r="BI113" s="1">
        <v>18.760417938232422</v>
      </c>
      <c r="BJ113" s="1">
        <v>58.985607147216797</v>
      </c>
      <c r="BK113" s="1">
        <v>17.506950378417969</v>
      </c>
      <c r="BL113" s="1">
        <v>19.546257019042969</v>
      </c>
      <c r="BM113" s="1">
        <v>18.413715362548828</v>
      </c>
      <c r="BN113" s="1">
        <v>19.242010116577148</v>
      </c>
      <c r="BO113" s="1">
        <v>18.702205657958984</v>
      </c>
      <c r="BP113" s="1">
        <v>18.009681701660156</v>
      </c>
      <c r="BQ113" s="1">
        <v>18.293067932128906</v>
      </c>
      <c r="BR113" s="1">
        <v>17.663295745849609</v>
      </c>
      <c r="BS113" s="1">
        <v>135.99522399902344</v>
      </c>
      <c r="BT113" s="1">
        <v>94.2464599609375</v>
      </c>
      <c r="BU113" s="1">
        <v>273.1796875</v>
      </c>
      <c r="BV113" s="1">
        <v>230.15591430664063</v>
      </c>
      <c r="BW113" s="1">
        <v>51.066841125488281</v>
      </c>
      <c r="BX113" s="1">
        <v>19.55247688293457</v>
      </c>
      <c r="BY113" s="1">
        <v>17.849281311035156</v>
      </c>
      <c r="BZ113" s="1">
        <v>18.977958679199219</v>
      </c>
      <c r="CA113" s="1">
        <v>18.253381729125977</v>
      </c>
      <c r="CB113" s="1">
        <v>18.087779998779297</v>
      </c>
      <c r="CC113" s="1">
        <v>19.833906173706055</v>
      </c>
      <c r="CD113" s="1">
        <v>18.321308135986328</v>
      </c>
      <c r="CE113" s="1">
        <v>17.690170288085938</v>
      </c>
      <c r="CF113" s="1">
        <v>18.396245956420898</v>
      </c>
      <c r="CG113" s="1">
        <v>18.17631721496582</v>
      </c>
      <c r="CH113" s="1">
        <v>19.38609504699707</v>
      </c>
      <c r="CI113" s="1">
        <v>18.083066940307617</v>
      </c>
      <c r="CJ113" s="1">
        <v>19.127935409545898</v>
      </c>
      <c r="CK113" s="1">
        <v>16.925205230712891</v>
      </c>
      <c r="CL113" s="1">
        <v>18.386213302612305</v>
      </c>
    </row>
    <row r="114" spans="1:90" x14ac:dyDescent="0.3">
      <c r="A114" s="1">
        <v>60.690296173095703</v>
      </c>
      <c r="B114" s="1">
        <v>42.417774200439453</v>
      </c>
      <c r="C114" s="1">
        <v>61.363986968994141</v>
      </c>
      <c r="D114" s="1">
        <v>96.400230407714844</v>
      </c>
      <c r="E114" s="1">
        <v>55.693046569824219</v>
      </c>
      <c r="F114" s="1">
        <v>39.349109649658203</v>
      </c>
      <c r="G114" s="1">
        <v>41.017719268798828</v>
      </c>
      <c r="H114" s="1">
        <v>38.564601898193359</v>
      </c>
      <c r="I114" s="1">
        <v>42.227779388427734</v>
      </c>
      <c r="J114" s="1">
        <v>39.772937774658203</v>
      </c>
      <c r="K114" s="1">
        <v>57.646041870117188</v>
      </c>
      <c r="L114" s="1">
        <v>59.963798522949219</v>
      </c>
      <c r="M114" s="1">
        <v>60.985347747802734</v>
      </c>
      <c r="N114" s="1">
        <v>57.814510345458984</v>
      </c>
      <c r="O114" s="1">
        <v>61.93817138671875</v>
      </c>
      <c r="P114" s="1">
        <v>48.257381439208984</v>
      </c>
      <c r="Q114" s="1">
        <v>60.223304748535156</v>
      </c>
      <c r="R114" s="1">
        <v>60.947292327880859</v>
      </c>
      <c r="S114" s="1">
        <v>54.015632629394531</v>
      </c>
      <c r="T114" s="1">
        <v>63.262428283691406</v>
      </c>
      <c r="U114" s="1">
        <v>53.866600036621094</v>
      </c>
      <c r="V114" s="1">
        <v>54.347434997558594</v>
      </c>
      <c r="W114" s="1">
        <v>62.206253051757813</v>
      </c>
      <c r="X114" s="1">
        <v>69.116218566894531</v>
      </c>
      <c r="Y114" s="1">
        <v>58.108390808105469</v>
      </c>
      <c r="Z114" s="1">
        <v>70.945732116699219</v>
      </c>
      <c r="AA114" s="1">
        <v>50.036659240722656</v>
      </c>
      <c r="AB114" s="1">
        <v>54.544914245605469</v>
      </c>
      <c r="AC114" s="1">
        <v>77.933525085449219</v>
      </c>
      <c r="AD114" s="1">
        <v>60.207584381103516</v>
      </c>
      <c r="AE114" s="1">
        <v>18.198520660400391</v>
      </c>
      <c r="AF114" s="1">
        <v>18.881885528564453</v>
      </c>
      <c r="AG114" s="1">
        <v>18.475683212280273</v>
      </c>
      <c r="AH114" s="1">
        <v>18.475799560546875</v>
      </c>
      <c r="AI114" s="1">
        <v>24.319375991821289</v>
      </c>
      <c r="AJ114" s="1">
        <v>17.909267425537109</v>
      </c>
      <c r="AK114" s="1">
        <v>18.435676574707031</v>
      </c>
      <c r="AL114" s="1">
        <v>19.391704559326172</v>
      </c>
      <c r="AM114" s="1">
        <v>19.067346572875977</v>
      </c>
      <c r="AN114" s="1">
        <v>17.213460922241211</v>
      </c>
      <c r="AO114" s="1">
        <v>28.022489547729492</v>
      </c>
      <c r="AP114" s="1">
        <v>16.866416931152344</v>
      </c>
      <c r="AQ114" s="1">
        <v>14.524514198303223</v>
      </c>
      <c r="AR114" s="1">
        <v>18.873573303222656</v>
      </c>
      <c r="AS114" s="1">
        <v>25.331737518310547</v>
      </c>
      <c r="AT114" s="1">
        <v>17.532169342041016</v>
      </c>
      <c r="AU114" s="1">
        <v>21.302139282226563</v>
      </c>
      <c r="AV114" s="1">
        <v>17.190769195556641</v>
      </c>
      <c r="AW114" s="1">
        <v>18.195899963378906</v>
      </c>
      <c r="AX114" s="1">
        <v>19.133161544799805</v>
      </c>
      <c r="AY114" s="1">
        <v>18.43128776550293</v>
      </c>
      <c r="AZ114" s="1">
        <v>114039.3515625</v>
      </c>
      <c r="BA114" s="1">
        <v>28.281906127929688</v>
      </c>
      <c r="BB114" s="1">
        <v>18.263671875</v>
      </c>
      <c r="BC114" s="1">
        <v>19.648723602294922</v>
      </c>
      <c r="BD114" s="1">
        <v>17.490301132202148</v>
      </c>
      <c r="BE114" s="1">
        <v>18.718490600585938</v>
      </c>
      <c r="BF114" s="1">
        <v>17.708629608154297</v>
      </c>
      <c r="BG114" s="1">
        <v>18.60009765625</v>
      </c>
      <c r="BH114" s="1">
        <v>19.182411193847656</v>
      </c>
      <c r="BI114" s="1">
        <v>18.59819221496582</v>
      </c>
      <c r="BJ114" s="1">
        <v>58.074184417724609</v>
      </c>
      <c r="BK114" s="1">
        <v>18.505270004272461</v>
      </c>
      <c r="BL114" s="1">
        <v>19.554779052734375</v>
      </c>
      <c r="BM114" s="1">
        <v>18.402044296264648</v>
      </c>
      <c r="BN114" s="1">
        <v>19.233589172363281</v>
      </c>
      <c r="BO114" s="1">
        <v>18.705720901489258</v>
      </c>
      <c r="BP114" s="1">
        <v>17.956628799438477</v>
      </c>
      <c r="BQ114" s="1">
        <v>18.369098663330078</v>
      </c>
      <c r="BR114" s="1">
        <v>17.672296524047852</v>
      </c>
      <c r="BS114" s="1">
        <v>156.40333557128906</v>
      </c>
      <c r="BT114" s="1">
        <v>97.842529296875</v>
      </c>
      <c r="BU114" s="1">
        <v>322.01901245117188</v>
      </c>
      <c r="BV114" s="1">
        <v>745.77734375</v>
      </c>
      <c r="BW114" s="1">
        <v>46.676429748535156</v>
      </c>
      <c r="BX114" s="1">
        <v>19.455474853515625</v>
      </c>
      <c r="BY114" s="1">
        <v>17.989662170410156</v>
      </c>
      <c r="BZ114" s="1">
        <v>19.163204193115234</v>
      </c>
      <c r="CA114" s="1">
        <v>18.309671401977539</v>
      </c>
      <c r="CB114" s="1">
        <v>17.980352401733398</v>
      </c>
      <c r="CC114" s="1">
        <v>19.733331680297852</v>
      </c>
      <c r="CD114" s="1">
        <v>18.237438201904297</v>
      </c>
      <c r="CE114" s="1">
        <v>17.718669891357422</v>
      </c>
      <c r="CF114" s="1">
        <v>18.406377792358398</v>
      </c>
      <c r="CG114" s="1">
        <v>18.142017364501953</v>
      </c>
      <c r="CH114" s="1">
        <v>19.365676879882813</v>
      </c>
      <c r="CI114" s="1">
        <v>18.064994812011719</v>
      </c>
      <c r="CJ114" s="1">
        <v>19.084329605102539</v>
      </c>
      <c r="CK114" s="1">
        <v>16.91990852355957</v>
      </c>
      <c r="CL114" s="1">
        <v>18.430500030517578</v>
      </c>
    </row>
    <row r="115" spans="1:90" x14ac:dyDescent="0.3">
      <c r="A115" s="1">
        <v>57.042171478271484</v>
      </c>
      <c r="B115" s="1">
        <v>41.994659423828125</v>
      </c>
      <c r="C115" s="1">
        <v>60.026798248291016</v>
      </c>
      <c r="D115" s="1">
        <v>96.379203796386719</v>
      </c>
      <c r="E115" s="1">
        <v>58.207668304443359</v>
      </c>
      <c r="F115" s="1">
        <v>39.161754608154297</v>
      </c>
      <c r="G115" s="1">
        <v>40.835861206054688</v>
      </c>
      <c r="H115" s="1">
        <v>38.382488250732422</v>
      </c>
      <c r="I115" s="1">
        <v>42.04364013671875</v>
      </c>
      <c r="J115" s="1">
        <v>39.595516204833984</v>
      </c>
      <c r="K115" s="1">
        <v>59.07452392578125</v>
      </c>
      <c r="L115" s="1">
        <v>58.094093322753906</v>
      </c>
      <c r="M115" s="1">
        <v>61.552715301513672</v>
      </c>
      <c r="N115" s="1">
        <v>62.367565155029297</v>
      </c>
      <c r="O115" s="1">
        <v>62.117584228515625</v>
      </c>
      <c r="P115" s="1">
        <v>48.883773803710938</v>
      </c>
      <c r="Q115" s="1">
        <v>58.570644378662109</v>
      </c>
      <c r="R115" s="1">
        <v>60.643669128417969</v>
      </c>
      <c r="S115" s="1">
        <v>54.546024322509766</v>
      </c>
      <c r="T115" s="1">
        <v>55.762805938720703</v>
      </c>
      <c r="U115" s="1">
        <v>54.803115844726563</v>
      </c>
      <c r="V115" s="1">
        <v>53.023906707763672</v>
      </c>
      <c r="W115" s="1">
        <v>60.276786804199219</v>
      </c>
      <c r="X115" s="1">
        <v>61.109142303466797</v>
      </c>
      <c r="Y115" s="1">
        <v>56.616470336914063</v>
      </c>
      <c r="Z115" s="1">
        <v>70.73138427734375</v>
      </c>
      <c r="AA115" s="1">
        <v>49.873023986816406</v>
      </c>
      <c r="AB115" s="1">
        <v>54.394809722900391</v>
      </c>
      <c r="AC115" s="1">
        <v>77.848190307617188</v>
      </c>
      <c r="AD115" s="1">
        <v>60.030246734619141</v>
      </c>
      <c r="AE115" s="1">
        <v>18.307123184204102</v>
      </c>
      <c r="AF115" s="1">
        <v>18.874139785766602</v>
      </c>
      <c r="AG115" s="1">
        <v>20.750238418579102</v>
      </c>
      <c r="AH115" s="1">
        <v>18.68707275390625</v>
      </c>
      <c r="AI115" s="1">
        <v>19.599754333496094</v>
      </c>
      <c r="AJ115" s="1">
        <v>17.924516677856445</v>
      </c>
      <c r="AK115" s="1">
        <v>18.419687271118164</v>
      </c>
      <c r="AL115" s="1">
        <v>19.369438171386719</v>
      </c>
      <c r="AM115" s="1">
        <v>19.070833206176758</v>
      </c>
      <c r="AN115" s="1">
        <v>17.241374969482422</v>
      </c>
      <c r="AO115" s="1">
        <v>24.64262580871582</v>
      </c>
      <c r="AP115" s="1">
        <v>14.027616500854492</v>
      </c>
      <c r="AQ115" s="1">
        <v>14.737489700317383</v>
      </c>
      <c r="AR115" s="1">
        <v>12.633486747741699</v>
      </c>
      <c r="AS115" s="1">
        <v>376.12860107421875</v>
      </c>
      <c r="AT115" s="1">
        <v>17.846874237060547</v>
      </c>
      <c r="AU115" s="1">
        <v>20.946796417236328</v>
      </c>
      <c r="AV115" s="1">
        <v>17.674356460571289</v>
      </c>
      <c r="AW115" s="1">
        <v>18.168788909912109</v>
      </c>
      <c r="AX115" s="1">
        <v>20.136724472045898</v>
      </c>
      <c r="AY115" s="1">
        <v>19.348047256469727</v>
      </c>
      <c r="AZ115" s="1">
        <v>54459.19921875</v>
      </c>
      <c r="BA115" s="1">
        <v>23.685924530029297</v>
      </c>
      <c r="BB115" s="1">
        <v>17.967901229858398</v>
      </c>
      <c r="BC115" s="1">
        <v>23.581031799316406</v>
      </c>
      <c r="BD115" s="1">
        <v>17.486301422119141</v>
      </c>
      <c r="BE115" s="1">
        <v>18.751556396484375</v>
      </c>
      <c r="BF115" s="1">
        <v>17.787343978881836</v>
      </c>
      <c r="BG115" s="1">
        <v>18.621267318725586</v>
      </c>
      <c r="BH115" s="1">
        <v>19.296648025512695</v>
      </c>
      <c r="BI115" s="1">
        <v>18.445404052734375</v>
      </c>
      <c r="BJ115" s="1">
        <v>57.150047302246094</v>
      </c>
      <c r="BK115" s="1">
        <v>17.449127197265625</v>
      </c>
      <c r="BL115" s="1">
        <v>19.557033538818359</v>
      </c>
      <c r="BM115" s="1">
        <v>18.864761352539063</v>
      </c>
      <c r="BN115" s="1">
        <v>19.303428649902344</v>
      </c>
      <c r="BO115" s="1">
        <v>18.726926803588867</v>
      </c>
      <c r="BP115" s="1">
        <v>17.909759521484375</v>
      </c>
      <c r="BQ115" s="1">
        <v>18.339651107788086</v>
      </c>
      <c r="BR115" s="1">
        <v>17.662904739379883</v>
      </c>
      <c r="BS115" s="1">
        <v>170.12181091308594</v>
      </c>
      <c r="BT115" s="1">
        <v>90.9659423828125</v>
      </c>
      <c r="BU115" s="1">
        <v>959.71917724609375</v>
      </c>
      <c r="BV115" s="1">
        <v>201.11997985839844</v>
      </c>
      <c r="BW115" s="1">
        <v>60.856517791748047</v>
      </c>
      <c r="BX115" s="1">
        <v>19.365646362304688</v>
      </c>
      <c r="BY115" s="1">
        <v>17.852210998535156</v>
      </c>
      <c r="BZ115" s="1">
        <v>18.839025497436523</v>
      </c>
      <c r="CA115" s="1">
        <v>18.802238464355469</v>
      </c>
      <c r="CB115" s="1">
        <v>18.429847717285156</v>
      </c>
      <c r="CC115" s="1">
        <v>19.743432998657227</v>
      </c>
      <c r="CD115" s="1">
        <v>18.160367965698242</v>
      </c>
      <c r="CE115" s="1">
        <v>18.018657684326172</v>
      </c>
      <c r="CF115" s="1">
        <v>18.318803787231445</v>
      </c>
      <c r="CG115" s="1">
        <v>18.114826202392578</v>
      </c>
      <c r="CH115" s="1">
        <v>19.363559722900391</v>
      </c>
      <c r="CI115" s="1">
        <v>18.114143371582031</v>
      </c>
      <c r="CJ115" s="1">
        <v>19.112550735473633</v>
      </c>
      <c r="CK115" s="1">
        <v>16.930356979370117</v>
      </c>
      <c r="CL115" s="1">
        <v>18.393548965454102</v>
      </c>
    </row>
    <row r="116" spans="1:90" x14ac:dyDescent="0.3">
      <c r="A116" s="1">
        <v>63.927635192871094</v>
      </c>
      <c r="B116" s="1">
        <v>43.390098571777344</v>
      </c>
      <c r="C116" s="1">
        <v>60.845294952392578</v>
      </c>
      <c r="D116" s="1">
        <v>96.358222961425781</v>
      </c>
      <c r="E116" s="1">
        <v>55.571033477783203</v>
      </c>
      <c r="F116" s="1">
        <v>38.975563049316406</v>
      </c>
      <c r="G116" s="1">
        <v>40.656692504882813</v>
      </c>
      <c r="H116" s="1">
        <v>38.200248718261719</v>
      </c>
      <c r="I116" s="1">
        <v>41.858684539794922</v>
      </c>
      <c r="J116" s="1">
        <v>39.419692993164063</v>
      </c>
      <c r="K116" s="1">
        <v>58.264781951904297</v>
      </c>
      <c r="L116" s="1">
        <v>58.4271240234375</v>
      </c>
      <c r="M116" s="1">
        <v>52.502311706542969</v>
      </c>
      <c r="N116" s="1">
        <v>61.139171600341797</v>
      </c>
      <c r="O116" s="1">
        <v>62.771068572998047</v>
      </c>
      <c r="P116" s="1">
        <v>51.224128723144531</v>
      </c>
      <c r="Q116" s="1">
        <v>57.616935729980469</v>
      </c>
      <c r="R116" s="1">
        <v>60.342807769775391</v>
      </c>
      <c r="S116" s="1">
        <v>55.668468475341797</v>
      </c>
      <c r="T116" s="1">
        <v>64.647117614746094</v>
      </c>
      <c r="U116" s="1">
        <v>55.359970092773438</v>
      </c>
      <c r="V116" s="1">
        <v>53.92236328125</v>
      </c>
      <c r="W116" s="1">
        <v>59.652214050292969</v>
      </c>
      <c r="X116" s="1">
        <v>61.300201416015625</v>
      </c>
      <c r="Y116" s="1">
        <v>57.085613250732422</v>
      </c>
      <c r="Z116" s="1">
        <v>70.526504516601563</v>
      </c>
      <c r="AA116" s="1">
        <v>49.709663391113281</v>
      </c>
      <c r="AB116" s="1">
        <v>54.245025634765625</v>
      </c>
      <c r="AC116" s="1">
        <v>77.763191223144531</v>
      </c>
      <c r="AD116" s="1">
        <v>59.854869842529297</v>
      </c>
      <c r="AE116" s="1">
        <v>18.197652816772461</v>
      </c>
      <c r="AF116" s="1">
        <v>18.881526947021484</v>
      </c>
      <c r="AG116" s="1">
        <v>19.344291687011719</v>
      </c>
      <c r="AH116" s="1">
        <v>18.43144416809082</v>
      </c>
      <c r="AI116" s="1">
        <v>19.063564300537109</v>
      </c>
      <c r="AJ116" s="1">
        <v>17.907281875610352</v>
      </c>
      <c r="AK116" s="1">
        <v>18.496349334716797</v>
      </c>
      <c r="AL116" s="1">
        <v>19.469324111938477</v>
      </c>
      <c r="AM116" s="1">
        <v>18.797222137451172</v>
      </c>
      <c r="AN116" s="1">
        <v>17.234052658081055</v>
      </c>
      <c r="AO116" s="1">
        <v>20.219106674194336</v>
      </c>
      <c r="AP116" s="1">
        <v>21.734077453613281</v>
      </c>
      <c r="AQ116" s="1">
        <v>16.675405502319336</v>
      </c>
      <c r="AR116" s="1">
        <v>12.387433052062988</v>
      </c>
      <c r="AS116" s="1">
        <v>78.102401733398438</v>
      </c>
      <c r="AT116" s="1">
        <v>17.472465515136719</v>
      </c>
      <c r="AU116" s="1">
        <v>22.551502227783203</v>
      </c>
      <c r="AV116" s="1">
        <v>19.312564849853516</v>
      </c>
      <c r="AW116" s="1">
        <v>18.592641830444336</v>
      </c>
      <c r="AX116" s="1">
        <v>19.331636428833008</v>
      </c>
      <c r="AY116" s="1">
        <v>17.653846740722656</v>
      </c>
      <c r="AZ116" s="1">
        <v>33471.15625</v>
      </c>
      <c r="BA116" s="1">
        <v>17.422382354736328</v>
      </c>
      <c r="BB116" s="1">
        <v>18.869863510131836</v>
      </c>
      <c r="BC116" s="1">
        <v>19.952131271362305</v>
      </c>
      <c r="BD116" s="1">
        <v>17.486660003662109</v>
      </c>
      <c r="BE116" s="1">
        <v>18.718767166137695</v>
      </c>
      <c r="BF116" s="1">
        <v>17.523529052734375</v>
      </c>
      <c r="BG116" s="1">
        <v>18.779218673706055</v>
      </c>
      <c r="BH116" s="1">
        <v>19.205450057983398</v>
      </c>
      <c r="BI116" s="1">
        <v>18.312597274780273</v>
      </c>
      <c r="BJ116" s="1">
        <v>56.218074798583984</v>
      </c>
      <c r="BK116" s="1">
        <v>17.39033317565918</v>
      </c>
      <c r="BL116" s="1">
        <v>19.563472747802734</v>
      </c>
      <c r="BM116" s="1">
        <v>18.660778045654297</v>
      </c>
      <c r="BN116" s="1">
        <v>19.199409484863281</v>
      </c>
      <c r="BO116" s="1">
        <v>18.705318450927734</v>
      </c>
      <c r="BP116" s="1">
        <v>17.877126693725586</v>
      </c>
      <c r="BQ116" s="1">
        <v>18.32191276550293</v>
      </c>
      <c r="BR116" s="1">
        <v>17.661491394042969</v>
      </c>
      <c r="BS116" s="1">
        <v>369.4486083984375</v>
      </c>
      <c r="BT116" s="1">
        <v>84.571044921875</v>
      </c>
      <c r="BU116" s="1">
        <v>1015.8656616210938</v>
      </c>
      <c r="BV116" s="1">
        <v>269.96688842773438</v>
      </c>
      <c r="BW116" s="1">
        <v>44.642215728759766</v>
      </c>
      <c r="BX116" s="1">
        <v>19.280918121337891</v>
      </c>
      <c r="BY116" s="1">
        <v>17.848501205444336</v>
      </c>
      <c r="BZ116" s="1">
        <v>18.729440689086914</v>
      </c>
      <c r="CA116" s="1">
        <v>18.252740859985352</v>
      </c>
      <c r="CB116" s="1">
        <v>17.938409805297852</v>
      </c>
      <c r="CC116" s="1">
        <v>19.918304443359375</v>
      </c>
      <c r="CD116" s="1">
        <v>18.083318710327148</v>
      </c>
      <c r="CE116" s="1">
        <v>17.901447296142578</v>
      </c>
      <c r="CF116" s="1">
        <v>18.269157409667969</v>
      </c>
      <c r="CG116" s="1">
        <v>18.067373275756836</v>
      </c>
      <c r="CH116" s="1">
        <v>19.336385726928711</v>
      </c>
      <c r="CI116" s="1">
        <v>18.04340934753418</v>
      </c>
      <c r="CJ116" s="1">
        <v>19.025514602661133</v>
      </c>
      <c r="CK116" s="1">
        <v>16.917718887329102</v>
      </c>
      <c r="CL116" s="1">
        <v>18.414466857910156</v>
      </c>
    </row>
    <row r="117" spans="1:90" x14ac:dyDescent="0.3">
      <c r="A117" s="1">
        <v>58.720111846923828</v>
      </c>
      <c r="B117" s="1">
        <v>38.643272399902344</v>
      </c>
      <c r="C117" s="1">
        <v>61.945606231689453</v>
      </c>
      <c r="D117" s="1">
        <v>96.337379455566406</v>
      </c>
      <c r="E117" s="1">
        <v>58.711704254150391</v>
      </c>
      <c r="F117" s="1">
        <v>38.791259765625</v>
      </c>
      <c r="G117" s="1">
        <v>40.479030609130859</v>
      </c>
      <c r="H117" s="1">
        <v>38.019645690917969</v>
      </c>
      <c r="I117" s="1">
        <v>41.676387786865234</v>
      </c>
      <c r="J117" s="1">
        <v>39.245632171630859</v>
      </c>
      <c r="K117" s="1">
        <v>58.389209747314453</v>
      </c>
      <c r="L117" s="1">
        <v>59.452255249023438</v>
      </c>
      <c r="M117" s="1">
        <v>57.229503631591797</v>
      </c>
      <c r="N117" s="1">
        <v>61.587547302246094</v>
      </c>
      <c r="O117" s="1">
        <v>68.66815185546875</v>
      </c>
      <c r="P117" s="1">
        <v>51.239303588867188</v>
      </c>
      <c r="Q117" s="1">
        <v>58.840309143066406</v>
      </c>
      <c r="R117" s="1">
        <v>60.042144775390625</v>
      </c>
      <c r="S117" s="1">
        <v>55.613243103027344</v>
      </c>
      <c r="T117" s="1">
        <v>58.582778930664063</v>
      </c>
      <c r="U117" s="1">
        <v>59.014774322509766</v>
      </c>
      <c r="V117" s="1">
        <v>52.796119689941406</v>
      </c>
      <c r="W117" s="1">
        <v>63.447036743164063</v>
      </c>
      <c r="X117" s="1">
        <v>60.315086364746094</v>
      </c>
      <c r="Y117" s="1">
        <v>56.811798095703125</v>
      </c>
      <c r="Z117" s="1">
        <v>70.329963684082031</v>
      </c>
      <c r="AA117" s="1">
        <v>49.547771453857422</v>
      </c>
      <c r="AB117" s="1">
        <v>54.09661865234375</v>
      </c>
      <c r="AC117" s="1">
        <v>77.678565979003906</v>
      </c>
      <c r="AD117" s="1">
        <v>59.6800537109375</v>
      </c>
      <c r="AE117" s="1">
        <v>18.280139923095703</v>
      </c>
      <c r="AF117" s="1">
        <v>18.876131057739258</v>
      </c>
      <c r="AG117" s="1">
        <v>19.668237686157227</v>
      </c>
      <c r="AH117" s="1">
        <v>17.887245178222656</v>
      </c>
      <c r="AI117" s="1">
        <v>19.565107345581055</v>
      </c>
      <c r="AJ117" s="1">
        <v>17.967006683349609</v>
      </c>
      <c r="AK117" s="1">
        <v>18.434118270874023</v>
      </c>
      <c r="AL117" s="1">
        <v>19.4417724609375</v>
      </c>
      <c r="AM117" s="1">
        <v>18.852701187133789</v>
      </c>
      <c r="AN117" s="1">
        <v>17.183206558227539</v>
      </c>
      <c r="AO117" s="1">
        <v>31.204244613647461</v>
      </c>
      <c r="AP117" s="1">
        <v>14.045327186584473</v>
      </c>
      <c r="AQ117" s="1">
        <v>13.466474533081055</v>
      </c>
      <c r="AR117" s="1">
        <v>13.495817184448242</v>
      </c>
      <c r="AS117" s="1">
        <v>67.604118347167969</v>
      </c>
      <c r="AT117" s="1">
        <v>17.585865020751953</v>
      </c>
      <c r="AU117" s="1">
        <v>19.924068450927734</v>
      </c>
      <c r="AV117" s="1">
        <v>17.570535659790039</v>
      </c>
      <c r="AW117" s="1">
        <v>18.430126190185547</v>
      </c>
      <c r="AX117" s="1">
        <v>19.815103530883789</v>
      </c>
      <c r="AY117" s="1">
        <v>17.899940490722656</v>
      </c>
      <c r="AZ117" s="1">
        <v>33084.76953125</v>
      </c>
      <c r="BA117" s="1">
        <v>29.343069076538086</v>
      </c>
      <c r="BB117" s="1">
        <v>18.075294494628906</v>
      </c>
      <c r="BC117" s="1">
        <v>20.752422332763672</v>
      </c>
      <c r="BD117" s="1">
        <v>17.489130020141602</v>
      </c>
      <c r="BE117" s="1">
        <v>18.724277496337891</v>
      </c>
      <c r="BF117" s="1">
        <v>17.648887634277344</v>
      </c>
      <c r="BG117" s="1">
        <v>18.90553092956543</v>
      </c>
      <c r="BH117" s="1">
        <v>19.420513153076172</v>
      </c>
      <c r="BI117" s="1">
        <v>18.178890228271484</v>
      </c>
      <c r="BJ117" s="1">
        <v>55.279674530029297</v>
      </c>
      <c r="BK117" s="1">
        <v>17.55357551574707</v>
      </c>
      <c r="BL117" s="1">
        <v>19.563146591186523</v>
      </c>
      <c r="BM117" s="1">
        <v>19.251943588256836</v>
      </c>
      <c r="BN117" s="1">
        <v>19.096893310546875</v>
      </c>
      <c r="BO117" s="1">
        <v>18.732612609863281</v>
      </c>
      <c r="BP117" s="1">
        <v>17.946109771728516</v>
      </c>
      <c r="BQ117" s="1">
        <v>18.381706237792969</v>
      </c>
      <c r="BR117" s="1">
        <v>17.662382125854492</v>
      </c>
      <c r="BS117" s="1">
        <v>258.71405029296875</v>
      </c>
      <c r="BT117" s="1">
        <v>82.990127563476563</v>
      </c>
      <c r="BU117" s="1">
        <v>494.10189819335938</v>
      </c>
      <c r="BV117" s="1">
        <v>388.7025146484375</v>
      </c>
      <c r="BW117" s="1">
        <v>71.068191528320313</v>
      </c>
      <c r="BX117" s="1">
        <v>19.203266143798828</v>
      </c>
      <c r="BY117" s="1">
        <v>17.899776458740234</v>
      </c>
      <c r="BZ117" s="1">
        <v>18.85279655456543</v>
      </c>
      <c r="CA117" s="1">
        <v>18.281621932983398</v>
      </c>
      <c r="CB117" s="1">
        <v>17.952783584594727</v>
      </c>
      <c r="CC117" s="1">
        <v>19.941368103027344</v>
      </c>
      <c r="CD117" s="1">
        <v>18.025140762329102</v>
      </c>
      <c r="CE117" s="1">
        <v>17.869094848632813</v>
      </c>
      <c r="CF117" s="1">
        <v>18.224514007568359</v>
      </c>
      <c r="CG117" s="1">
        <v>18.188526153564453</v>
      </c>
      <c r="CH117" s="1">
        <v>19.366886138916016</v>
      </c>
      <c r="CI117" s="1">
        <v>18.083175659179688</v>
      </c>
      <c r="CJ117" s="1">
        <v>19.033012390136719</v>
      </c>
      <c r="CK117" s="1">
        <v>16.919330596923828</v>
      </c>
      <c r="CL117" s="1">
        <v>18.359655380249023</v>
      </c>
    </row>
    <row r="118" spans="1:90" x14ac:dyDescent="0.3">
      <c r="A118" s="1">
        <v>60.787071228027344</v>
      </c>
      <c r="B118" s="1">
        <v>37.631725311279297</v>
      </c>
      <c r="C118" s="1">
        <v>63.373908996582031</v>
      </c>
      <c r="D118" s="1">
        <v>96.31658935546875</v>
      </c>
      <c r="E118" s="1">
        <v>55.582935333251953</v>
      </c>
      <c r="F118" s="1">
        <v>38.607353210449219</v>
      </c>
      <c r="G118" s="1">
        <v>40.301918029785156</v>
      </c>
      <c r="H118" s="1">
        <v>37.843002319335938</v>
      </c>
      <c r="I118" s="1">
        <v>41.495349884033203</v>
      </c>
      <c r="J118" s="1">
        <v>39.07257080078125</v>
      </c>
      <c r="K118" s="1">
        <v>58.678939819335938</v>
      </c>
      <c r="L118" s="1">
        <v>53.996963500976563</v>
      </c>
      <c r="M118" s="1">
        <v>54.720149993896484</v>
      </c>
      <c r="N118" s="1">
        <v>58.453392028808594</v>
      </c>
      <c r="O118" s="1">
        <v>59.062019348144531</v>
      </c>
      <c r="P118" s="1">
        <v>47.569015502929688</v>
      </c>
      <c r="Q118" s="1">
        <v>59.372669219970703</v>
      </c>
      <c r="R118" s="1">
        <v>59.744113922119141</v>
      </c>
      <c r="S118" s="1">
        <v>55.328926086425781</v>
      </c>
      <c r="T118" s="1">
        <v>56.8394775390625</v>
      </c>
      <c r="U118" s="1">
        <v>55.832588195800781</v>
      </c>
      <c r="V118" s="1">
        <v>52.84039306640625</v>
      </c>
      <c r="W118" s="1">
        <v>57.864982604980469</v>
      </c>
      <c r="X118" s="1">
        <v>63.493457794189453</v>
      </c>
      <c r="Y118" s="1">
        <v>56.384265899658203</v>
      </c>
      <c r="Z118" s="1">
        <v>70.142112731933594</v>
      </c>
      <c r="AA118" s="1">
        <v>49.386417388916016</v>
      </c>
      <c r="AB118" s="1">
        <v>53.949512481689453</v>
      </c>
      <c r="AC118" s="1">
        <v>77.593955993652344</v>
      </c>
      <c r="AD118" s="1">
        <v>59.507240295410156</v>
      </c>
      <c r="AE118" s="1">
        <v>18.489892959594727</v>
      </c>
      <c r="AF118" s="1">
        <v>18.867982864379883</v>
      </c>
      <c r="AG118" s="1">
        <v>19.415081024169922</v>
      </c>
      <c r="AH118" s="1">
        <v>17.91926383972168</v>
      </c>
      <c r="AI118" s="1">
        <v>24.348005294799805</v>
      </c>
      <c r="AJ118" s="1">
        <v>17.909326553344727</v>
      </c>
      <c r="AK118" s="1">
        <v>18.423046112060547</v>
      </c>
      <c r="AL118" s="1">
        <v>19.640230178833008</v>
      </c>
      <c r="AM118" s="1">
        <v>19.028110504150391</v>
      </c>
      <c r="AN118" s="1">
        <v>17.211463928222656</v>
      </c>
      <c r="AO118" s="1">
        <v>14.53801441192627</v>
      </c>
      <c r="AP118" s="1">
        <v>12.799339294433594</v>
      </c>
      <c r="AQ118" s="1">
        <v>18.275651931762695</v>
      </c>
      <c r="AR118" s="1">
        <v>12.654930114746094</v>
      </c>
      <c r="AS118" s="1">
        <v>89.305000305175781</v>
      </c>
      <c r="AT118" s="1">
        <v>18.767223358154297</v>
      </c>
      <c r="AU118" s="1">
        <v>21.083879470825195</v>
      </c>
      <c r="AV118" s="1">
        <v>17.570346832275391</v>
      </c>
      <c r="AW118" s="1">
        <v>18.888599395751953</v>
      </c>
      <c r="AX118" s="1">
        <v>19.166669845581055</v>
      </c>
      <c r="AY118" s="1">
        <v>17.657281875610352</v>
      </c>
      <c r="AZ118" s="1">
        <v>57065.4765625</v>
      </c>
      <c r="BA118" s="1">
        <v>30.0501708984375</v>
      </c>
      <c r="BB118" s="1">
        <v>17.858955383300781</v>
      </c>
      <c r="BC118" s="1">
        <v>19.718053817749023</v>
      </c>
      <c r="BD118" s="1">
        <v>17.493459701538086</v>
      </c>
      <c r="BE118" s="1">
        <v>18.742853164672852</v>
      </c>
      <c r="BF118" s="1">
        <v>17.792991638183594</v>
      </c>
      <c r="BG118" s="1">
        <v>18.710153579711914</v>
      </c>
      <c r="BH118" s="1">
        <v>19.33099365234375</v>
      </c>
      <c r="BI118" s="1">
        <v>18.064891815185547</v>
      </c>
      <c r="BJ118" s="1">
        <v>54.337696075439453</v>
      </c>
      <c r="BK118" s="1">
        <v>17.508764266967773</v>
      </c>
      <c r="BL118" s="1">
        <v>19.564426422119141</v>
      </c>
      <c r="BM118" s="1">
        <v>18.918352127075195</v>
      </c>
      <c r="BN118" s="1">
        <v>19.048498153686523</v>
      </c>
      <c r="BO118" s="1">
        <v>18.705244064331055</v>
      </c>
      <c r="BP118" s="1">
        <v>17.972507476806641</v>
      </c>
      <c r="BQ118" s="1">
        <v>18.319087982177734</v>
      </c>
      <c r="BR118" s="1">
        <v>17.662176132202148</v>
      </c>
      <c r="BS118" s="1">
        <v>131.47715759277344</v>
      </c>
      <c r="BT118" s="1">
        <v>78.100730895996094</v>
      </c>
      <c r="BU118" s="1">
        <v>58.986587524414063</v>
      </c>
      <c r="BV118" s="1">
        <v>222.06538391113281</v>
      </c>
      <c r="BW118" s="1">
        <v>49.70648193359375</v>
      </c>
      <c r="BX118" s="1">
        <v>19.136562347412109</v>
      </c>
      <c r="BY118" s="1">
        <v>17.943353652954102</v>
      </c>
      <c r="BZ118" s="1">
        <v>18.720657348632813</v>
      </c>
      <c r="CA118" s="1">
        <v>18.27630615234375</v>
      </c>
      <c r="CB118" s="1">
        <v>18.088762283325195</v>
      </c>
      <c r="CC118" s="1">
        <v>19.833793640136719</v>
      </c>
      <c r="CD118" s="1">
        <v>17.977746963500977</v>
      </c>
      <c r="CE118" s="1">
        <v>17.842752456665039</v>
      </c>
      <c r="CF118" s="1">
        <v>18.357515335083008</v>
      </c>
      <c r="CG118" s="1">
        <v>18.074398040771484</v>
      </c>
      <c r="CH118" s="1">
        <v>19.374874114990234</v>
      </c>
      <c r="CI118" s="1">
        <v>18.05000114440918</v>
      </c>
      <c r="CJ118" s="1">
        <v>19.035083770751953</v>
      </c>
      <c r="CK118" s="1">
        <v>16.930051803588867</v>
      </c>
      <c r="CL118" s="1">
        <v>18.363475799560547</v>
      </c>
    </row>
    <row r="119" spans="1:90" x14ac:dyDescent="0.3">
      <c r="A119" s="1">
        <v>60.107791900634766</v>
      </c>
      <c r="B119" s="1">
        <v>39.036861419677734</v>
      </c>
      <c r="C119" s="1">
        <v>62.033119201660156</v>
      </c>
      <c r="D119" s="1">
        <v>96.295875549316406</v>
      </c>
      <c r="E119" s="1">
        <v>56.358829498291016</v>
      </c>
      <c r="F119" s="1">
        <v>38.424446105957031</v>
      </c>
      <c r="G119" s="1">
        <v>40.126052856445313</v>
      </c>
      <c r="H119" s="1">
        <v>37.664962768554688</v>
      </c>
      <c r="I119" s="1">
        <v>41.313419342041016</v>
      </c>
      <c r="J119" s="1">
        <v>38.899417877197266</v>
      </c>
      <c r="K119" s="1">
        <v>58.63525390625</v>
      </c>
      <c r="L119" s="1">
        <v>55.9705810546875</v>
      </c>
      <c r="M119" s="1">
        <v>55.728126525878906</v>
      </c>
      <c r="N119" s="1">
        <v>59.589187622070313</v>
      </c>
      <c r="O119" s="1">
        <v>60.64990234375</v>
      </c>
      <c r="P119" s="1">
        <v>49.071876525878906</v>
      </c>
      <c r="Q119" s="1">
        <v>57.393447875976563</v>
      </c>
      <c r="R119" s="1">
        <v>59.444995880126953</v>
      </c>
      <c r="S119" s="1">
        <v>55.126152038574219</v>
      </c>
      <c r="T119" s="1">
        <v>58.796367645263672</v>
      </c>
      <c r="U119" s="1">
        <v>54.140594482421875</v>
      </c>
      <c r="V119" s="1">
        <v>53.577991485595703</v>
      </c>
      <c r="W119" s="1">
        <v>57.684547424316406</v>
      </c>
      <c r="X119" s="1">
        <v>60.939414978027344</v>
      </c>
      <c r="Y119" s="1">
        <v>56.517967224121094</v>
      </c>
      <c r="Z119" s="1">
        <v>69.96038818359375</v>
      </c>
      <c r="AA119" s="1">
        <v>49.226161956787109</v>
      </c>
      <c r="AB119" s="1">
        <v>53.802413940429688</v>
      </c>
      <c r="AC119" s="1">
        <v>77.509506225585938</v>
      </c>
      <c r="AD119" s="1">
        <v>59.335716247558594</v>
      </c>
      <c r="AE119" s="1">
        <v>21.00501823425293</v>
      </c>
      <c r="AF119" s="1">
        <v>18.880971908569336</v>
      </c>
      <c r="AG119" s="1">
        <v>19.312276840209961</v>
      </c>
      <c r="AH119" s="1">
        <v>18.245248794555664</v>
      </c>
      <c r="AI119" s="1">
        <v>18.338479995727539</v>
      </c>
      <c r="AJ119" s="1">
        <v>17.925090789794922</v>
      </c>
      <c r="AK119" s="1">
        <v>18.419591903686523</v>
      </c>
      <c r="AL119" s="1">
        <v>19.405185699462891</v>
      </c>
      <c r="AM119" s="1">
        <v>18.872308731079102</v>
      </c>
      <c r="AN119" s="1">
        <v>17.184576034545898</v>
      </c>
      <c r="AO119" s="1">
        <v>12.978121757507324</v>
      </c>
      <c r="AP119" s="1">
        <v>15.051882743835449</v>
      </c>
      <c r="AQ119" s="1">
        <v>14.85044002532959</v>
      </c>
      <c r="AR119" s="1">
        <v>16.374820709228516</v>
      </c>
      <c r="AS119" s="1">
        <v>625.95989990234375</v>
      </c>
      <c r="AT119" s="1">
        <v>18.057130813598633</v>
      </c>
      <c r="AU119" s="1">
        <v>19.974332809448242</v>
      </c>
      <c r="AV119" s="1">
        <v>17.499588012695313</v>
      </c>
      <c r="AW119" s="1">
        <v>18.150030136108398</v>
      </c>
      <c r="AX119" s="1">
        <v>20.016298294067383</v>
      </c>
      <c r="AY119" s="1">
        <v>17.763141632080078</v>
      </c>
      <c r="AZ119" s="1">
        <v>157046.640625</v>
      </c>
      <c r="BA119" s="1">
        <v>17.901731491088867</v>
      </c>
      <c r="BB119" s="1">
        <v>18.414411544799805</v>
      </c>
      <c r="BC119" s="1">
        <v>19.648714065551758</v>
      </c>
      <c r="BD119" s="1">
        <v>17.488622665405273</v>
      </c>
      <c r="BE119" s="1">
        <v>18.718421936035156</v>
      </c>
      <c r="BF119" s="1">
        <v>17.680332183837891</v>
      </c>
      <c r="BG119" s="1">
        <v>18.775421142578125</v>
      </c>
      <c r="BH119" s="1">
        <v>19.408733367919922</v>
      </c>
      <c r="BI119" s="1">
        <v>17.956171035766602</v>
      </c>
      <c r="BJ119" s="1">
        <v>53.390621185302734</v>
      </c>
      <c r="BK119" s="1">
        <v>17.711235046386719</v>
      </c>
      <c r="BL119" s="1">
        <v>19.56920051574707</v>
      </c>
      <c r="BM119" s="1">
        <v>18.628143310546875</v>
      </c>
      <c r="BN119" s="1">
        <v>19.099651336669922</v>
      </c>
      <c r="BO119" s="1">
        <v>18.730401992797852</v>
      </c>
      <c r="BP119" s="1">
        <v>17.917530059814453</v>
      </c>
      <c r="BQ119" s="1">
        <v>18.289443969726563</v>
      </c>
      <c r="BR119" s="1">
        <v>17.664512634277344</v>
      </c>
      <c r="BS119" s="1">
        <v>241.83050537109375</v>
      </c>
      <c r="BT119" s="1">
        <v>82.308921813964844</v>
      </c>
      <c r="BU119" s="1">
        <v>88.218009948730469</v>
      </c>
      <c r="BV119" s="1">
        <v>1323.9854736328125</v>
      </c>
      <c r="BW119" s="1">
        <v>78.134254455566406</v>
      </c>
      <c r="BX119" s="1">
        <v>19.074823379516602</v>
      </c>
      <c r="BY119" s="1">
        <v>18.02250862121582</v>
      </c>
      <c r="BZ119" s="1">
        <v>19.023220062255859</v>
      </c>
      <c r="CA119" s="1">
        <v>18.383096694946289</v>
      </c>
      <c r="CB119" s="1">
        <v>18.830894470214844</v>
      </c>
      <c r="CC119" s="1">
        <v>19.816644668579102</v>
      </c>
      <c r="CD119" s="1">
        <v>17.943929672241211</v>
      </c>
      <c r="CE119" s="1">
        <v>18.270881652832031</v>
      </c>
      <c r="CF119" s="1">
        <v>18.445884704589844</v>
      </c>
      <c r="CG119" s="1">
        <v>18.067108154296875</v>
      </c>
      <c r="CH119" s="1">
        <v>19.376937866210938</v>
      </c>
      <c r="CI119" s="1">
        <v>18.114772796630859</v>
      </c>
      <c r="CJ119" s="1">
        <v>19.020286560058594</v>
      </c>
      <c r="CK119" s="1">
        <v>16.917486190795898</v>
      </c>
      <c r="CL119" s="1">
        <v>18.392194747924805</v>
      </c>
    </row>
    <row r="120" spans="1:90" x14ac:dyDescent="0.3">
      <c r="A120" s="1">
        <v>58.560710906982422</v>
      </c>
      <c r="B120" s="1">
        <v>36.077659606933594</v>
      </c>
      <c r="C120" s="1">
        <v>60.9783935546875</v>
      </c>
      <c r="D120" s="1">
        <v>96.275184631347656</v>
      </c>
      <c r="E120" s="1">
        <v>54.928997039794922</v>
      </c>
      <c r="F120" s="1">
        <v>38.242073059082031</v>
      </c>
      <c r="G120" s="1">
        <v>39.951160430908203</v>
      </c>
      <c r="H120" s="1">
        <v>37.48944091796875</v>
      </c>
      <c r="I120" s="1">
        <v>41.135158538818359</v>
      </c>
      <c r="J120" s="1">
        <v>38.727451324462891</v>
      </c>
      <c r="K120" s="1">
        <v>58.560474395751953</v>
      </c>
      <c r="L120" s="1">
        <v>54.550483703613281</v>
      </c>
      <c r="M120" s="1">
        <v>69.164474487304688</v>
      </c>
      <c r="N120" s="1">
        <v>63.941184997558594</v>
      </c>
      <c r="O120" s="1">
        <v>58.362865447998047</v>
      </c>
      <c r="P120" s="1">
        <v>53.395164489746094</v>
      </c>
      <c r="Q120" s="1">
        <v>57.313629150390625</v>
      </c>
      <c r="R120" s="1">
        <v>59.146270751953125</v>
      </c>
      <c r="S120" s="1">
        <v>54.509910583496094</v>
      </c>
      <c r="T120" s="1">
        <v>64.544013977050781</v>
      </c>
      <c r="U120" s="1">
        <v>55.888912200927734</v>
      </c>
      <c r="V120" s="1">
        <v>54.871555328369141</v>
      </c>
      <c r="W120" s="1">
        <v>59.585094451904297</v>
      </c>
      <c r="X120" s="1">
        <v>60.22021484375</v>
      </c>
      <c r="Y120" s="1">
        <v>57.319252014160156</v>
      </c>
      <c r="Z120" s="1">
        <v>69.782844543457031</v>
      </c>
      <c r="AA120" s="1">
        <v>49.065311431884766</v>
      </c>
      <c r="AB120" s="1">
        <v>53.656917572021484</v>
      </c>
      <c r="AC120" s="1">
        <v>77.425064086914063</v>
      </c>
      <c r="AD120" s="1">
        <v>59.166236877441406</v>
      </c>
      <c r="AE120" s="1">
        <v>20.163890838623047</v>
      </c>
      <c r="AF120" s="1">
        <v>18.891637802124023</v>
      </c>
      <c r="AG120" s="1">
        <v>22.140274047851563</v>
      </c>
      <c r="AH120" s="1">
        <v>17.89393424987793</v>
      </c>
      <c r="AI120" s="1">
        <v>20.507928848266602</v>
      </c>
      <c r="AJ120" s="1">
        <v>17.907155990600586</v>
      </c>
      <c r="AK120" s="1">
        <v>18.459369659423828</v>
      </c>
      <c r="AL120" s="1">
        <v>19.464912414550781</v>
      </c>
      <c r="AM120" s="1">
        <v>19.093765258789063</v>
      </c>
      <c r="AN120" s="1">
        <v>17.210500717163086</v>
      </c>
      <c r="AO120" s="1">
        <v>18.548526763916016</v>
      </c>
      <c r="AP120" s="1">
        <v>13.825201988220215</v>
      </c>
      <c r="AQ120" s="1">
        <v>19.803237915039063</v>
      </c>
      <c r="AR120" s="1">
        <v>14.918510437011719</v>
      </c>
      <c r="AS120" s="1">
        <v>48.785907745361328</v>
      </c>
      <c r="AT120" s="1">
        <v>17.605720520019531</v>
      </c>
      <c r="AU120" s="1">
        <v>19.530576705932617</v>
      </c>
      <c r="AV120" s="1">
        <v>18.40034294128418</v>
      </c>
      <c r="AW120" s="1">
        <v>18.331626892089844</v>
      </c>
      <c r="AX120" s="1">
        <v>19.899797439575195</v>
      </c>
      <c r="AY120" s="1">
        <v>17.697856903076172</v>
      </c>
      <c r="AZ120" s="1">
        <v>186733.40625</v>
      </c>
      <c r="BA120" s="1">
        <v>19.471164703369141</v>
      </c>
      <c r="BB120" s="1">
        <v>19.371129989624023</v>
      </c>
      <c r="BC120" s="1">
        <v>20.791416168212891</v>
      </c>
      <c r="BD120" s="1">
        <v>17.486438751220703</v>
      </c>
      <c r="BE120" s="1">
        <v>18.718124389648438</v>
      </c>
      <c r="BF120" s="1">
        <v>17.516973495483398</v>
      </c>
      <c r="BG120" s="1">
        <v>18.810956954956055</v>
      </c>
      <c r="BH120" s="1">
        <v>19.397832870483398</v>
      </c>
      <c r="BI120" s="1">
        <v>17.853370666503906</v>
      </c>
      <c r="BJ120" s="1">
        <v>52.434158325195313</v>
      </c>
      <c r="BK120" s="1">
        <v>17.41845703125</v>
      </c>
      <c r="BL120" s="1">
        <v>19.570306777954102</v>
      </c>
      <c r="BM120" s="1">
        <v>18.529804229736328</v>
      </c>
      <c r="BN120" s="1">
        <v>19.074819564819336</v>
      </c>
      <c r="BO120" s="1">
        <v>18.704486846923828</v>
      </c>
      <c r="BP120" s="1">
        <v>17.785985946655273</v>
      </c>
      <c r="BQ120" s="1">
        <v>18.365209579467773</v>
      </c>
      <c r="BR120" s="1">
        <v>17.661434173583984</v>
      </c>
      <c r="BS120" s="1">
        <v>167.87712097167969</v>
      </c>
      <c r="BT120" s="1">
        <v>82.156333923339844</v>
      </c>
      <c r="BU120" s="1">
        <v>62.183067321777344</v>
      </c>
      <c r="BV120" s="1">
        <v>239.69059753417969</v>
      </c>
      <c r="BW120" s="1">
        <v>58.854724884033203</v>
      </c>
      <c r="BX120" s="1">
        <v>19.024442672729492</v>
      </c>
      <c r="BY120" s="1">
        <v>17.894889831542969</v>
      </c>
      <c r="BZ120" s="1">
        <v>18.705127716064453</v>
      </c>
      <c r="CA120" s="1">
        <v>18.252079010009766</v>
      </c>
      <c r="CB120" s="1">
        <v>19.167186737060547</v>
      </c>
      <c r="CC120" s="1">
        <v>19.780424118041992</v>
      </c>
      <c r="CD120" s="1">
        <v>17.916889190673828</v>
      </c>
      <c r="CE120" s="1">
        <v>17.826601028442383</v>
      </c>
      <c r="CF120" s="1">
        <v>18.226823806762695</v>
      </c>
      <c r="CG120" s="1">
        <v>18.06280517578125</v>
      </c>
      <c r="CH120" s="1">
        <v>19.355337142944336</v>
      </c>
      <c r="CI120" s="1">
        <v>18.089502334594727</v>
      </c>
      <c r="CJ120" s="1">
        <v>19.092416763305664</v>
      </c>
      <c r="CK120" s="1">
        <v>16.923385620117188</v>
      </c>
      <c r="CL120" s="1">
        <v>18.392623901367188</v>
      </c>
    </row>
    <row r="121" spans="1:90" x14ac:dyDescent="0.3">
      <c r="A121" s="1">
        <v>58.541969299316406</v>
      </c>
      <c r="B121" s="1">
        <v>36.735790252685547</v>
      </c>
      <c r="C121" s="1">
        <v>61.042877197265625</v>
      </c>
      <c r="D121" s="1">
        <v>96.254669189453125</v>
      </c>
      <c r="E121" s="1">
        <v>52.675815582275391</v>
      </c>
      <c r="F121" s="1">
        <v>38.060989379882813</v>
      </c>
      <c r="G121" s="1">
        <v>39.774921417236328</v>
      </c>
      <c r="H121" s="1">
        <v>37.315658569335938</v>
      </c>
      <c r="I121" s="1">
        <v>40.956100463867188</v>
      </c>
      <c r="J121" s="1">
        <v>38.556442260742188</v>
      </c>
      <c r="K121" s="1">
        <v>59.295978546142578</v>
      </c>
      <c r="L121" s="1">
        <v>57.359504699707031</v>
      </c>
      <c r="M121" s="1">
        <v>54.089729309082031</v>
      </c>
      <c r="N121" s="1">
        <v>63.646308898925781</v>
      </c>
      <c r="O121" s="1">
        <v>55.293430328369141</v>
      </c>
      <c r="P121" s="1">
        <v>49.781120300292969</v>
      </c>
      <c r="Q121" s="1">
        <v>55.808250427246094</v>
      </c>
      <c r="R121" s="1">
        <v>58.849136352539063</v>
      </c>
      <c r="S121" s="1">
        <v>54.016056060791016</v>
      </c>
      <c r="T121" s="1">
        <v>63.161632537841797</v>
      </c>
      <c r="U121" s="1">
        <v>57.888347625732422</v>
      </c>
      <c r="V121" s="1">
        <v>53.680564880371094</v>
      </c>
      <c r="W121" s="1">
        <v>60.637531280517578</v>
      </c>
      <c r="X121" s="1">
        <v>64.020149230957031</v>
      </c>
      <c r="Y121" s="1">
        <v>56.802791595458984</v>
      </c>
      <c r="Z121" s="1">
        <v>69.611801147460938</v>
      </c>
      <c r="AA121" s="1">
        <v>48.908061981201172</v>
      </c>
      <c r="AB121" s="1">
        <v>53.512836456298828</v>
      </c>
      <c r="AC121" s="1">
        <v>77.340538024902344</v>
      </c>
      <c r="AD121" s="1">
        <v>58.997013092041016</v>
      </c>
      <c r="AE121" s="1">
        <v>18.134637832641602</v>
      </c>
      <c r="AF121" s="1">
        <v>18.897605895996094</v>
      </c>
      <c r="AG121" s="1">
        <v>20.13224983215332</v>
      </c>
      <c r="AH121" s="1">
        <v>17.973211288452148</v>
      </c>
      <c r="AI121" s="1">
        <v>18.486677169799805</v>
      </c>
      <c r="AJ121" s="1">
        <v>17.905515670776367</v>
      </c>
      <c r="AK121" s="1">
        <v>18.423133850097656</v>
      </c>
      <c r="AL121" s="1">
        <v>19.41392707824707</v>
      </c>
      <c r="AM121" s="1">
        <v>18.978195190429688</v>
      </c>
      <c r="AN121" s="1">
        <v>17.235675811767578</v>
      </c>
      <c r="AO121" s="1">
        <v>17.309703826904297</v>
      </c>
      <c r="AP121" s="1">
        <v>12.79210090637207</v>
      </c>
      <c r="AQ121" s="1">
        <v>13.888058662414551</v>
      </c>
      <c r="AR121" s="1">
        <v>13.592410087585449</v>
      </c>
      <c r="AS121" s="1">
        <v>17.384529113769531</v>
      </c>
      <c r="AT121" s="1">
        <v>18.904487609863281</v>
      </c>
      <c r="AU121" s="1">
        <v>19.495595932006836</v>
      </c>
      <c r="AV121" s="1">
        <v>16.989578247070313</v>
      </c>
      <c r="AW121" s="1">
        <v>18.189741134643555</v>
      </c>
      <c r="AX121" s="1">
        <v>19.051548004150391</v>
      </c>
      <c r="AY121" s="1">
        <v>17.834613800048828</v>
      </c>
      <c r="AZ121" s="1">
        <v>162724.0625</v>
      </c>
      <c r="BA121" s="1">
        <v>17.500425338745117</v>
      </c>
      <c r="BB121" s="1">
        <v>18.116172790527344</v>
      </c>
      <c r="BC121" s="1">
        <v>20.115161895751953</v>
      </c>
      <c r="BD121" s="1">
        <v>17.503444671630859</v>
      </c>
      <c r="BE121" s="1">
        <v>18.743703842163086</v>
      </c>
      <c r="BF121" s="1">
        <v>17.642681121826172</v>
      </c>
      <c r="BG121" s="1">
        <v>18.698326110839844</v>
      </c>
      <c r="BH121" s="1">
        <v>19.341148376464844</v>
      </c>
      <c r="BI121" s="1">
        <v>17.763498306274414</v>
      </c>
      <c r="BJ121" s="1">
        <v>51.474349975585938</v>
      </c>
      <c r="BK121" s="1">
        <v>17.448738098144531</v>
      </c>
      <c r="BL121" s="1">
        <v>19.573165893554688</v>
      </c>
      <c r="BM121" s="1">
        <v>19.916603088378906</v>
      </c>
      <c r="BN121" s="1">
        <v>19.103052139282227</v>
      </c>
      <c r="BO121" s="1">
        <v>18.758073806762695</v>
      </c>
      <c r="BP121" s="1">
        <v>17.904481887817383</v>
      </c>
      <c r="BQ121" s="1">
        <v>18.390228271484375</v>
      </c>
      <c r="BR121" s="1">
        <v>17.662164688110352</v>
      </c>
      <c r="BS121" s="1">
        <v>126.81573486328125</v>
      </c>
      <c r="BT121" s="1">
        <v>82.588417053222656</v>
      </c>
      <c r="BU121" s="1">
        <v>58.419162750244141</v>
      </c>
      <c r="BV121" s="1">
        <v>745.73492431640625</v>
      </c>
      <c r="BW121" s="1">
        <v>65.374130249023438</v>
      </c>
      <c r="BX121" s="1">
        <v>18.987297058105469</v>
      </c>
      <c r="BY121" s="1">
        <v>17.97210693359375</v>
      </c>
      <c r="BZ121" s="1">
        <v>18.711149215698242</v>
      </c>
      <c r="CA121" s="1">
        <v>18.261146545410156</v>
      </c>
      <c r="CB121" s="1">
        <v>17.931102752685547</v>
      </c>
      <c r="CC121" s="1">
        <v>19.659980773925781</v>
      </c>
      <c r="CD121" s="1">
        <v>17.896736145019531</v>
      </c>
      <c r="CE121" s="1">
        <v>18.064697265625</v>
      </c>
      <c r="CF121" s="1">
        <v>18.239099502563477</v>
      </c>
      <c r="CG121" s="1">
        <v>18.447704315185547</v>
      </c>
      <c r="CH121" s="1">
        <v>19.385829925537109</v>
      </c>
      <c r="CI121" s="1">
        <v>18.041187286376953</v>
      </c>
      <c r="CJ121" s="1">
        <v>18.990179061889648</v>
      </c>
      <c r="CK121" s="1">
        <v>16.922458648681641</v>
      </c>
      <c r="CL121" s="1">
        <v>18.384302139282227</v>
      </c>
    </row>
    <row r="122" spans="1:90" x14ac:dyDescent="0.3">
      <c r="A122" s="1">
        <v>58.898021697998047</v>
      </c>
      <c r="B122" s="1">
        <v>34.546852111816406</v>
      </c>
      <c r="C122" s="1">
        <v>60.622917175292969</v>
      </c>
      <c r="D122" s="1">
        <v>96.234237670898438</v>
      </c>
      <c r="E122" s="1">
        <v>57.591159820556641</v>
      </c>
      <c r="F122" s="1">
        <v>37.881477355957031</v>
      </c>
      <c r="G122" s="1">
        <v>39.600456237792969</v>
      </c>
      <c r="H122" s="1">
        <v>37.141338348388672</v>
      </c>
      <c r="I122" s="1">
        <v>40.779022216796875</v>
      </c>
      <c r="J122" s="1">
        <v>38.387771606445313</v>
      </c>
      <c r="K122" s="1">
        <v>59.117298126220703</v>
      </c>
      <c r="L122" s="1">
        <v>59.433750152587891</v>
      </c>
      <c r="M122" s="1">
        <v>53.620807647705078</v>
      </c>
      <c r="N122" s="1">
        <v>63.353130340576172</v>
      </c>
      <c r="O122" s="1">
        <v>54.945789337158203</v>
      </c>
      <c r="P122" s="1">
        <v>47.719440460205078</v>
      </c>
      <c r="Q122" s="1">
        <v>62.134082794189453</v>
      </c>
      <c r="R122" s="1">
        <v>58.55438232421875</v>
      </c>
      <c r="S122" s="1">
        <v>55.877910614013672</v>
      </c>
      <c r="T122" s="1">
        <v>64.803436279296875</v>
      </c>
      <c r="U122" s="1">
        <v>55.135856628417969</v>
      </c>
      <c r="V122" s="1">
        <v>52.549842834472656</v>
      </c>
      <c r="W122" s="1">
        <v>60.836528778076172</v>
      </c>
      <c r="X122" s="1">
        <v>62.728084564208984</v>
      </c>
      <c r="Y122" s="1">
        <v>56.751255035400391</v>
      </c>
      <c r="Z122" s="1">
        <v>69.443038940429688</v>
      </c>
      <c r="AA122" s="1">
        <v>48.750442504882813</v>
      </c>
      <c r="AB122" s="1">
        <v>53.368938446044922</v>
      </c>
      <c r="AC122" s="1">
        <v>77.255546569824219</v>
      </c>
      <c r="AD122" s="1">
        <v>58.829673767089844</v>
      </c>
      <c r="AE122" s="1">
        <v>19.871540069580078</v>
      </c>
      <c r="AF122" s="1">
        <v>18.900138854980469</v>
      </c>
      <c r="AG122" s="1">
        <v>21.20158576965332</v>
      </c>
      <c r="AH122" s="1">
        <v>17.887701034545898</v>
      </c>
      <c r="AI122" s="1">
        <v>25.587898254394531</v>
      </c>
      <c r="AJ122" s="1">
        <v>17.917261123657227</v>
      </c>
      <c r="AK122" s="1">
        <v>18.419296264648438</v>
      </c>
      <c r="AL122" s="1">
        <v>19.574060440063477</v>
      </c>
      <c r="AM122" s="1">
        <v>18.707813262939453</v>
      </c>
      <c r="AN122" s="1">
        <v>17.200729370117188</v>
      </c>
      <c r="AO122" s="1">
        <v>14.140307426452637</v>
      </c>
      <c r="AP122" s="1">
        <v>74.939979553222656</v>
      </c>
      <c r="AQ122" s="1">
        <v>14.15696907043457</v>
      </c>
      <c r="AR122" s="1">
        <v>29.563919067382813</v>
      </c>
      <c r="AS122" s="1">
        <v>16.310731887817383</v>
      </c>
      <c r="AT122" s="1">
        <v>17.726982116699219</v>
      </c>
      <c r="AU122" s="1">
        <v>24.30363655090332</v>
      </c>
      <c r="AV122" s="1">
        <v>16.97956657409668</v>
      </c>
      <c r="AW122" s="1">
        <v>18.168703079223633</v>
      </c>
      <c r="AX122" s="1">
        <v>19.007761001586914</v>
      </c>
      <c r="AY122" s="1">
        <v>18.277755737304688</v>
      </c>
      <c r="AZ122" s="1">
        <v>381124.25</v>
      </c>
      <c r="BA122" s="1">
        <v>22.573015213012695</v>
      </c>
      <c r="BB122" s="1">
        <v>18.706672668457031</v>
      </c>
      <c r="BC122" s="1">
        <v>19.900981903076172</v>
      </c>
      <c r="BD122" s="1">
        <v>17.493633270263672</v>
      </c>
      <c r="BE122" s="1">
        <v>18.719131469726563</v>
      </c>
      <c r="BF122" s="1">
        <v>17.824176788330078</v>
      </c>
      <c r="BG122" s="1">
        <v>18.597457885742188</v>
      </c>
      <c r="BH122" s="1">
        <v>19.370227813720703</v>
      </c>
      <c r="BI122" s="1">
        <v>17.682693481445313</v>
      </c>
      <c r="BJ122" s="1">
        <v>50.504589080810547</v>
      </c>
      <c r="BK122" s="1">
        <v>17.371330261230469</v>
      </c>
      <c r="BL122" s="1">
        <v>19.572515487670898</v>
      </c>
      <c r="BM122" s="1">
        <v>18.64215087890625</v>
      </c>
      <c r="BN122" s="1">
        <v>19.148672103881836</v>
      </c>
      <c r="BO122" s="1">
        <v>18.706356048583984</v>
      </c>
      <c r="BP122" s="1">
        <v>17.912082672119141</v>
      </c>
      <c r="BQ122" s="1">
        <v>18.46014404296875</v>
      </c>
      <c r="BR122" s="1">
        <v>17.701948165893555</v>
      </c>
      <c r="BS122" s="1">
        <v>127.43561553955078</v>
      </c>
      <c r="BT122" s="1">
        <v>79.163284301757813</v>
      </c>
      <c r="BU122" s="1">
        <v>109.36824035644531</v>
      </c>
      <c r="BV122" s="1">
        <v>230.25537109375</v>
      </c>
      <c r="BW122" s="1">
        <v>74.211799621582031</v>
      </c>
      <c r="BX122" s="1">
        <v>18.949371337890625</v>
      </c>
      <c r="BY122" s="1">
        <v>17.927862167358398</v>
      </c>
      <c r="BZ122" s="1">
        <v>18.806526184082031</v>
      </c>
      <c r="CA122" s="1">
        <v>18.315750122070313</v>
      </c>
      <c r="CB122" s="1">
        <v>18.15635871887207</v>
      </c>
      <c r="CC122" s="1">
        <v>20.025291442871094</v>
      </c>
      <c r="CD122" s="1">
        <v>17.878271102905273</v>
      </c>
      <c r="CE122" s="1">
        <v>18.02842903137207</v>
      </c>
      <c r="CF122" s="1">
        <v>18.256946563720703</v>
      </c>
      <c r="CG122" s="1">
        <v>18.446849822998047</v>
      </c>
      <c r="CH122" s="1">
        <v>19.347085952758789</v>
      </c>
      <c r="CI122" s="1">
        <v>18.046619415283203</v>
      </c>
      <c r="CJ122" s="1">
        <v>18.99763298034668</v>
      </c>
      <c r="CK122" s="1">
        <v>16.917041778564453</v>
      </c>
      <c r="CL122" s="1">
        <v>18.358867645263672</v>
      </c>
    </row>
    <row r="123" spans="1:90" x14ac:dyDescent="0.3">
      <c r="A123" s="1">
        <v>61.355850219726563</v>
      </c>
      <c r="B123" s="1">
        <v>37.458530426025391</v>
      </c>
      <c r="C123" s="1">
        <v>61.678005218505859</v>
      </c>
      <c r="D123" s="1">
        <v>96.213912963867188</v>
      </c>
      <c r="E123" s="1">
        <v>57.153034210205078</v>
      </c>
      <c r="F123" s="1">
        <v>37.702259063720703</v>
      </c>
      <c r="G123" s="1">
        <v>39.429397583007813</v>
      </c>
      <c r="H123" s="1">
        <v>36.969898223876953</v>
      </c>
      <c r="I123" s="1">
        <v>40.603042602539063</v>
      </c>
      <c r="J123" s="1">
        <v>38.219757080078125</v>
      </c>
      <c r="K123" s="1">
        <v>59.682723999023438</v>
      </c>
      <c r="L123" s="1">
        <v>56.245769500732422</v>
      </c>
      <c r="M123" s="1">
        <v>63.4451904296875</v>
      </c>
      <c r="N123" s="1">
        <v>64.436920166015625</v>
      </c>
      <c r="O123" s="1">
        <v>68.477554321289063</v>
      </c>
      <c r="P123" s="1">
        <v>47.581565856933594</v>
      </c>
      <c r="Q123" s="1">
        <v>59.207569122314453</v>
      </c>
      <c r="R123" s="1">
        <v>58.258831024169922</v>
      </c>
      <c r="S123" s="1">
        <v>55.732383728027344</v>
      </c>
      <c r="T123" s="1">
        <v>60.658214569091797</v>
      </c>
      <c r="U123" s="1">
        <v>53.492313385009766</v>
      </c>
      <c r="V123" s="1">
        <v>52.398029327392578</v>
      </c>
      <c r="W123" s="1">
        <v>61.893032073974609</v>
      </c>
      <c r="X123" s="1">
        <v>61.313522338867188</v>
      </c>
      <c r="Y123" s="1">
        <v>56.026515960693359</v>
      </c>
      <c r="Z123" s="1">
        <v>69.277992248535156</v>
      </c>
      <c r="AA123" s="1">
        <v>48.593605041503906</v>
      </c>
      <c r="AB123" s="1">
        <v>53.2244873046875</v>
      </c>
      <c r="AC123" s="1">
        <v>77.169967651367188</v>
      </c>
      <c r="AD123" s="1">
        <v>58.663898468017578</v>
      </c>
      <c r="AE123" s="1">
        <v>18.189413070678711</v>
      </c>
      <c r="AF123" s="1">
        <v>18.887086868286133</v>
      </c>
      <c r="AG123" s="1">
        <v>18.600746154785156</v>
      </c>
      <c r="AH123" s="1">
        <v>17.975090026855469</v>
      </c>
      <c r="AI123" s="1">
        <v>18.625211715698242</v>
      </c>
      <c r="AJ123" s="1">
        <v>17.906999588012695</v>
      </c>
      <c r="AK123" s="1">
        <v>18.422761917114258</v>
      </c>
      <c r="AL123" s="1">
        <v>19.335494995117188</v>
      </c>
      <c r="AM123" s="1">
        <v>18.942630767822266</v>
      </c>
      <c r="AN123" s="1">
        <v>17.185396194458008</v>
      </c>
      <c r="AO123" s="1">
        <v>15.803123474121094</v>
      </c>
      <c r="AP123" s="1">
        <v>69.890289306640625</v>
      </c>
      <c r="AQ123" s="1">
        <v>14.120631217956543</v>
      </c>
      <c r="AR123" s="1">
        <v>17.949703216552734</v>
      </c>
      <c r="AS123" s="1">
        <v>15.460844993591309</v>
      </c>
      <c r="AT123" s="1">
        <v>17.66868782043457</v>
      </c>
      <c r="AU123" s="1">
        <v>19.544717788696289</v>
      </c>
      <c r="AV123" s="1">
        <v>17.535778045654297</v>
      </c>
      <c r="AW123" s="1">
        <v>49.586227416992188</v>
      </c>
      <c r="AX123" s="1">
        <v>19.281278610229492</v>
      </c>
      <c r="AY123" s="1">
        <v>17.77088737487793</v>
      </c>
      <c r="AZ123" s="1">
        <v>323891.28125</v>
      </c>
      <c r="BA123" s="1">
        <v>28.477947235107422</v>
      </c>
      <c r="BB123" s="1">
        <v>17.889003753662109</v>
      </c>
      <c r="BC123" s="1">
        <v>19.898298263549805</v>
      </c>
      <c r="BD123" s="1">
        <v>17.486322402954102</v>
      </c>
      <c r="BE123" s="1">
        <v>18.719547271728516</v>
      </c>
      <c r="BF123" s="1">
        <v>17.8812255859375</v>
      </c>
      <c r="BG123" s="1">
        <v>18.783699035644531</v>
      </c>
      <c r="BH123" s="1">
        <v>19.320926666259766</v>
      </c>
      <c r="BI123" s="1">
        <v>17.60767936706543</v>
      </c>
      <c r="BJ123" s="1">
        <v>49.534019470214844</v>
      </c>
      <c r="BK123" s="1">
        <v>18.144992828369141</v>
      </c>
      <c r="BL123" s="1">
        <v>19.56861686706543</v>
      </c>
      <c r="BM123" s="1">
        <v>18.556102752685547</v>
      </c>
      <c r="BN123" s="1">
        <v>19.305253982543945</v>
      </c>
      <c r="BO123" s="1">
        <v>18.729701995849609</v>
      </c>
      <c r="BP123" s="1">
        <v>17.95924186706543</v>
      </c>
      <c r="BQ123" s="1">
        <v>18.335823059082031</v>
      </c>
      <c r="BR123" s="1">
        <v>17.676021575927734</v>
      </c>
      <c r="BS123" s="1">
        <v>1385.933349609375</v>
      </c>
      <c r="BT123" s="1">
        <v>81.509346008300781</v>
      </c>
      <c r="BU123" s="1">
        <v>58.024833679199219</v>
      </c>
      <c r="BV123" s="1">
        <v>418.67681884765625</v>
      </c>
      <c r="BW123" s="1">
        <v>61.761619567871094</v>
      </c>
      <c r="BX123" s="1">
        <v>18.912368774414063</v>
      </c>
      <c r="BY123" s="1">
        <v>17.841564178466797</v>
      </c>
      <c r="BZ123" s="1">
        <v>18.856113433837891</v>
      </c>
      <c r="CA123" s="1">
        <v>18.268529891967773</v>
      </c>
      <c r="CB123" s="1">
        <v>17.927326202392578</v>
      </c>
      <c r="CC123" s="1">
        <v>19.784597396850586</v>
      </c>
      <c r="CD123" s="1">
        <v>17.867790222167969</v>
      </c>
      <c r="CE123" s="1">
        <v>17.860132217407227</v>
      </c>
      <c r="CF123" s="1">
        <v>18.414701461791992</v>
      </c>
      <c r="CG123" s="1">
        <v>18.289705276489258</v>
      </c>
      <c r="CH123" s="1">
        <v>19.417104721069336</v>
      </c>
      <c r="CI123" s="1">
        <v>18.051851272583008</v>
      </c>
      <c r="CJ123" s="1">
        <v>19.000787734985352</v>
      </c>
      <c r="CK123" s="1">
        <v>16.918956756591797</v>
      </c>
      <c r="CL123" s="1">
        <v>18.406211853027344</v>
      </c>
    </row>
    <row r="124" spans="1:90" x14ac:dyDescent="0.3">
      <c r="A124" s="1">
        <v>63.436481475830078</v>
      </c>
      <c r="B124" s="1">
        <v>35.582042694091797</v>
      </c>
      <c r="C124" s="1">
        <v>62.893959045410156</v>
      </c>
      <c r="D124" s="1">
        <v>96.193672180175781</v>
      </c>
      <c r="E124" s="1">
        <v>58.117618560791016</v>
      </c>
      <c r="F124" s="1">
        <v>37.525070190429688</v>
      </c>
      <c r="G124" s="1">
        <v>39.258541107177734</v>
      </c>
      <c r="H124" s="1">
        <v>36.800468444824219</v>
      </c>
      <c r="I124" s="1">
        <v>40.427951812744141</v>
      </c>
      <c r="J124" s="1">
        <v>38.052925109863281</v>
      </c>
      <c r="K124" s="1">
        <v>60.623119354248047</v>
      </c>
      <c r="L124" s="1">
        <v>54.400417327880859</v>
      </c>
      <c r="M124" s="1">
        <v>75.862518310546875</v>
      </c>
      <c r="N124" s="1">
        <v>58.320037841796875</v>
      </c>
      <c r="O124" s="1">
        <v>61.418697357177734</v>
      </c>
      <c r="P124" s="1">
        <v>50.312999725341797</v>
      </c>
      <c r="Q124" s="1">
        <v>56.775226593017578</v>
      </c>
      <c r="R124" s="1">
        <v>57.965564727783203</v>
      </c>
      <c r="S124" s="1">
        <v>53.074214935302734</v>
      </c>
      <c r="T124" s="1">
        <v>61.6484375</v>
      </c>
      <c r="U124" s="1">
        <v>54.487327575683594</v>
      </c>
      <c r="V124" s="1">
        <v>53.779365539550781</v>
      </c>
      <c r="W124" s="1">
        <v>65.991744995117188</v>
      </c>
      <c r="X124" s="1">
        <v>57.383449554443359</v>
      </c>
      <c r="Y124" s="1">
        <v>55.934513092041016</v>
      </c>
      <c r="Z124" s="1">
        <v>69.1162109375</v>
      </c>
      <c r="AA124" s="1">
        <v>48.437820434570313</v>
      </c>
      <c r="AB124" s="1">
        <v>53.081932067871094</v>
      </c>
      <c r="AC124" s="1">
        <v>77.0831298828125</v>
      </c>
      <c r="AD124" s="1">
        <v>58.498294830322266</v>
      </c>
      <c r="AE124" s="1">
        <v>18.161399841308594</v>
      </c>
      <c r="AF124" s="1">
        <v>18.874601364135742</v>
      </c>
      <c r="AG124" s="1">
        <v>19.379009246826172</v>
      </c>
      <c r="AH124" s="1">
        <v>17.897377014160156</v>
      </c>
      <c r="AI124" s="1">
        <v>18.361688613891602</v>
      </c>
      <c r="AJ124" s="1">
        <v>17.901054382324219</v>
      </c>
      <c r="AK124" s="1">
        <v>18.431362152099609</v>
      </c>
      <c r="AL124" s="1">
        <v>19.200403213500977</v>
      </c>
      <c r="AM124" s="1">
        <v>18.889108657836914</v>
      </c>
      <c r="AN124" s="1">
        <v>17.188556671142578</v>
      </c>
      <c r="AO124" s="1">
        <v>19.473289489746094</v>
      </c>
      <c r="AP124" s="1">
        <v>22.548311233520508</v>
      </c>
      <c r="AQ124" s="1">
        <v>14.859456062316895</v>
      </c>
      <c r="AR124" s="1">
        <v>13.851422309875488</v>
      </c>
      <c r="AS124" s="1">
        <v>20.598075866699219</v>
      </c>
      <c r="AT124" s="1">
        <v>17.648393630981445</v>
      </c>
      <c r="AU124" s="1">
        <v>20.417015075683594</v>
      </c>
      <c r="AV124" s="1">
        <v>16.932939529418945</v>
      </c>
      <c r="AW124" s="1">
        <v>26.328296661376953</v>
      </c>
      <c r="AX124" s="1">
        <v>18.912878036499023</v>
      </c>
      <c r="AY124" s="1">
        <v>17.662322998046875</v>
      </c>
      <c r="AZ124" s="1">
        <v>117176.0390625</v>
      </c>
      <c r="BA124" s="1">
        <v>17.44219970703125</v>
      </c>
      <c r="BB124" s="1">
        <v>17.852767944335938</v>
      </c>
      <c r="BC124" s="1">
        <v>25.025718688964844</v>
      </c>
      <c r="BD124" s="1">
        <v>17.511240005493164</v>
      </c>
      <c r="BE124" s="1">
        <v>18.762594223022461</v>
      </c>
      <c r="BF124" s="1">
        <v>17.569965362548828</v>
      </c>
      <c r="BG124" s="1">
        <v>18.584442138671875</v>
      </c>
      <c r="BH124" s="1">
        <v>19.399934768676758</v>
      </c>
      <c r="BI124" s="1">
        <v>17.538211822509766</v>
      </c>
      <c r="BJ124" s="1">
        <v>48.559154510498047</v>
      </c>
      <c r="BK124" s="1">
        <v>17.942544937133789</v>
      </c>
      <c r="BL124" s="1">
        <v>19.576040267944336</v>
      </c>
      <c r="BM124" s="1">
        <v>18.719327926635742</v>
      </c>
      <c r="BN124" s="1">
        <v>19.166887283325195</v>
      </c>
      <c r="BO124" s="1">
        <v>18.701311111450195</v>
      </c>
      <c r="BP124" s="1">
        <v>17.930826187133789</v>
      </c>
      <c r="BQ124" s="1">
        <v>18.306373596191406</v>
      </c>
      <c r="BR124" s="1">
        <v>17.666250228881836</v>
      </c>
      <c r="BS124" s="1">
        <v>3621.82568359375</v>
      </c>
      <c r="BT124" s="1">
        <v>89.165687561035156</v>
      </c>
      <c r="BU124" s="1">
        <v>101.40850830078125</v>
      </c>
      <c r="BV124" s="1">
        <v>409.56399536132813</v>
      </c>
      <c r="BW124" s="1">
        <v>39.241275787353516</v>
      </c>
      <c r="BX124" s="1">
        <v>18.879598617553711</v>
      </c>
      <c r="BY124" s="1">
        <v>18.040334701538086</v>
      </c>
      <c r="BZ124" s="1">
        <v>19.075927734375</v>
      </c>
      <c r="CA124" s="1">
        <v>18.523109436035156</v>
      </c>
      <c r="CB124" s="1">
        <v>18.733932495117188</v>
      </c>
      <c r="CC124" s="1">
        <v>19.93681526184082</v>
      </c>
      <c r="CD124" s="1">
        <v>17.858427047729492</v>
      </c>
      <c r="CE124" s="1">
        <v>17.705036163330078</v>
      </c>
      <c r="CF124" s="1">
        <v>18.423999786376953</v>
      </c>
      <c r="CG124" s="1">
        <v>18.158544540405273</v>
      </c>
      <c r="CH124" s="1">
        <v>19.343177795410156</v>
      </c>
      <c r="CI124" s="1">
        <v>18.045150756835938</v>
      </c>
      <c r="CJ124" s="1">
        <v>19.044090270996094</v>
      </c>
      <c r="CK124" s="1">
        <v>16.917102813720703</v>
      </c>
      <c r="CL124" s="1">
        <v>18.432384490966797</v>
      </c>
    </row>
    <row r="125" spans="1:90" x14ac:dyDescent="0.3">
      <c r="A125" s="1">
        <v>62.157779693603516</v>
      </c>
      <c r="B125" s="1">
        <v>36.393093109130859</v>
      </c>
      <c r="C125" s="1">
        <v>60.499702453613281</v>
      </c>
      <c r="D125" s="1">
        <v>96.173469543457031</v>
      </c>
      <c r="E125" s="1">
        <v>56.435916900634766</v>
      </c>
      <c r="F125" s="1">
        <v>37.348209381103516</v>
      </c>
      <c r="G125" s="1">
        <v>39.089202880859375</v>
      </c>
      <c r="H125" s="1">
        <v>36.629539489746094</v>
      </c>
      <c r="I125" s="1">
        <v>40.253742218017578</v>
      </c>
      <c r="J125" s="1">
        <v>37.886085510253906</v>
      </c>
      <c r="K125" s="1">
        <v>59.085788726806641</v>
      </c>
      <c r="L125" s="1">
        <v>55.864112854003906</v>
      </c>
      <c r="M125" s="1">
        <v>53.256332397460938</v>
      </c>
      <c r="N125" s="1">
        <v>64.419464111328125</v>
      </c>
      <c r="O125" s="1">
        <v>82.257270812988281</v>
      </c>
      <c r="P125" s="1">
        <v>47.617446899414063</v>
      </c>
      <c r="Q125" s="1">
        <v>59.3514404296875</v>
      </c>
      <c r="R125" s="1">
        <v>57.671745300292969</v>
      </c>
      <c r="S125" s="1">
        <v>55.253593444824219</v>
      </c>
      <c r="T125" s="1">
        <v>59.937454223632813</v>
      </c>
      <c r="U125" s="1">
        <v>50.531913757324219</v>
      </c>
      <c r="V125" s="1">
        <v>54.012557983398438</v>
      </c>
      <c r="W125" s="1">
        <v>61.081974029541016</v>
      </c>
      <c r="X125" s="1">
        <v>59.437843322753906</v>
      </c>
      <c r="Y125" s="1">
        <v>56.452903747558594</v>
      </c>
      <c r="Z125" s="1">
        <v>68.957199096679688</v>
      </c>
      <c r="AA125" s="1">
        <v>48.282962799072266</v>
      </c>
      <c r="AB125" s="1">
        <v>52.940742492675781</v>
      </c>
      <c r="AC125" s="1">
        <v>76.993499755859375</v>
      </c>
      <c r="AD125" s="1">
        <v>58.334732055664063</v>
      </c>
      <c r="AE125" s="1">
        <v>18.60951042175293</v>
      </c>
      <c r="AF125" s="1">
        <v>18.890621185302734</v>
      </c>
      <c r="AG125" s="1">
        <v>19.478204727172852</v>
      </c>
      <c r="AH125" s="1">
        <v>18.810495376586914</v>
      </c>
      <c r="AI125" s="1">
        <v>20.773223876953125</v>
      </c>
      <c r="AJ125" s="1">
        <v>17.901546478271484</v>
      </c>
      <c r="AK125" s="1">
        <v>18.428184509277344</v>
      </c>
      <c r="AL125" s="1">
        <v>19.34330940246582</v>
      </c>
      <c r="AM125" s="1">
        <v>18.872001647949219</v>
      </c>
      <c r="AN125" s="1">
        <v>17.198648452758789</v>
      </c>
      <c r="AO125" s="1">
        <v>16.439895629882813</v>
      </c>
      <c r="AP125" s="1">
        <v>13.304847717285156</v>
      </c>
      <c r="AQ125" s="1">
        <v>16.025331497192383</v>
      </c>
      <c r="AR125" s="1">
        <v>24.307065963745117</v>
      </c>
      <c r="AS125" s="1">
        <v>19.383522033691406</v>
      </c>
      <c r="AT125" s="1">
        <v>17.482038497924805</v>
      </c>
      <c r="AU125" s="1">
        <v>19.498876571655273</v>
      </c>
      <c r="AV125" s="1">
        <v>17.094898223876953</v>
      </c>
      <c r="AW125" s="1">
        <v>18.439493179321289</v>
      </c>
      <c r="AX125" s="1">
        <v>19.829570770263672</v>
      </c>
      <c r="AY125" s="1">
        <v>17.914068222045898</v>
      </c>
      <c r="AZ125" s="1">
        <v>123338.328125</v>
      </c>
      <c r="BA125" s="1">
        <v>24.00947380065918</v>
      </c>
      <c r="BB125" s="1">
        <v>17.833229064941406</v>
      </c>
      <c r="BC125" s="1">
        <v>19.660284042358398</v>
      </c>
      <c r="BD125" s="1">
        <v>17.492021560668945</v>
      </c>
      <c r="BE125" s="1">
        <v>18.753110885620117</v>
      </c>
      <c r="BF125" s="1">
        <v>17.652044296264648</v>
      </c>
      <c r="BG125" s="1">
        <v>18.595108032226563</v>
      </c>
      <c r="BH125" s="1">
        <v>19.193513870239258</v>
      </c>
      <c r="BI125" s="1">
        <v>17.481456756591797</v>
      </c>
      <c r="BJ125" s="1">
        <v>47.578208923339844</v>
      </c>
      <c r="BK125" s="1">
        <v>18.933708190917969</v>
      </c>
      <c r="BL125" s="1">
        <v>19.573297500610352</v>
      </c>
      <c r="BM125" s="1">
        <v>19.1715087890625</v>
      </c>
      <c r="BN125" s="1">
        <v>19.137548446655273</v>
      </c>
      <c r="BO125" s="1">
        <v>18.704563140869141</v>
      </c>
      <c r="BP125" s="1">
        <v>17.857143402099609</v>
      </c>
      <c r="BQ125" s="1">
        <v>18.419300079345703</v>
      </c>
      <c r="BR125" s="1">
        <v>17.667098999023438</v>
      </c>
      <c r="BS125" s="1">
        <v>197.33212280273438</v>
      </c>
      <c r="BT125" s="1">
        <v>71.742164611816406</v>
      </c>
      <c r="BU125" s="1">
        <v>75.499374389648438</v>
      </c>
      <c r="BV125" s="1">
        <v>257.60565185546875</v>
      </c>
      <c r="BW125" s="1">
        <v>62.402908325195313</v>
      </c>
      <c r="BX125" s="1">
        <v>18.849321365356445</v>
      </c>
      <c r="BY125" s="1">
        <v>18.300258636474609</v>
      </c>
      <c r="BZ125" s="1">
        <v>18.705686569213867</v>
      </c>
      <c r="CA125" s="1">
        <v>18.264430999755859</v>
      </c>
      <c r="CB125" s="1">
        <v>18.080436706542969</v>
      </c>
      <c r="CC125" s="1">
        <v>19.778680801391602</v>
      </c>
      <c r="CD125" s="1">
        <v>17.848701477050781</v>
      </c>
      <c r="CE125" s="1">
        <v>17.843900680541992</v>
      </c>
      <c r="CF125" s="1">
        <v>18.439720153808594</v>
      </c>
      <c r="CG125" s="1">
        <v>18.220468521118164</v>
      </c>
      <c r="CH125" s="1">
        <v>19.354745864868164</v>
      </c>
      <c r="CI125" s="1">
        <v>18.073938369750977</v>
      </c>
      <c r="CJ125" s="1">
        <v>19.010801315307617</v>
      </c>
      <c r="CK125" s="1">
        <v>16.925209045410156</v>
      </c>
      <c r="CL125" s="1">
        <v>18.437416076660156</v>
      </c>
    </row>
    <row r="126" spans="1:90" x14ac:dyDescent="0.3">
      <c r="A126" s="1">
        <v>60.582733154296875</v>
      </c>
      <c r="B126" s="1">
        <v>39.179477691650391</v>
      </c>
      <c r="C126" s="1">
        <v>61.627952575683594</v>
      </c>
      <c r="D126" s="1">
        <v>96.153388977050781</v>
      </c>
      <c r="E126" s="1">
        <v>54.345817565917969</v>
      </c>
      <c r="F126" s="1">
        <v>37.173736572265625</v>
      </c>
      <c r="G126" s="1">
        <v>38.921115875244141</v>
      </c>
      <c r="H126" s="1">
        <v>36.460941314697266</v>
      </c>
      <c r="I126" s="1">
        <v>40.081226348876953</v>
      </c>
      <c r="J126" s="1">
        <v>37.721885681152344</v>
      </c>
      <c r="K126" s="1">
        <v>58.049957275390625</v>
      </c>
      <c r="L126" s="1">
        <v>55.195396423339844</v>
      </c>
      <c r="M126" s="1">
        <v>53.699108123779297</v>
      </c>
      <c r="N126" s="1">
        <v>59.145206451416016</v>
      </c>
      <c r="O126" s="1">
        <v>60.095046997070313</v>
      </c>
      <c r="P126" s="1">
        <v>46.529769897460938</v>
      </c>
      <c r="Q126" s="1">
        <v>58.104106903076172</v>
      </c>
      <c r="R126" s="1">
        <v>57.381061553955078</v>
      </c>
      <c r="S126" s="1">
        <v>54.569908142089844</v>
      </c>
      <c r="T126" s="1">
        <v>63.898979187011719</v>
      </c>
      <c r="U126" s="1">
        <v>51.637077331542969</v>
      </c>
      <c r="V126" s="1">
        <v>52.846401214599609</v>
      </c>
      <c r="W126" s="1">
        <v>62.155529022216797</v>
      </c>
      <c r="X126" s="1">
        <v>58.270858764648438</v>
      </c>
      <c r="Y126" s="1">
        <v>55.883907318115234</v>
      </c>
      <c r="Z126" s="1">
        <v>68.800872802734375</v>
      </c>
      <c r="AA126" s="1">
        <v>48.128807067871094</v>
      </c>
      <c r="AB126" s="1">
        <v>52.798534393310547</v>
      </c>
      <c r="AC126" s="1">
        <v>76.898544311523438</v>
      </c>
      <c r="AD126" s="1">
        <v>58.171333312988281</v>
      </c>
      <c r="AE126" s="1">
        <v>22.439876556396484</v>
      </c>
      <c r="AF126" s="1">
        <v>18.895893096923828</v>
      </c>
      <c r="AG126" s="1">
        <v>18.966434478759766</v>
      </c>
      <c r="AH126" s="1">
        <v>18.212997436523438</v>
      </c>
      <c r="AI126" s="1">
        <v>18.351991653442383</v>
      </c>
      <c r="AJ126" s="1">
        <v>17.901409149169922</v>
      </c>
      <c r="AK126" s="1">
        <v>18.428558349609375</v>
      </c>
      <c r="AL126" s="1">
        <v>19.522855758666992</v>
      </c>
      <c r="AM126" s="1">
        <v>19.142805099487305</v>
      </c>
      <c r="AN126" s="1">
        <v>17.185205459594727</v>
      </c>
      <c r="AO126" s="1">
        <v>16.876945495605469</v>
      </c>
      <c r="AP126" s="1">
        <v>13.00001335144043</v>
      </c>
      <c r="AQ126" s="1">
        <v>13.996249198913574</v>
      </c>
      <c r="AR126" s="1">
        <v>13.240320205688477</v>
      </c>
      <c r="AS126" s="1">
        <v>19.853830337524414</v>
      </c>
      <c r="AT126" s="1">
        <v>17.562633514404297</v>
      </c>
      <c r="AU126" s="1">
        <v>23.4671630859375</v>
      </c>
      <c r="AV126" s="1">
        <v>17.079257965087891</v>
      </c>
      <c r="AW126" s="1">
        <v>18.146940231323242</v>
      </c>
      <c r="AX126" s="1">
        <v>19.657243728637695</v>
      </c>
      <c r="AY126" s="1">
        <v>17.703834533691406</v>
      </c>
      <c r="AZ126" s="1">
        <v>118055.9296875</v>
      </c>
      <c r="BA126" s="1">
        <v>17.447530746459961</v>
      </c>
      <c r="BB126" s="1">
        <v>17.881319046020508</v>
      </c>
      <c r="BC126" s="1">
        <v>21.30280876159668</v>
      </c>
      <c r="BD126" s="1">
        <v>17.489015579223633</v>
      </c>
      <c r="BE126" s="1">
        <v>18.726015090942383</v>
      </c>
      <c r="BF126" s="1">
        <v>17.615180969238281</v>
      </c>
      <c r="BG126" s="1">
        <v>18.681552886962891</v>
      </c>
      <c r="BH126" s="1">
        <v>19.36137580871582</v>
      </c>
      <c r="BI126" s="1">
        <v>17.430154800415039</v>
      </c>
      <c r="BJ126" s="1">
        <v>46.594516754150391</v>
      </c>
      <c r="BK126" s="1">
        <v>17.505580902099609</v>
      </c>
      <c r="BL126" s="1">
        <v>19.568319320678711</v>
      </c>
      <c r="BM126" s="1">
        <v>18.715736389160156</v>
      </c>
      <c r="BN126" s="1">
        <v>19.124990463256836</v>
      </c>
      <c r="BO126" s="1">
        <v>18.744569778442383</v>
      </c>
      <c r="BP126" s="1">
        <v>17.87542724609375</v>
      </c>
      <c r="BQ126" s="1">
        <v>18.358953475952148</v>
      </c>
      <c r="BR126" s="1">
        <v>17.662590026855469</v>
      </c>
      <c r="BS126" s="1">
        <v>266.01608276367188</v>
      </c>
      <c r="BT126" s="1">
        <v>74.045379638671875</v>
      </c>
      <c r="BU126" s="1">
        <v>58.009624481201172</v>
      </c>
      <c r="BV126" s="1">
        <v>446.52337646484375</v>
      </c>
      <c r="BW126" s="1">
        <v>39.950382232666016</v>
      </c>
      <c r="BX126" s="1">
        <v>18.820089340209961</v>
      </c>
      <c r="BY126" s="1">
        <v>17.966751098632813</v>
      </c>
      <c r="BZ126" s="1">
        <v>19.332002639770508</v>
      </c>
      <c r="CA126" s="1">
        <v>18.281288146972656</v>
      </c>
      <c r="CB126" s="1">
        <v>17.944408416748047</v>
      </c>
      <c r="CC126" s="1">
        <v>19.612159729003906</v>
      </c>
      <c r="CD126" s="1">
        <v>17.840761184692383</v>
      </c>
      <c r="CE126" s="1">
        <v>17.695302963256836</v>
      </c>
      <c r="CF126" s="1">
        <v>18.304399490356445</v>
      </c>
      <c r="CG126" s="1">
        <v>18.069894790649414</v>
      </c>
      <c r="CH126" s="1">
        <v>19.339998245239258</v>
      </c>
      <c r="CI126" s="1">
        <v>18.034641265869141</v>
      </c>
      <c r="CJ126" s="1">
        <v>19.023569107055664</v>
      </c>
      <c r="CK126" s="1">
        <v>16.941301345825195</v>
      </c>
      <c r="CL126" s="1">
        <v>18.420988082885742</v>
      </c>
    </row>
    <row r="127" spans="1:90" x14ac:dyDescent="0.3">
      <c r="A127" s="1">
        <v>60.928852081298828</v>
      </c>
      <c r="B127" s="1">
        <v>34.990303039550781</v>
      </c>
      <c r="C127" s="1">
        <v>61.242198944091797</v>
      </c>
      <c r="D127" s="1">
        <v>96.133346557617188</v>
      </c>
      <c r="E127" s="1">
        <v>55.628673553466797</v>
      </c>
      <c r="F127" s="1">
        <v>37.000411987304688</v>
      </c>
      <c r="G127" s="1">
        <v>38.75421142578125</v>
      </c>
      <c r="H127" s="1">
        <v>36.293216705322266</v>
      </c>
      <c r="I127" s="1">
        <v>39.907623291015625</v>
      </c>
      <c r="J127" s="1">
        <v>37.558589935302734</v>
      </c>
      <c r="K127" s="1">
        <v>58.903121948242188</v>
      </c>
      <c r="L127" s="1">
        <v>52.024795532226563</v>
      </c>
      <c r="M127" s="1">
        <v>51.802867889404297</v>
      </c>
      <c r="N127" s="1">
        <v>58.372631072998047</v>
      </c>
      <c r="O127" s="1">
        <v>57.460964202880859</v>
      </c>
      <c r="P127" s="1">
        <v>48.574447631835938</v>
      </c>
      <c r="Q127" s="1">
        <v>57.301826477050781</v>
      </c>
      <c r="R127" s="1">
        <v>57.088916778564453</v>
      </c>
      <c r="S127" s="1">
        <v>56.505710601806641</v>
      </c>
      <c r="T127" s="1">
        <v>58.392745971679688</v>
      </c>
      <c r="U127" s="1">
        <v>49.725749969482422</v>
      </c>
      <c r="V127" s="1">
        <v>52.851707458496094</v>
      </c>
      <c r="W127" s="1">
        <v>65.305229187011719</v>
      </c>
      <c r="X127" s="1">
        <v>62.193794250488281</v>
      </c>
      <c r="Y127" s="1">
        <v>55.697830200195313</v>
      </c>
      <c r="Z127" s="1">
        <v>68.646354675292969</v>
      </c>
      <c r="AA127" s="1">
        <v>47.974300384521484</v>
      </c>
      <c r="AB127" s="1">
        <v>52.658439636230469</v>
      </c>
      <c r="AC127" s="1">
        <v>76.791259765625</v>
      </c>
      <c r="AD127" s="1">
        <v>58.009975433349609</v>
      </c>
      <c r="AE127" s="1">
        <v>21.127761840820313</v>
      </c>
      <c r="AF127" s="1">
        <v>18.89324951171875</v>
      </c>
      <c r="AG127" s="1">
        <v>18.733905792236328</v>
      </c>
      <c r="AH127" s="1">
        <v>17.965991973876953</v>
      </c>
      <c r="AI127" s="1">
        <v>21.946157455444336</v>
      </c>
      <c r="AJ127" s="1">
        <v>17.918420791625977</v>
      </c>
      <c r="AK127" s="1">
        <v>18.429597854614258</v>
      </c>
      <c r="AL127" s="1">
        <v>19.611879348754883</v>
      </c>
      <c r="AM127" s="1">
        <v>18.786384582519531</v>
      </c>
      <c r="AN127" s="1">
        <v>17.188457489013672</v>
      </c>
      <c r="AO127" s="1">
        <v>19.847179412841797</v>
      </c>
      <c r="AP127" s="1">
        <v>11.814188957214355</v>
      </c>
      <c r="AQ127" s="1">
        <v>20.567846298217773</v>
      </c>
      <c r="AR127" s="1">
        <v>16.715888977050781</v>
      </c>
      <c r="AS127" s="1">
        <v>21.560331344604492</v>
      </c>
      <c r="AT127" s="1">
        <v>17.488166809082031</v>
      </c>
      <c r="AU127" s="1">
        <v>21.407535552978516</v>
      </c>
      <c r="AV127" s="1">
        <v>17.112201690673828</v>
      </c>
      <c r="AW127" s="1">
        <v>18.181110382080078</v>
      </c>
      <c r="AX127" s="1">
        <v>24.844182968139648</v>
      </c>
      <c r="AY127" s="1">
        <v>17.697463989257813</v>
      </c>
      <c r="AZ127" s="1">
        <v>76927.75</v>
      </c>
      <c r="BA127" s="1">
        <v>22.035005569458008</v>
      </c>
      <c r="BB127" s="1">
        <v>18.25848388671875</v>
      </c>
      <c r="BC127" s="1">
        <v>19.640714645385742</v>
      </c>
      <c r="BD127" s="1">
        <v>17.492654800415039</v>
      </c>
      <c r="BE127" s="1">
        <v>18.725872039794922</v>
      </c>
      <c r="BF127" s="1">
        <v>17.518030166625977</v>
      </c>
      <c r="BG127" s="1">
        <v>18.656457901000977</v>
      </c>
      <c r="BH127" s="1">
        <v>19.245124816894531</v>
      </c>
      <c r="BI127" s="1">
        <v>17.393718719482422</v>
      </c>
      <c r="BJ127" s="1">
        <v>45.613628387451172</v>
      </c>
      <c r="BK127" s="1">
        <v>17.855892181396484</v>
      </c>
      <c r="BL127" s="1">
        <v>19.572807312011719</v>
      </c>
      <c r="BM127" s="1">
        <v>19.686275482177734</v>
      </c>
      <c r="BN127" s="1">
        <v>19.158979415893555</v>
      </c>
      <c r="BO127" s="1">
        <v>18.757699966430664</v>
      </c>
      <c r="BP127" s="1">
        <v>17.975955963134766</v>
      </c>
      <c r="BQ127" s="1">
        <v>18.387714385986328</v>
      </c>
      <c r="BR127" s="1">
        <v>17.666376113891602</v>
      </c>
      <c r="BS127" s="1">
        <v>286.18914794921875</v>
      </c>
      <c r="BT127" s="1">
        <v>153.89862060546875</v>
      </c>
      <c r="BU127" s="1">
        <v>62.12152099609375</v>
      </c>
      <c r="BV127" s="1">
        <v>1825.741455078125</v>
      </c>
      <c r="BW127" s="1">
        <v>97.169380187988281</v>
      </c>
      <c r="BX127" s="1">
        <v>18.79881477355957</v>
      </c>
      <c r="BY127" s="1">
        <v>17.88774299621582</v>
      </c>
      <c r="BZ127" s="1">
        <v>19.954923629760742</v>
      </c>
      <c r="CA127" s="1">
        <v>18.287187576293945</v>
      </c>
      <c r="CB127" s="1">
        <v>98.927047729492188</v>
      </c>
      <c r="CC127" s="1">
        <v>19.780281066894531</v>
      </c>
      <c r="CD127" s="1">
        <v>17.833456039428711</v>
      </c>
      <c r="CE127" s="1">
        <v>17.80877685546875</v>
      </c>
      <c r="CF127" s="1">
        <v>18.237602233886719</v>
      </c>
      <c r="CG127" s="1">
        <v>18.120733261108398</v>
      </c>
      <c r="CH127" s="1">
        <v>19.33900260925293</v>
      </c>
      <c r="CI127" s="1">
        <v>18.037210464477539</v>
      </c>
      <c r="CJ127" s="1">
        <v>18.971977233886719</v>
      </c>
      <c r="CK127" s="1">
        <v>16.917116165161133</v>
      </c>
      <c r="CL127" s="1">
        <v>18.392684936523438</v>
      </c>
    </row>
    <row r="128" spans="1:90" x14ac:dyDescent="0.3">
      <c r="A128" s="1">
        <v>60.065944671630859</v>
      </c>
      <c r="B128" s="1">
        <v>38.158958435058594</v>
      </c>
      <c r="C128" s="1">
        <v>61.697498321533203</v>
      </c>
      <c r="D128" s="1">
        <v>96.113327026367188</v>
      </c>
      <c r="E128" s="1">
        <v>54.118396759033203</v>
      </c>
      <c r="F128" s="1">
        <v>36.827537536621094</v>
      </c>
      <c r="G128" s="1">
        <v>38.587123870849609</v>
      </c>
      <c r="H128" s="1">
        <v>36.125808715820313</v>
      </c>
      <c r="I128" s="1">
        <v>39.736579895019531</v>
      </c>
      <c r="J128" s="1">
        <v>37.395954132080078</v>
      </c>
      <c r="K128" s="1">
        <v>59.9041748046875</v>
      </c>
      <c r="L128" s="1">
        <v>51.680774688720703</v>
      </c>
      <c r="M128" s="1">
        <v>56.687770843505859</v>
      </c>
      <c r="N128" s="1">
        <v>62.415340423583984</v>
      </c>
      <c r="O128" s="1">
        <v>68.636993408203125</v>
      </c>
      <c r="P128" s="1">
        <v>47.129669189453125</v>
      </c>
      <c r="Q128" s="1">
        <v>58.544105529785156</v>
      </c>
      <c r="R128" s="1">
        <v>56.799358367919922</v>
      </c>
      <c r="S128" s="1">
        <v>55.590976715087891</v>
      </c>
      <c r="T128" s="1">
        <v>58.753177642822266</v>
      </c>
      <c r="U128" s="1">
        <v>53.472019195556641</v>
      </c>
      <c r="V128" s="1">
        <v>53.753742218017578</v>
      </c>
      <c r="W128" s="1">
        <v>61.155868530273438</v>
      </c>
      <c r="X128" s="1">
        <v>58.881870269775391</v>
      </c>
      <c r="Y128" s="1">
        <v>55.398952484130859</v>
      </c>
      <c r="Z128" s="1">
        <v>68.49542236328125</v>
      </c>
      <c r="AA128" s="1">
        <v>47.821746826171875</v>
      </c>
      <c r="AB128" s="1">
        <v>52.517997741699219</v>
      </c>
      <c r="AC128" s="1">
        <v>76.652679443359375</v>
      </c>
      <c r="AD128" s="1">
        <v>57.848865509033203</v>
      </c>
      <c r="AE128" s="1">
        <v>18.449575424194336</v>
      </c>
      <c r="AF128" s="1">
        <v>18.88226318359375</v>
      </c>
      <c r="AG128" s="1">
        <v>18.987096786499023</v>
      </c>
      <c r="AH128" s="1">
        <v>18.066720962524414</v>
      </c>
      <c r="AI128" s="1">
        <v>19.021984100341797</v>
      </c>
      <c r="AJ128" s="1">
        <v>17.906745910644531</v>
      </c>
      <c r="AK128" s="1">
        <v>18.442005157470703</v>
      </c>
      <c r="AL128" s="1">
        <v>19.325038909912109</v>
      </c>
      <c r="AM128" s="1">
        <v>18.916736602783203</v>
      </c>
      <c r="AN128" s="1">
        <v>17.191984176635742</v>
      </c>
      <c r="AO128" s="1">
        <v>19.980171203613281</v>
      </c>
      <c r="AP128" s="1">
        <v>13.005054473876953</v>
      </c>
      <c r="AQ128" s="1">
        <v>17.897005081176758</v>
      </c>
      <c r="AR128" s="1">
        <v>21.534259796142578</v>
      </c>
      <c r="AS128" s="1">
        <v>14.751994132995605</v>
      </c>
      <c r="AT128" s="1">
        <v>17.57478141784668</v>
      </c>
      <c r="AU128" s="1">
        <v>21.460638046264648</v>
      </c>
      <c r="AV128" s="1">
        <v>18.611030578613281</v>
      </c>
      <c r="AW128" s="1">
        <v>18.177410125732422</v>
      </c>
      <c r="AX128" s="1">
        <v>19.564990997314453</v>
      </c>
      <c r="AY128" s="1">
        <v>17.647174835205078</v>
      </c>
      <c r="AZ128" s="1">
        <v>84741.84375</v>
      </c>
      <c r="BA128" s="1">
        <v>20.692798614501953</v>
      </c>
      <c r="BB128" s="1">
        <v>18.551351547241211</v>
      </c>
      <c r="BC128" s="1">
        <v>20.578544616699219</v>
      </c>
      <c r="BD128" s="1">
        <v>17.489032745361328</v>
      </c>
      <c r="BE128" s="1">
        <v>18.740598678588867</v>
      </c>
      <c r="BF128" s="1">
        <v>17.684478759765625</v>
      </c>
      <c r="BG128" s="1">
        <v>18.741996765136719</v>
      </c>
      <c r="BH128" s="1">
        <v>19.370016098022461</v>
      </c>
      <c r="BI128" s="1">
        <v>17.366865158081055</v>
      </c>
      <c r="BJ128" s="1">
        <v>44.626598358154297</v>
      </c>
      <c r="BK128" s="1">
        <v>17.515022277832031</v>
      </c>
      <c r="BL128" s="1">
        <v>19.571874618530273</v>
      </c>
      <c r="BM128" s="1">
        <v>19.545768737792969</v>
      </c>
      <c r="BN128" s="1">
        <v>19.181230545043945</v>
      </c>
      <c r="BO128" s="1">
        <v>18.713075637817383</v>
      </c>
      <c r="BP128" s="1">
        <v>17.921258926391602</v>
      </c>
      <c r="BQ128" s="1">
        <v>18.303146362304688</v>
      </c>
      <c r="BR128" s="1">
        <v>17.663993835449219</v>
      </c>
      <c r="BS128" s="1">
        <v>126.00605010986328</v>
      </c>
      <c r="BT128" s="1">
        <v>111.18122863769531</v>
      </c>
      <c r="BU128" s="1">
        <v>59.821014404296875</v>
      </c>
      <c r="BV128" s="1">
        <v>201.09329223632813</v>
      </c>
      <c r="BW128" s="1">
        <v>62.13330078125</v>
      </c>
      <c r="BX128" s="1">
        <v>18.774030685424805</v>
      </c>
      <c r="BY128" s="1">
        <v>17.841396331787109</v>
      </c>
      <c r="BZ128" s="1">
        <v>18.678325653076172</v>
      </c>
      <c r="CA128" s="1">
        <v>18.407985687255859</v>
      </c>
      <c r="CB128" s="1">
        <v>18.51817512512207</v>
      </c>
      <c r="CC128" s="1">
        <v>19.766931533813477</v>
      </c>
      <c r="CD128" s="1">
        <v>17.828056335449219</v>
      </c>
      <c r="CE128" s="1">
        <v>18.149011611938477</v>
      </c>
      <c r="CF128" s="1">
        <v>18.224323272705078</v>
      </c>
      <c r="CG128" s="1">
        <v>18.14921760559082</v>
      </c>
      <c r="CH128" s="1">
        <v>19.363872528076172</v>
      </c>
      <c r="CI128" s="1">
        <v>18.051761627197266</v>
      </c>
      <c r="CJ128" s="1">
        <v>19.072017669677734</v>
      </c>
      <c r="CK128" s="1">
        <v>16.918401718139648</v>
      </c>
      <c r="CL128" s="1">
        <v>18.39763069152832</v>
      </c>
    </row>
    <row r="129" spans="1:90" x14ac:dyDescent="0.3">
      <c r="A129" s="1">
        <v>59.310462951660156</v>
      </c>
      <c r="B129" s="1">
        <v>38.742160797119141</v>
      </c>
      <c r="C129" s="1">
        <v>61.076080322265625</v>
      </c>
      <c r="D129" s="1">
        <v>96.093460083007813</v>
      </c>
      <c r="E129" s="1">
        <v>57.537303924560547</v>
      </c>
      <c r="F129" s="1">
        <v>36.656379699707031</v>
      </c>
      <c r="G129" s="1">
        <v>38.421909332275391</v>
      </c>
      <c r="H129" s="1">
        <v>35.958194732666016</v>
      </c>
      <c r="I129" s="1">
        <v>39.567211151123047</v>
      </c>
      <c r="J129" s="1">
        <v>37.233985900878906</v>
      </c>
      <c r="K129" s="1">
        <v>60.524009704589844</v>
      </c>
      <c r="L129" s="1">
        <v>53.021316528320313</v>
      </c>
      <c r="M129" s="1">
        <v>57.608226776123047</v>
      </c>
      <c r="N129" s="1">
        <v>60.316673278808594</v>
      </c>
      <c r="O129" s="1">
        <v>57.897571563720703</v>
      </c>
      <c r="P129" s="1">
        <v>47.732902526855469</v>
      </c>
      <c r="Q129" s="1">
        <v>59.831169128417969</v>
      </c>
      <c r="R129" s="1">
        <v>56.509292602539063</v>
      </c>
      <c r="S129" s="1">
        <v>54.493862152099609</v>
      </c>
      <c r="T129" s="1">
        <v>57.933254241943359</v>
      </c>
      <c r="U129" s="1">
        <v>56.359687805175781</v>
      </c>
      <c r="V129" s="1">
        <v>54.317058563232422</v>
      </c>
      <c r="W129" s="1">
        <v>64.277275085449219</v>
      </c>
      <c r="X129" s="1">
        <v>60.179363250732422</v>
      </c>
      <c r="Y129" s="1">
        <v>55.080181121826172</v>
      </c>
      <c r="Z129" s="1">
        <v>68.345664978027344</v>
      </c>
      <c r="AA129" s="1">
        <v>47.669456481933594</v>
      </c>
      <c r="AB129" s="1">
        <v>52.379325866699219</v>
      </c>
      <c r="AC129" s="1">
        <v>76.433662414550781</v>
      </c>
      <c r="AD129" s="1">
        <v>57.689903259277344</v>
      </c>
      <c r="AE129" s="1">
        <v>20.434452056884766</v>
      </c>
      <c r="AF129" s="1">
        <v>18.873126983642578</v>
      </c>
      <c r="AG129" s="1">
        <v>19.302728652954102</v>
      </c>
      <c r="AH129" s="1">
        <v>19.294506072998047</v>
      </c>
      <c r="AI129" s="1">
        <v>18.635231018066406</v>
      </c>
      <c r="AJ129" s="1">
        <v>17.901853561401367</v>
      </c>
      <c r="AK129" s="1">
        <v>18.420717239379883</v>
      </c>
      <c r="AL129" s="1">
        <v>19.453868865966797</v>
      </c>
      <c r="AM129" s="1">
        <v>19.015703201293945</v>
      </c>
      <c r="AN129" s="1">
        <v>17.184453964233398</v>
      </c>
      <c r="AO129" s="1">
        <v>15.816788673400879</v>
      </c>
      <c r="AP129" s="1">
        <v>13.796923637390137</v>
      </c>
      <c r="AQ129" s="1">
        <v>21.184902191162109</v>
      </c>
      <c r="AR129" s="1">
        <v>20.447908401489258</v>
      </c>
      <c r="AS129" s="1">
        <v>13.992806434631348</v>
      </c>
      <c r="AT129" s="1">
        <v>18.294685363769531</v>
      </c>
      <c r="AU129" s="1">
        <v>19.490869522094727</v>
      </c>
      <c r="AV129" s="1">
        <v>16.977100372314453</v>
      </c>
      <c r="AW129" s="1">
        <v>18.155046463012695</v>
      </c>
      <c r="AX129" s="1">
        <v>18.931848526000977</v>
      </c>
      <c r="AY129" s="1">
        <v>17.775588989257813</v>
      </c>
      <c r="AZ129" s="1">
        <v>90859.9296875</v>
      </c>
      <c r="BA129" s="1">
        <v>18.280221939086914</v>
      </c>
      <c r="BB129" s="1">
        <v>18.944805145263672</v>
      </c>
      <c r="BC129" s="1">
        <v>19.706661224365234</v>
      </c>
      <c r="BD129" s="1">
        <v>17.492164611816406</v>
      </c>
      <c r="BE129" s="1">
        <v>18.771688461303711</v>
      </c>
      <c r="BF129" s="1">
        <v>17.508733749389648</v>
      </c>
      <c r="BG129" s="1">
        <v>18.657968521118164</v>
      </c>
      <c r="BH129" s="1">
        <v>19.22673225402832</v>
      </c>
      <c r="BI129" s="1">
        <v>17.34227180480957</v>
      </c>
      <c r="BJ129" s="1">
        <v>43.636703491210938</v>
      </c>
      <c r="BK129" s="1">
        <v>20.054794311523438</v>
      </c>
      <c r="BL129" s="1">
        <v>19.573631286621094</v>
      </c>
      <c r="BM129" s="1">
        <v>18.499738693237305</v>
      </c>
      <c r="BN129" s="1">
        <v>19.062036514282227</v>
      </c>
      <c r="BO129" s="1">
        <v>18.728565216064453</v>
      </c>
      <c r="BP129" s="1">
        <v>17.826148986816406</v>
      </c>
      <c r="BQ129" s="1">
        <v>18.311893463134766</v>
      </c>
      <c r="BR129" s="1">
        <v>17.674676895141602</v>
      </c>
      <c r="BS129" s="1">
        <v>126.13330841064453</v>
      </c>
      <c r="BT129" s="1">
        <v>82.646881103515625</v>
      </c>
      <c r="BU129" s="1">
        <v>58.521575927734375</v>
      </c>
      <c r="BV129" s="1">
        <v>196.57487487792969</v>
      </c>
      <c r="BW129" s="1">
        <v>72.405616760253906</v>
      </c>
      <c r="BX129" s="1">
        <v>18.752201080322266</v>
      </c>
      <c r="BY129" s="1">
        <v>17.924827575683594</v>
      </c>
      <c r="BZ129" s="1">
        <v>19.40471076965332</v>
      </c>
      <c r="CA129" s="1">
        <v>18.266508102416992</v>
      </c>
      <c r="CB129" s="1">
        <v>18.925867080688477</v>
      </c>
      <c r="CC129" s="1">
        <v>19.792800903320313</v>
      </c>
      <c r="CD129" s="1">
        <v>17.822269439697266</v>
      </c>
      <c r="CE129" s="1">
        <v>17.703485488891602</v>
      </c>
      <c r="CF129" s="1">
        <v>18.310009002685547</v>
      </c>
      <c r="CG129" s="1">
        <v>18.080934524536133</v>
      </c>
      <c r="CH129" s="1">
        <v>19.349956512451172</v>
      </c>
      <c r="CI129" s="1">
        <v>18.054449081420898</v>
      </c>
      <c r="CJ129" s="1">
        <v>19.005971908569336</v>
      </c>
      <c r="CK129" s="1">
        <v>16.921779632568359</v>
      </c>
      <c r="CL129" s="1">
        <v>18.389045715332031</v>
      </c>
    </row>
    <row r="130" spans="1:90" x14ac:dyDescent="0.3">
      <c r="A130" s="1">
        <v>59.872592926025391</v>
      </c>
      <c r="B130" s="1">
        <v>34.589836120605469</v>
      </c>
      <c r="C130" s="1">
        <v>61.289199829101563</v>
      </c>
      <c r="D130" s="1">
        <v>96.073616027832031</v>
      </c>
      <c r="E130" s="1">
        <v>56.045539855957031</v>
      </c>
      <c r="F130" s="1">
        <v>36.486042022705078</v>
      </c>
      <c r="G130" s="1">
        <v>38.256938934326172</v>
      </c>
      <c r="H130" s="1">
        <v>35.791305541992188</v>
      </c>
      <c r="I130" s="1">
        <v>39.397792816162109</v>
      </c>
      <c r="J130" s="1">
        <v>37.072456359863281</v>
      </c>
      <c r="K130" s="1">
        <v>58.494586944580078</v>
      </c>
      <c r="L130" s="1">
        <v>54.984310150146484</v>
      </c>
      <c r="M130" s="1">
        <v>53.410282135009766</v>
      </c>
      <c r="N130" s="1">
        <v>60.440292358398438</v>
      </c>
      <c r="O130" s="1">
        <v>57.486919403076172</v>
      </c>
      <c r="P130" s="1">
        <v>46.280559539794922</v>
      </c>
      <c r="Q130" s="1">
        <v>58.163322448730469</v>
      </c>
      <c r="R130" s="1">
        <v>56.221046447753906</v>
      </c>
      <c r="S130" s="1">
        <v>54.551296234130859</v>
      </c>
      <c r="T130" s="1">
        <v>63.553058624267578</v>
      </c>
      <c r="U130" s="1">
        <v>48.682247161865234</v>
      </c>
      <c r="V130" s="1">
        <v>53.831813812255859</v>
      </c>
      <c r="W130" s="1">
        <v>61.851634979248047</v>
      </c>
      <c r="X130" s="1">
        <v>58.19122314453125</v>
      </c>
      <c r="Y130" s="1">
        <v>55.410598754882813</v>
      </c>
      <c r="Z130" s="1">
        <v>68.196723937988281</v>
      </c>
      <c r="AA130" s="1">
        <v>47.519298553466797</v>
      </c>
      <c r="AB130" s="1">
        <v>52.24072265625</v>
      </c>
      <c r="AC130" s="1">
        <v>76.09246826171875</v>
      </c>
      <c r="AD130" s="1">
        <v>57.530879974365234</v>
      </c>
      <c r="AE130" s="1">
        <v>18.222118377685547</v>
      </c>
      <c r="AF130" s="1">
        <v>18.885770797729492</v>
      </c>
      <c r="AG130" s="1">
        <v>18.411703109741211</v>
      </c>
      <c r="AH130" s="1">
        <v>18.045122146606445</v>
      </c>
      <c r="AI130" s="1">
        <v>18.394489288330078</v>
      </c>
      <c r="AJ130" s="1">
        <v>17.912071228027344</v>
      </c>
      <c r="AK130" s="1">
        <v>18.473573684692383</v>
      </c>
      <c r="AL130" s="1">
        <v>19.383636474609375</v>
      </c>
      <c r="AM130" s="1">
        <v>18.840227127075195</v>
      </c>
      <c r="AN130" s="1">
        <v>17.194662094116211</v>
      </c>
      <c r="AO130" s="1">
        <v>15.185916900634766</v>
      </c>
      <c r="AP130" s="1">
        <v>26.034709930419922</v>
      </c>
      <c r="AQ130" s="1">
        <v>16.421792984008789</v>
      </c>
      <c r="AR130" s="1">
        <v>19.509061813354492</v>
      </c>
      <c r="AS130" s="1">
        <v>13.501097679138184</v>
      </c>
      <c r="AT130" s="1">
        <v>17.493928909301758</v>
      </c>
      <c r="AU130" s="1">
        <v>20.042861938476563</v>
      </c>
      <c r="AV130" s="1">
        <v>17.106674194335938</v>
      </c>
      <c r="AW130" s="1">
        <v>18.226789474487305</v>
      </c>
      <c r="AX130" s="1">
        <v>19.173852920532227</v>
      </c>
      <c r="AY130" s="1">
        <v>18.51264762878418</v>
      </c>
      <c r="AZ130" s="1">
        <v>85375.9765625</v>
      </c>
      <c r="BA130" s="1">
        <v>17.829160690307617</v>
      </c>
      <c r="BB130" s="1">
        <v>17.902250289916992</v>
      </c>
      <c r="BC130" s="1">
        <v>19.745784759521484</v>
      </c>
      <c r="BD130" s="1">
        <v>17.486310958862305</v>
      </c>
      <c r="BE130" s="1">
        <v>18.719015121459961</v>
      </c>
      <c r="BF130" s="1">
        <v>17.559974670410156</v>
      </c>
      <c r="BG130" s="1">
        <v>18.649553298950195</v>
      </c>
      <c r="BH130" s="1">
        <v>19.658523559570313</v>
      </c>
      <c r="BI130" s="1">
        <v>17.318880081176758</v>
      </c>
      <c r="BJ130" s="1">
        <v>42.639720916748047</v>
      </c>
      <c r="BK130" s="1">
        <v>18.210527420043945</v>
      </c>
      <c r="BL130" s="1">
        <v>19.573614120483398</v>
      </c>
      <c r="BM130" s="1">
        <v>18.966026306152344</v>
      </c>
      <c r="BN130" s="1">
        <v>19.127883911132813</v>
      </c>
      <c r="BO130" s="1">
        <v>18.730548858642578</v>
      </c>
      <c r="BP130" s="1">
        <v>18.018098831176758</v>
      </c>
      <c r="BQ130" s="1">
        <v>18.414346694946289</v>
      </c>
      <c r="BR130" s="1">
        <v>17.665802001953125</v>
      </c>
      <c r="BS130" s="1">
        <v>127.95551300048828</v>
      </c>
      <c r="BT130" s="1">
        <v>104.65388488769531</v>
      </c>
      <c r="BU130" s="1">
        <v>68.040351867675781</v>
      </c>
      <c r="BV130" s="1">
        <v>307.7669677734375</v>
      </c>
      <c r="BW130" s="1">
        <v>36.598072052001953</v>
      </c>
      <c r="BX130" s="1">
        <v>18.734476089477539</v>
      </c>
      <c r="BY130" s="1">
        <v>18.02143669128418</v>
      </c>
      <c r="BZ130" s="1">
        <v>18.699390411376953</v>
      </c>
      <c r="CA130" s="1">
        <v>18.26038932800293</v>
      </c>
      <c r="CB130" s="1">
        <v>18.007307052612305</v>
      </c>
      <c r="CC130" s="1">
        <v>19.783685684204102</v>
      </c>
      <c r="CD130" s="1">
        <v>17.816591262817383</v>
      </c>
      <c r="CE130" s="1">
        <v>18.104988098144531</v>
      </c>
      <c r="CF130" s="1">
        <v>18.370084762573242</v>
      </c>
      <c r="CG130" s="1">
        <v>18.826847076416016</v>
      </c>
      <c r="CH130" s="1">
        <v>19.329200744628906</v>
      </c>
      <c r="CI130" s="1">
        <v>18.069015502929688</v>
      </c>
      <c r="CJ130" s="1">
        <v>19.003416061401367</v>
      </c>
      <c r="CK130" s="1">
        <v>16.917881011962891</v>
      </c>
      <c r="CL130" s="1">
        <v>18.381196975708008</v>
      </c>
    </row>
    <row r="131" spans="1:90" x14ac:dyDescent="0.3">
      <c r="A131" s="1">
        <v>59.365085601806641</v>
      </c>
      <c r="B131" s="1">
        <v>33.403549194335938</v>
      </c>
      <c r="C131" s="1">
        <v>60.015144348144531</v>
      </c>
      <c r="D131" s="1">
        <v>96.053886413574219</v>
      </c>
      <c r="E131" s="1">
        <v>54.638202667236328</v>
      </c>
      <c r="F131" s="1">
        <v>36.316936492919922</v>
      </c>
      <c r="G131" s="1">
        <v>38.093955993652344</v>
      </c>
      <c r="H131" s="1">
        <v>35.62896728515625</v>
      </c>
      <c r="I131" s="1">
        <v>39.230308532714844</v>
      </c>
      <c r="J131" s="1">
        <v>36.911895751953125</v>
      </c>
      <c r="K131" s="1">
        <v>58.214401245117188</v>
      </c>
      <c r="L131" s="1">
        <v>56.033168792724609</v>
      </c>
      <c r="M131" s="1">
        <v>62.313182830810547</v>
      </c>
      <c r="N131" s="1">
        <v>60.525070190429688</v>
      </c>
      <c r="O131" s="1">
        <v>72.667312622070313</v>
      </c>
      <c r="P131" s="1">
        <v>47.60302734375</v>
      </c>
      <c r="Q131" s="1">
        <v>55.940353393554688</v>
      </c>
      <c r="R131" s="1">
        <v>55.932891845703125</v>
      </c>
      <c r="S131" s="1">
        <v>53.623340606689453</v>
      </c>
      <c r="T131" s="1">
        <v>61.889244079589844</v>
      </c>
      <c r="U131" s="1">
        <v>55.078636169433594</v>
      </c>
      <c r="V131" s="1">
        <v>52.411975860595703</v>
      </c>
      <c r="W131" s="1">
        <v>64.225257873535156</v>
      </c>
      <c r="X131" s="1">
        <v>64.167900085449219</v>
      </c>
      <c r="Y131" s="1">
        <v>55.868698120117188</v>
      </c>
      <c r="Z131" s="1">
        <v>68.050132751464844</v>
      </c>
      <c r="AA131" s="1">
        <v>47.368629455566406</v>
      </c>
      <c r="AB131" s="1">
        <v>52.102928161621094</v>
      </c>
      <c r="AC131" s="1">
        <v>75.718551635742188</v>
      </c>
      <c r="AD131" s="1">
        <v>57.373847961425781</v>
      </c>
      <c r="AE131" s="1">
        <v>19.616804122924805</v>
      </c>
      <c r="AF131" s="1">
        <v>18.891237258911133</v>
      </c>
      <c r="AG131" s="1">
        <v>18.343957901000977</v>
      </c>
      <c r="AH131" s="1">
        <v>18.038068771362305</v>
      </c>
      <c r="AI131" s="1">
        <v>18.32722282409668</v>
      </c>
      <c r="AJ131" s="1">
        <v>17.909313201904297</v>
      </c>
      <c r="AK131" s="1">
        <v>18.43461799621582</v>
      </c>
      <c r="AL131" s="1">
        <v>19.429027557373047</v>
      </c>
      <c r="AM131" s="1">
        <v>18.954729080200195</v>
      </c>
      <c r="AN131" s="1">
        <v>17.199857711791992</v>
      </c>
      <c r="AO131" s="1">
        <v>15.449378967285156</v>
      </c>
      <c r="AP131" s="1">
        <v>17.708160400390625</v>
      </c>
      <c r="AQ131" s="1">
        <v>21.195554733276367</v>
      </c>
      <c r="AR131" s="1">
        <v>18.771327972412109</v>
      </c>
      <c r="AS131" s="1">
        <v>19.18450927734375</v>
      </c>
      <c r="AT131" s="1">
        <v>17.559137344360352</v>
      </c>
      <c r="AU131" s="1">
        <v>19.494733810424805</v>
      </c>
      <c r="AV131" s="1">
        <v>17.9476318359375</v>
      </c>
      <c r="AW131" s="1">
        <v>18.196281433105469</v>
      </c>
      <c r="AX131" s="1">
        <v>19.740182876586914</v>
      </c>
      <c r="AY131" s="1">
        <v>17.664863586425781</v>
      </c>
      <c r="AZ131" s="1">
        <v>90092.5078125</v>
      </c>
      <c r="BA131" s="1">
        <v>19.613834381103516</v>
      </c>
      <c r="BB131" s="1">
        <v>18.739618301391602</v>
      </c>
      <c r="BC131" s="1">
        <v>22.364341735839844</v>
      </c>
      <c r="BD131" s="1">
        <v>17.486713409423828</v>
      </c>
      <c r="BE131" s="1">
        <v>18.770307540893555</v>
      </c>
      <c r="BF131" s="1">
        <v>17.849519729614258</v>
      </c>
      <c r="BG131" s="1">
        <v>18.656343460083008</v>
      </c>
      <c r="BH131" s="1">
        <v>19.345386505126953</v>
      </c>
      <c r="BI131" s="1">
        <v>17.304422378540039</v>
      </c>
      <c r="BJ131" s="1">
        <v>41.645233154296875</v>
      </c>
      <c r="BK131" s="1">
        <v>17.444850921630859</v>
      </c>
      <c r="BL131" s="1">
        <v>19.576787948608398</v>
      </c>
      <c r="BM131" s="1">
        <v>18.666017532348633</v>
      </c>
      <c r="BN131" s="1">
        <v>19.132131576538086</v>
      </c>
      <c r="BO131" s="1">
        <v>18.722694396972656</v>
      </c>
      <c r="BP131" s="1">
        <v>17.975738525390625</v>
      </c>
      <c r="BQ131" s="1">
        <v>18.316207885742188</v>
      </c>
      <c r="BR131" s="1">
        <v>17.682857513427734</v>
      </c>
      <c r="BS131" s="1">
        <v>235.8162841796875</v>
      </c>
      <c r="BT131" s="1">
        <v>81.296897888183594</v>
      </c>
      <c r="BU131" s="1">
        <v>58.815849304199219</v>
      </c>
      <c r="BV131" s="1">
        <v>244.10020446777344</v>
      </c>
      <c r="BW131" s="1">
        <v>49.204608917236328</v>
      </c>
      <c r="BX131" s="1">
        <v>18.715377807617188</v>
      </c>
      <c r="BY131" s="1">
        <v>17.877920150756836</v>
      </c>
      <c r="BZ131" s="1">
        <v>18.925865173339844</v>
      </c>
      <c r="CA131" s="1">
        <v>18.288482666015625</v>
      </c>
      <c r="CB131" s="1">
        <v>17.954950332641602</v>
      </c>
      <c r="CC131" s="1">
        <v>20.048225402832031</v>
      </c>
      <c r="CD131" s="1">
        <v>17.813053131103516</v>
      </c>
      <c r="CE131" s="1">
        <v>17.769781112670898</v>
      </c>
      <c r="CF131" s="1">
        <v>18.390565872192383</v>
      </c>
      <c r="CG131" s="1">
        <v>18.141651153564453</v>
      </c>
      <c r="CH131" s="1">
        <v>19.351509094238281</v>
      </c>
      <c r="CI131" s="1">
        <v>18.055622100830078</v>
      </c>
      <c r="CJ131" s="1">
        <v>19.194400787353516</v>
      </c>
      <c r="CK131" s="1">
        <v>16.91877555847168</v>
      </c>
      <c r="CL131" s="1">
        <v>18.38746452331543</v>
      </c>
    </row>
    <row r="132" spans="1:90" x14ac:dyDescent="0.3">
      <c r="A132" s="1">
        <v>55.378570556640625</v>
      </c>
      <c r="B132" s="1">
        <v>31.996425628662109</v>
      </c>
      <c r="C132" s="1">
        <v>59.977108001708984</v>
      </c>
      <c r="D132" s="1">
        <v>96.034164428710938</v>
      </c>
      <c r="E132" s="1">
        <v>63.629405975341797</v>
      </c>
      <c r="F132" s="1">
        <v>36.148002624511719</v>
      </c>
      <c r="G132" s="1">
        <v>37.931129455566406</v>
      </c>
      <c r="H132" s="1">
        <v>35.466552734375</v>
      </c>
      <c r="I132" s="1">
        <v>39.062717437744141</v>
      </c>
      <c r="J132" s="1">
        <v>36.751598358154297</v>
      </c>
      <c r="K132" s="1">
        <v>58.065868377685547</v>
      </c>
      <c r="L132" s="1">
        <v>54.335491180419922</v>
      </c>
      <c r="M132" s="1">
        <v>57.713901519775391</v>
      </c>
      <c r="N132" s="1">
        <v>79.990211486816406</v>
      </c>
      <c r="O132" s="1">
        <v>68.8143310546875</v>
      </c>
      <c r="P132" s="1">
        <v>45.13018798828125</v>
      </c>
      <c r="Q132" s="1">
        <v>57.457687377929688</v>
      </c>
      <c r="R132" s="1">
        <v>55.644630432128906</v>
      </c>
      <c r="S132" s="1">
        <v>52.806648254394531</v>
      </c>
      <c r="T132" s="1">
        <v>58.386581420898438</v>
      </c>
      <c r="U132" s="1">
        <v>51.686573028564453</v>
      </c>
      <c r="V132" s="1">
        <v>53.282363891601563</v>
      </c>
      <c r="W132" s="1">
        <v>57.691936492919922</v>
      </c>
      <c r="X132" s="1">
        <v>62.405826568603516</v>
      </c>
      <c r="Y132" s="1">
        <v>55.885219573974609</v>
      </c>
      <c r="Z132" s="1">
        <v>67.904136657714844</v>
      </c>
      <c r="AA132" s="1">
        <v>47.218883514404297</v>
      </c>
      <c r="AB132" s="1">
        <v>51.965782165527344</v>
      </c>
      <c r="AC132" s="1">
        <v>75.394416809082031</v>
      </c>
      <c r="AD132" s="1">
        <v>57.216835021972656</v>
      </c>
      <c r="AE132" s="1">
        <v>21.327274322509766</v>
      </c>
      <c r="AF132" s="1">
        <v>18.894548416137695</v>
      </c>
      <c r="AG132" s="1">
        <v>18.635356903076172</v>
      </c>
      <c r="AH132" s="1">
        <v>17.945291519165039</v>
      </c>
      <c r="AI132" s="1">
        <v>20.247631072998047</v>
      </c>
      <c r="AJ132" s="1">
        <v>17.908626556396484</v>
      </c>
      <c r="AK132" s="1">
        <v>18.43365478515625</v>
      </c>
      <c r="AL132" s="1">
        <v>19.543376922607422</v>
      </c>
      <c r="AM132" s="1">
        <v>18.918445587158203</v>
      </c>
      <c r="AN132" s="1">
        <v>17.214761734008789</v>
      </c>
      <c r="AO132" s="1">
        <v>18.136730194091797</v>
      </c>
      <c r="AP132" s="1">
        <v>19.349546432495117</v>
      </c>
      <c r="AQ132" s="1">
        <v>27.184314727783203</v>
      </c>
      <c r="AR132" s="1">
        <v>17.047460556030273</v>
      </c>
      <c r="AS132" s="1">
        <v>13.784778594970703</v>
      </c>
      <c r="AT132" s="1">
        <v>17.561014175415039</v>
      </c>
      <c r="AU132" s="1">
        <v>20.392400741577148</v>
      </c>
      <c r="AV132" s="1">
        <v>17.377592086791992</v>
      </c>
      <c r="AW132" s="1">
        <v>18.156604766845703</v>
      </c>
      <c r="AX132" s="1">
        <v>18.954381942749023</v>
      </c>
      <c r="AY132" s="1">
        <v>18.681476593017578</v>
      </c>
      <c r="AZ132" s="1">
        <v>87627.3359375</v>
      </c>
      <c r="BA132" s="1">
        <v>17.433963775634766</v>
      </c>
      <c r="BB132" s="1">
        <v>17.837779998779297</v>
      </c>
      <c r="BC132" s="1">
        <v>21.731246948242188</v>
      </c>
      <c r="BD132" s="1">
        <v>17.530544281005859</v>
      </c>
      <c r="BE132" s="1">
        <v>18.774621963500977</v>
      </c>
      <c r="BF132" s="1">
        <v>17.710193634033203</v>
      </c>
      <c r="BG132" s="1">
        <v>18.60662841796875</v>
      </c>
      <c r="BH132" s="1">
        <v>19.330411911010742</v>
      </c>
      <c r="BI132" s="1">
        <v>17.285188674926758</v>
      </c>
      <c r="BJ132" s="1">
        <v>40.646522521972656</v>
      </c>
      <c r="BK132" s="1">
        <v>17.405553817749023</v>
      </c>
      <c r="BL132" s="1">
        <v>19.587617874145508</v>
      </c>
      <c r="BM132" s="1">
        <v>18.68177604675293</v>
      </c>
      <c r="BN132" s="1">
        <v>19.092487335205078</v>
      </c>
      <c r="BO132" s="1">
        <v>18.728607177734375</v>
      </c>
      <c r="BP132" s="1">
        <v>17.890476226806641</v>
      </c>
      <c r="BQ132" s="1">
        <v>18.394725799560547</v>
      </c>
      <c r="BR132" s="1">
        <v>17.669549942016602</v>
      </c>
      <c r="BS132" s="1">
        <v>346.55624389648438</v>
      </c>
      <c r="BT132" s="1">
        <v>77.125236511230469</v>
      </c>
      <c r="BU132" s="1">
        <v>66.201866149902344</v>
      </c>
      <c r="BV132" s="1">
        <v>515.78094482421875</v>
      </c>
      <c r="BW132" s="1">
        <v>45.725124359130859</v>
      </c>
      <c r="BX132" s="1">
        <v>18.698465347290039</v>
      </c>
      <c r="BY132" s="1">
        <v>18.075351715087891</v>
      </c>
      <c r="BZ132" s="1">
        <v>18.788528442382813</v>
      </c>
      <c r="CA132" s="1">
        <v>18.409549713134766</v>
      </c>
      <c r="CB132" s="1">
        <v>18.396387100219727</v>
      </c>
      <c r="CC132" s="1">
        <v>19.825101852416992</v>
      </c>
      <c r="CD132" s="1">
        <v>17.808530807495117</v>
      </c>
      <c r="CE132" s="1">
        <v>17.886249542236328</v>
      </c>
      <c r="CF132" s="1">
        <v>18.281909942626953</v>
      </c>
      <c r="CG132" s="1">
        <v>18.223701477050781</v>
      </c>
      <c r="CH132" s="1">
        <v>19.371978759765625</v>
      </c>
      <c r="CI132" s="1">
        <v>18.045204162597656</v>
      </c>
      <c r="CJ132" s="1">
        <v>19.065761566162109</v>
      </c>
      <c r="CK132" s="1">
        <v>16.919710159301758</v>
      </c>
      <c r="CL132" s="1">
        <v>18.380290985107422</v>
      </c>
    </row>
    <row r="133" spans="1:90" x14ac:dyDescent="0.3">
      <c r="A133" s="1">
        <v>56.679069519042969</v>
      </c>
      <c r="B133" s="1">
        <v>32.350898742675781</v>
      </c>
      <c r="C133" s="1">
        <v>61.372138977050781</v>
      </c>
      <c r="D133" s="1">
        <v>96.014602661132813</v>
      </c>
      <c r="E133" s="1">
        <v>56.332508087158203</v>
      </c>
      <c r="F133" s="1">
        <v>35.982070922851563</v>
      </c>
      <c r="G133" s="1">
        <v>37.76873779296875</v>
      </c>
      <c r="H133" s="1">
        <v>35.304786682128906</v>
      </c>
      <c r="I133" s="1">
        <v>38.896694183349609</v>
      </c>
      <c r="J133" s="1">
        <v>36.592185974121094</v>
      </c>
      <c r="K133" s="1">
        <v>59.090465545654297</v>
      </c>
      <c r="L133" s="1">
        <v>50.757080078125</v>
      </c>
      <c r="M133" s="1">
        <v>58.250167846679688</v>
      </c>
      <c r="N133" s="1">
        <v>60.884902954101563</v>
      </c>
      <c r="O133" s="1">
        <v>59.379669189453125</v>
      </c>
      <c r="P133" s="1">
        <v>45.105247497558594</v>
      </c>
      <c r="Q133" s="1">
        <v>57.118030548095703</v>
      </c>
      <c r="R133" s="1">
        <v>55.356643676757813</v>
      </c>
      <c r="S133" s="1">
        <v>52.059501647949219</v>
      </c>
      <c r="T133" s="1">
        <v>60.71563720703125</v>
      </c>
      <c r="U133" s="1">
        <v>55.960262298583984</v>
      </c>
      <c r="V133" s="1">
        <v>52.116001129150391</v>
      </c>
      <c r="W133" s="1">
        <v>63.602359771728516</v>
      </c>
      <c r="X133" s="1">
        <v>61.556041717529297</v>
      </c>
      <c r="Y133" s="1">
        <v>55.781620025634766</v>
      </c>
      <c r="Z133" s="1">
        <v>67.758132934570313</v>
      </c>
      <c r="AA133" s="1">
        <v>47.070003509521484</v>
      </c>
      <c r="AB133" s="1">
        <v>51.828487396240234</v>
      </c>
      <c r="AC133" s="1">
        <v>75.120986938476563</v>
      </c>
      <c r="AD133" s="1">
        <v>57.061939239501953</v>
      </c>
      <c r="AE133" s="1">
        <v>19.014797210693359</v>
      </c>
      <c r="AF133" s="1">
        <v>18.896696090698242</v>
      </c>
      <c r="AG133" s="1">
        <v>18.878034591674805</v>
      </c>
      <c r="AH133" s="1">
        <v>18.255594253540039</v>
      </c>
      <c r="AI133" s="1">
        <v>18.335569381713867</v>
      </c>
      <c r="AJ133" s="1">
        <v>17.904314041137695</v>
      </c>
      <c r="AK133" s="1">
        <v>18.440872192382813</v>
      </c>
      <c r="AL133" s="1">
        <v>19.456336975097656</v>
      </c>
      <c r="AM133" s="1">
        <v>19.166049957275391</v>
      </c>
      <c r="AN133" s="1">
        <v>17.183908462524414</v>
      </c>
      <c r="AO133" s="1">
        <v>13.234610557556152</v>
      </c>
      <c r="AP133" s="1">
        <v>20.052829742431641</v>
      </c>
      <c r="AQ133" s="1">
        <v>18.054801940917969</v>
      </c>
      <c r="AR133" s="1">
        <v>22.669746398925781</v>
      </c>
      <c r="AS133" s="1">
        <v>14.317291259765625</v>
      </c>
      <c r="AT133" s="1">
        <v>17.535573959350586</v>
      </c>
      <c r="AU133" s="1">
        <v>19.751222610473633</v>
      </c>
      <c r="AV133" s="1">
        <v>17.314174652099609</v>
      </c>
      <c r="AW133" s="1">
        <v>18.149593353271484</v>
      </c>
      <c r="AX133" s="1">
        <v>21.787315368652344</v>
      </c>
      <c r="AY133" s="1">
        <v>18.502349853515625</v>
      </c>
      <c r="AZ133" s="1">
        <v>78904.0078125</v>
      </c>
      <c r="BA133" s="1">
        <v>17.738166809082031</v>
      </c>
      <c r="BB133" s="1">
        <v>17.954133987426758</v>
      </c>
      <c r="BC133" s="1">
        <v>22.631010055541992</v>
      </c>
      <c r="BD133" s="1">
        <v>17.51673698425293</v>
      </c>
      <c r="BE133" s="1">
        <v>18.722883224487305</v>
      </c>
      <c r="BF133" s="1">
        <v>17.608772277832031</v>
      </c>
      <c r="BG133" s="1">
        <v>18.682968139648438</v>
      </c>
      <c r="BH133" s="1">
        <v>19.420019149780273</v>
      </c>
      <c r="BI133" s="1">
        <v>17.26976203918457</v>
      </c>
      <c r="BJ133" s="1">
        <v>39.648651123046875</v>
      </c>
      <c r="BK133" s="1">
        <v>17.361310958862305</v>
      </c>
      <c r="BL133" s="1">
        <v>19.586837768554688</v>
      </c>
      <c r="BM133" s="1">
        <v>18.763544082641602</v>
      </c>
      <c r="BN133" s="1">
        <v>19.252872467041016</v>
      </c>
      <c r="BO133" s="1">
        <v>18.718845367431641</v>
      </c>
      <c r="BP133" s="1">
        <v>17.914144515991211</v>
      </c>
      <c r="BQ133" s="1">
        <v>18.336067199707031</v>
      </c>
      <c r="BR133" s="1">
        <v>17.661514282226563</v>
      </c>
      <c r="BS133" s="1">
        <v>174.55384826660156</v>
      </c>
      <c r="BT133" s="1">
        <v>72.300674438476563</v>
      </c>
      <c r="BU133" s="1">
        <v>82.837409973144531</v>
      </c>
      <c r="BV133" s="1">
        <v>2427.0166015625</v>
      </c>
      <c r="BW133" s="1">
        <v>36.232364654541016</v>
      </c>
      <c r="BX133" s="1">
        <v>18.687442779541016</v>
      </c>
      <c r="BY133" s="1">
        <v>17.895845413208008</v>
      </c>
      <c r="BZ133" s="1">
        <v>18.873706817626953</v>
      </c>
      <c r="CA133" s="1">
        <v>18.698095321655273</v>
      </c>
      <c r="CB133" s="1">
        <v>17.980325698852539</v>
      </c>
      <c r="CC133" s="1">
        <v>20.070209503173828</v>
      </c>
      <c r="CD133" s="1">
        <v>17.807147979736328</v>
      </c>
      <c r="CE133" s="1">
        <v>18.005802154541016</v>
      </c>
      <c r="CF133" s="1">
        <v>18.576604843139648</v>
      </c>
      <c r="CG133" s="1">
        <v>18.066940307617188</v>
      </c>
      <c r="CH133" s="1">
        <v>19.353105545043945</v>
      </c>
      <c r="CI133" s="1">
        <v>18.038124084472656</v>
      </c>
      <c r="CJ133" s="1">
        <v>18.952695846557617</v>
      </c>
      <c r="CK133" s="1">
        <v>16.9215087890625</v>
      </c>
      <c r="CL133" s="1">
        <v>18.45472526550293</v>
      </c>
    </row>
    <row r="134" spans="1:90" x14ac:dyDescent="0.3">
      <c r="A134" s="1">
        <v>59.073295593261719</v>
      </c>
      <c r="B134" s="1">
        <v>33.693241119384766</v>
      </c>
      <c r="C134" s="1">
        <v>59.581066131591797</v>
      </c>
      <c r="D134" s="1">
        <v>95.995132446289063</v>
      </c>
      <c r="E134" s="1">
        <v>57.813087463378906</v>
      </c>
      <c r="F134" s="1">
        <v>35.814689636230469</v>
      </c>
      <c r="G134" s="1">
        <v>37.606979370117188</v>
      </c>
      <c r="H134" s="1">
        <v>35.143749237060547</v>
      </c>
      <c r="I134" s="1">
        <v>38.732265472412109</v>
      </c>
      <c r="J134" s="1">
        <v>36.435501098632813</v>
      </c>
      <c r="K134" s="1">
        <v>59.386096954345703</v>
      </c>
      <c r="L134" s="1">
        <v>55.480274200439453</v>
      </c>
      <c r="M134" s="1">
        <v>51.757621765136719</v>
      </c>
      <c r="N134" s="1">
        <v>59.229835510253906</v>
      </c>
      <c r="O134" s="1">
        <v>66.636077880859375</v>
      </c>
      <c r="P134" s="1">
        <v>44.971725463867188</v>
      </c>
      <c r="Q134" s="1">
        <v>58.476100921630859</v>
      </c>
      <c r="R134" s="1">
        <v>55.071189880371094</v>
      </c>
      <c r="S134" s="1">
        <v>53.186691284179688</v>
      </c>
      <c r="T134" s="1">
        <v>52.233852386474609</v>
      </c>
      <c r="U134" s="1">
        <v>50.606243133544922</v>
      </c>
      <c r="V134" s="1">
        <v>51.417148590087891</v>
      </c>
      <c r="W134" s="1">
        <v>68.131942749023438</v>
      </c>
      <c r="X134" s="1">
        <v>61.73114013671875</v>
      </c>
      <c r="Y134" s="1">
        <v>55.435756683349609</v>
      </c>
      <c r="Z134" s="1">
        <v>67.611297607421875</v>
      </c>
      <c r="AA134" s="1">
        <v>46.921298980712891</v>
      </c>
      <c r="AB134" s="1">
        <v>51.693756103515625</v>
      </c>
      <c r="AC134" s="1">
        <v>74.882705688476563</v>
      </c>
      <c r="AD134" s="1">
        <v>56.907981872558594</v>
      </c>
      <c r="AE134" s="1">
        <v>18.456548690795898</v>
      </c>
      <c r="AF134" s="1">
        <v>18.894359588623047</v>
      </c>
      <c r="AG134" s="1">
        <v>19.659816741943359</v>
      </c>
      <c r="AH134" s="1">
        <v>18.373479843139648</v>
      </c>
      <c r="AI134" s="1">
        <v>19.319395065307617</v>
      </c>
      <c r="AJ134" s="1">
        <v>17.960010528564453</v>
      </c>
      <c r="AK134" s="1">
        <v>18.431657791137695</v>
      </c>
      <c r="AL134" s="1">
        <v>19.389240264892578</v>
      </c>
      <c r="AM134" s="1">
        <v>19.044521331787109</v>
      </c>
      <c r="AN134" s="1">
        <v>17.192033767700195</v>
      </c>
      <c r="AO134" s="1">
        <v>14.465226173400879</v>
      </c>
      <c r="AP134" s="1">
        <v>18.425409317016602</v>
      </c>
      <c r="AQ134" s="1">
        <v>32.791728973388672</v>
      </c>
      <c r="AR134" s="1">
        <v>13.877978324890137</v>
      </c>
      <c r="AS134" s="1">
        <v>13.51762580871582</v>
      </c>
      <c r="AT134" s="1">
        <v>17.47273063659668</v>
      </c>
      <c r="AU134" s="1">
        <v>19.602199554443359</v>
      </c>
      <c r="AV134" s="1">
        <v>17.507524490356445</v>
      </c>
      <c r="AW134" s="1">
        <v>18.267332077026367</v>
      </c>
      <c r="AX134" s="1">
        <v>19.084466934204102</v>
      </c>
      <c r="AY134" s="1">
        <v>17.671663284301758</v>
      </c>
      <c r="AZ134" s="1">
        <v>74634.046875</v>
      </c>
      <c r="BA134" s="1">
        <v>18.837026596069336</v>
      </c>
      <c r="BB134" s="1">
        <v>18.032066345214844</v>
      </c>
      <c r="BC134" s="1">
        <v>20.105129241943359</v>
      </c>
      <c r="BD134" s="1">
        <v>17.496761322021484</v>
      </c>
      <c r="BE134" s="1">
        <v>18.739578247070313</v>
      </c>
      <c r="BF134" s="1">
        <v>17.720529556274414</v>
      </c>
      <c r="BG134" s="1">
        <v>18.785728454589844</v>
      </c>
      <c r="BH134" s="1">
        <v>19.237882614135742</v>
      </c>
      <c r="BI134" s="1">
        <v>17.255012512207031</v>
      </c>
      <c r="BJ134" s="1">
        <v>38.65887451171875</v>
      </c>
      <c r="BK134" s="1">
        <v>17.517715454101563</v>
      </c>
      <c r="BL134" s="1">
        <v>19.578834533691406</v>
      </c>
      <c r="BM134" s="1">
        <v>18.665197372436523</v>
      </c>
      <c r="BN134" s="1">
        <v>19.224332809448242</v>
      </c>
      <c r="BO134" s="1">
        <v>18.711814880371094</v>
      </c>
      <c r="BP134" s="1">
        <v>17.914350509643555</v>
      </c>
      <c r="BQ134" s="1">
        <v>18.38560676574707</v>
      </c>
      <c r="BR134" s="1">
        <v>17.661396026611328</v>
      </c>
      <c r="BS134" s="1">
        <v>149.68580627441406</v>
      </c>
      <c r="BT134" s="1">
        <v>114.45555114746094</v>
      </c>
      <c r="BU134" s="1">
        <v>71.281341552734375</v>
      </c>
      <c r="BV134" s="1">
        <v>2953.885009765625</v>
      </c>
      <c r="BW134" s="1">
        <v>50.193695068359375</v>
      </c>
      <c r="BX134" s="1">
        <v>18.681058883666992</v>
      </c>
      <c r="BY134" s="1">
        <v>18.084140777587891</v>
      </c>
      <c r="BZ134" s="1">
        <v>18.775663375854492</v>
      </c>
      <c r="CA134" s="1">
        <v>18.440021514892578</v>
      </c>
      <c r="CB134" s="1">
        <v>18.009899139404297</v>
      </c>
      <c r="CC134" s="1">
        <v>19.67901611328125</v>
      </c>
      <c r="CD134" s="1">
        <v>17.805517196655273</v>
      </c>
      <c r="CE134" s="1">
        <v>17.789936065673828</v>
      </c>
      <c r="CF134" s="1">
        <v>18.244396209716797</v>
      </c>
      <c r="CG134" s="1">
        <v>18.057722091674805</v>
      </c>
      <c r="CH134" s="1">
        <v>19.342376708984375</v>
      </c>
      <c r="CI134" s="1">
        <v>18.067378997802734</v>
      </c>
      <c r="CJ134" s="1">
        <v>19.039594650268555</v>
      </c>
      <c r="CK134" s="1">
        <v>16.919198989868164</v>
      </c>
      <c r="CL134" s="1">
        <v>18.460857391357422</v>
      </c>
    </row>
    <row r="135" spans="1:90" x14ac:dyDescent="0.3">
      <c r="A135" s="1">
        <v>61.164081573486328</v>
      </c>
      <c r="B135" s="1">
        <v>31.013477325439453</v>
      </c>
      <c r="C135" s="1">
        <v>59.308750152587891</v>
      </c>
      <c r="D135" s="1">
        <v>95.975685119628906</v>
      </c>
      <c r="E135" s="1">
        <v>55.335502624511719</v>
      </c>
      <c r="F135" s="1">
        <v>35.649509429931641</v>
      </c>
      <c r="G135" s="1">
        <v>37.448066711425781</v>
      </c>
      <c r="H135" s="1">
        <v>34.984321594238281</v>
      </c>
      <c r="I135" s="1">
        <v>38.567539215087891</v>
      </c>
      <c r="J135" s="1">
        <v>36.278427124023438</v>
      </c>
      <c r="K135" s="1">
        <v>58.257495880126953</v>
      </c>
      <c r="L135" s="1">
        <v>55.968502044677734</v>
      </c>
      <c r="M135" s="1">
        <v>57.029224395751953</v>
      </c>
      <c r="N135" s="1">
        <v>57.719764709472656</v>
      </c>
      <c r="O135" s="1">
        <v>63.584728240966797</v>
      </c>
      <c r="P135" s="1">
        <v>46.752918243408203</v>
      </c>
      <c r="Q135" s="1">
        <v>56.674983978271484</v>
      </c>
      <c r="R135" s="1">
        <v>54.785961151123047</v>
      </c>
      <c r="S135" s="1">
        <v>53.900840759277344</v>
      </c>
      <c r="T135" s="1">
        <v>62.816184997558594</v>
      </c>
      <c r="U135" s="1">
        <v>49.962451934814453</v>
      </c>
      <c r="V135" s="1">
        <v>53.579059600830078</v>
      </c>
      <c r="W135" s="1">
        <v>59.363430023193359</v>
      </c>
      <c r="X135" s="1">
        <v>60.338809967041016</v>
      </c>
      <c r="Y135" s="1">
        <v>55.616928100585938</v>
      </c>
      <c r="Z135" s="1">
        <v>67.460273742675781</v>
      </c>
      <c r="AA135" s="1">
        <v>46.774604797363281</v>
      </c>
      <c r="AB135" s="1">
        <v>51.558475494384766</v>
      </c>
      <c r="AC135" s="1">
        <v>74.668754577636719</v>
      </c>
      <c r="AD135" s="1">
        <v>56.755306243896484</v>
      </c>
      <c r="AE135" s="1">
        <v>19.002555847167969</v>
      </c>
      <c r="AF135" s="1">
        <v>18.890935897827148</v>
      </c>
      <c r="AG135" s="1">
        <v>18.470813751220703</v>
      </c>
      <c r="AH135" s="1">
        <v>19.084789276123047</v>
      </c>
      <c r="AI135" s="1">
        <v>18.429391860961914</v>
      </c>
      <c r="AJ135" s="1">
        <v>17.926691055297852</v>
      </c>
      <c r="AK135" s="1">
        <v>18.425342559814453</v>
      </c>
      <c r="AL135" s="1">
        <v>19.495445251464844</v>
      </c>
      <c r="AM135" s="1">
        <v>18.92936897277832</v>
      </c>
      <c r="AN135" s="1">
        <v>17.183149337768555</v>
      </c>
      <c r="AO135" s="1">
        <v>20.822460174560547</v>
      </c>
      <c r="AP135" s="1">
        <v>25.495433807373047</v>
      </c>
      <c r="AQ135" s="1">
        <v>15.934033393859863</v>
      </c>
      <c r="AR135" s="1">
        <v>344.02862548828125</v>
      </c>
      <c r="AS135" s="1">
        <v>13.381367683410645</v>
      </c>
      <c r="AT135" s="1">
        <v>17.812519073486328</v>
      </c>
      <c r="AU135" s="1">
        <v>21.471553802490234</v>
      </c>
      <c r="AV135" s="1">
        <v>17.003509521484375</v>
      </c>
      <c r="AW135" s="1">
        <v>18.180479049682617</v>
      </c>
      <c r="AX135" s="1">
        <v>19.143804550170898</v>
      </c>
      <c r="AY135" s="1">
        <v>18.242218017578125</v>
      </c>
      <c r="AZ135" s="1">
        <v>67802.2265625</v>
      </c>
      <c r="BA135" s="1">
        <v>19.10821533203125</v>
      </c>
      <c r="BB135" s="1">
        <v>18.349330902099609</v>
      </c>
      <c r="BC135" s="1">
        <v>24.194881439208984</v>
      </c>
      <c r="BD135" s="1">
        <v>17.486518859863281</v>
      </c>
      <c r="BE135" s="1">
        <v>18.734079360961914</v>
      </c>
      <c r="BF135" s="1">
        <v>17.858186721801758</v>
      </c>
      <c r="BG135" s="1">
        <v>18.616514205932617</v>
      </c>
      <c r="BH135" s="1">
        <v>19.451650619506836</v>
      </c>
      <c r="BI135" s="1">
        <v>17.243234634399414</v>
      </c>
      <c r="BJ135" s="1">
        <v>37.667182922363281</v>
      </c>
      <c r="BK135" s="1">
        <v>17.413223266601563</v>
      </c>
      <c r="BL135" s="1">
        <v>19.581279754638672</v>
      </c>
      <c r="BM135" s="1">
        <v>19.539648056030273</v>
      </c>
      <c r="BN135" s="1">
        <v>19.346454620361328</v>
      </c>
      <c r="BO135" s="1">
        <v>18.706615447998047</v>
      </c>
      <c r="BP135" s="1">
        <v>17.935514450073242</v>
      </c>
      <c r="BQ135" s="1">
        <v>18.308666229248047</v>
      </c>
      <c r="BR135" s="1">
        <v>17.662837982177734</v>
      </c>
      <c r="BS135" s="1">
        <v>290.43661499023438</v>
      </c>
      <c r="BT135" s="1">
        <v>74.247940063476563</v>
      </c>
      <c r="BU135" s="1">
        <v>57.809371948242188</v>
      </c>
      <c r="BV135" s="1">
        <v>662.35894775390625</v>
      </c>
      <c r="BW135" s="1">
        <v>40.261161804199219</v>
      </c>
      <c r="BX135" s="1">
        <v>18.673452377319336</v>
      </c>
      <c r="BY135" s="1">
        <v>18.134319305419922</v>
      </c>
      <c r="BZ135" s="1">
        <v>18.713495254516602</v>
      </c>
      <c r="CA135" s="1">
        <v>18.456634521484375</v>
      </c>
      <c r="CB135" s="1">
        <v>18.561481475830078</v>
      </c>
      <c r="CC135" s="1">
        <v>19.631832122802734</v>
      </c>
      <c r="CD135" s="1">
        <v>17.805614471435547</v>
      </c>
      <c r="CE135" s="1">
        <v>17.844257354736328</v>
      </c>
      <c r="CF135" s="1">
        <v>18.213190078735352</v>
      </c>
      <c r="CG135" s="1">
        <v>18.216281890869141</v>
      </c>
      <c r="CH135" s="1">
        <v>19.387792587280273</v>
      </c>
      <c r="CI135" s="1">
        <v>18.069318771362305</v>
      </c>
      <c r="CJ135" s="1">
        <v>19.067440032958984</v>
      </c>
      <c r="CK135" s="1">
        <v>16.920650482177734</v>
      </c>
      <c r="CL135" s="1">
        <v>18.415273666381836</v>
      </c>
    </row>
    <row r="136" spans="1:90" x14ac:dyDescent="0.3">
      <c r="A136" s="1">
        <v>70.724502563476563</v>
      </c>
      <c r="B136" s="1">
        <v>30.71087646484375</v>
      </c>
      <c r="C136" s="1">
        <v>60.316944122314453</v>
      </c>
      <c r="D136" s="1">
        <v>95.956298828125</v>
      </c>
      <c r="E136" s="1">
        <v>56.524829864501953</v>
      </c>
      <c r="F136" s="1">
        <v>35.483600616455078</v>
      </c>
      <c r="G136" s="1">
        <v>37.287639617919922</v>
      </c>
      <c r="H136" s="1">
        <v>34.827995300292969</v>
      </c>
      <c r="I136" s="1">
        <v>38.405109405517578</v>
      </c>
      <c r="J136" s="1">
        <v>36.124370574951172</v>
      </c>
      <c r="K136" s="1">
        <v>58.804355621337891</v>
      </c>
      <c r="L136" s="1">
        <v>53.383441925048828</v>
      </c>
      <c r="M136" s="1">
        <v>56.038665771484375</v>
      </c>
      <c r="N136" s="1">
        <v>60.056770324707031</v>
      </c>
      <c r="O136" s="1">
        <v>66.122428894042969</v>
      </c>
      <c r="P136" s="1">
        <v>45.533584594726563</v>
      </c>
      <c r="Q136" s="1">
        <v>56.526657104492188</v>
      </c>
      <c r="R136" s="1">
        <v>54.500869750976563</v>
      </c>
      <c r="S136" s="1">
        <v>53.120109558105469</v>
      </c>
      <c r="T136" s="1">
        <v>58.102611541748047</v>
      </c>
      <c r="U136" s="1">
        <v>55.310554504394531</v>
      </c>
      <c r="V136" s="1">
        <v>52.558383941650391</v>
      </c>
      <c r="W136" s="1">
        <v>60.471435546875</v>
      </c>
      <c r="X136" s="1">
        <v>62.366497039794922</v>
      </c>
      <c r="Y136" s="1">
        <v>54.872135162353516</v>
      </c>
      <c r="Z136" s="1">
        <v>67.300651550292969</v>
      </c>
      <c r="AA136" s="1">
        <v>46.627513885498047</v>
      </c>
      <c r="AB136" s="1">
        <v>51.423496246337891</v>
      </c>
      <c r="AC136" s="1">
        <v>74.4716796875</v>
      </c>
      <c r="AD136" s="1">
        <v>56.602863311767578</v>
      </c>
      <c r="AE136" s="1">
        <v>19.686029434204102</v>
      </c>
      <c r="AF136" s="1">
        <v>18.888088226318359</v>
      </c>
      <c r="AG136" s="1">
        <v>22.909879684448242</v>
      </c>
      <c r="AH136" s="1">
        <v>17.886383056640625</v>
      </c>
      <c r="AI136" s="1">
        <v>18.633806228637695</v>
      </c>
      <c r="AJ136" s="1">
        <v>17.904079437255859</v>
      </c>
      <c r="AK136" s="1">
        <v>18.449542999267578</v>
      </c>
      <c r="AL136" s="1">
        <v>19.447145462036133</v>
      </c>
      <c r="AM136" s="1">
        <v>18.843538284301758</v>
      </c>
      <c r="AN136" s="1">
        <v>17.232944488525391</v>
      </c>
      <c r="AO136" s="1">
        <v>13.57058048248291</v>
      </c>
      <c r="AP136" s="1">
        <v>18.598709106445313</v>
      </c>
      <c r="AQ136" s="1">
        <v>19.290924072265625</v>
      </c>
      <c r="AR136" s="1">
        <v>47.733695983886719</v>
      </c>
      <c r="AS136" s="1">
        <v>13.007407188415527</v>
      </c>
      <c r="AT136" s="1">
        <v>17.477634429931641</v>
      </c>
      <c r="AU136" s="1">
        <v>19.533924102783203</v>
      </c>
      <c r="AV136" s="1">
        <v>17.223293304443359</v>
      </c>
      <c r="AW136" s="1">
        <v>18.15049934387207</v>
      </c>
      <c r="AX136" s="1">
        <v>20.985109329223633</v>
      </c>
      <c r="AY136" s="1">
        <v>17.924942016601563</v>
      </c>
      <c r="AZ136" s="1">
        <v>80323.3359375</v>
      </c>
      <c r="BA136" s="1">
        <v>19.096338272094727</v>
      </c>
      <c r="BB136" s="1">
        <v>18.217538833618164</v>
      </c>
      <c r="BC136" s="1">
        <v>19.743318557739258</v>
      </c>
      <c r="BD136" s="1">
        <v>17.486507415771484</v>
      </c>
      <c r="BE136" s="1">
        <v>18.748193740844727</v>
      </c>
      <c r="BF136" s="1">
        <v>17.608860015869141</v>
      </c>
      <c r="BG136" s="1">
        <v>18.790338516235352</v>
      </c>
      <c r="BH136" s="1">
        <v>19.324665069580078</v>
      </c>
      <c r="BI136" s="1">
        <v>17.232532501220703</v>
      </c>
      <c r="BJ136" s="1">
        <v>36.679069519042969</v>
      </c>
      <c r="BK136" s="1">
        <v>17.742006301879883</v>
      </c>
      <c r="BL136" s="1">
        <v>19.581281661987305</v>
      </c>
      <c r="BM136" s="1">
        <v>18.583345413208008</v>
      </c>
      <c r="BN136" s="1">
        <v>19.302322387695313</v>
      </c>
      <c r="BO136" s="1">
        <v>18.706071853637695</v>
      </c>
      <c r="BP136" s="1">
        <v>17.844501495361328</v>
      </c>
      <c r="BQ136" s="1">
        <v>18.374616622924805</v>
      </c>
      <c r="BR136" s="1">
        <v>17.662958145141602</v>
      </c>
      <c r="BS136" s="1">
        <v>170.09500122070313</v>
      </c>
      <c r="BT136" s="1">
        <v>80.957649230957031</v>
      </c>
      <c r="BU136" s="1">
        <v>59.751537322998047</v>
      </c>
      <c r="BV136" s="1">
        <v>204.36611938476563</v>
      </c>
      <c r="BW136" s="1">
        <v>55.361667633056641</v>
      </c>
      <c r="BX136" s="1">
        <v>18.668050765991211</v>
      </c>
      <c r="BY136" s="1">
        <v>17.976202011108398</v>
      </c>
      <c r="BZ136" s="1">
        <v>18.961372375488281</v>
      </c>
      <c r="CA136" s="1">
        <v>18.589942932128906</v>
      </c>
      <c r="CB136" s="1">
        <v>17.928674697875977</v>
      </c>
      <c r="CC136" s="1">
        <v>19.793046951293945</v>
      </c>
      <c r="CD136" s="1">
        <v>17.806598663330078</v>
      </c>
      <c r="CE136" s="1">
        <v>18.265024185180664</v>
      </c>
      <c r="CF136" s="1">
        <v>18.252544403076172</v>
      </c>
      <c r="CG136" s="1">
        <v>18.221641540527344</v>
      </c>
      <c r="CH136" s="1">
        <v>19.37287712097168</v>
      </c>
      <c r="CI136" s="1">
        <v>18.026308059692383</v>
      </c>
      <c r="CJ136" s="1">
        <v>19.052650451660156</v>
      </c>
      <c r="CK136" s="1">
        <v>16.919851303100586</v>
      </c>
      <c r="CL136" s="1">
        <v>18.401876449584961</v>
      </c>
    </row>
    <row r="137" spans="1:90" x14ac:dyDescent="0.3">
      <c r="A137" s="1">
        <v>58.361839294433594</v>
      </c>
      <c r="B137" s="1">
        <v>31.097188949584961</v>
      </c>
      <c r="C137" s="1">
        <v>61.386985778808594</v>
      </c>
      <c r="D137" s="1">
        <v>95.936965942382813</v>
      </c>
      <c r="E137" s="1">
        <v>53.278129577636719</v>
      </c>
      <c r="F137" s="1">
        <v>35.318435668945313</v>
      </c>
      <c r="G137" s="1">
        <v>37.130409240722656</v>
      </c>
      <c r="H137" s="1">
        <v>34.670883178710938</v>
      </c>
      <c r="I137" s="1">
        <v>38.243179321289063</v>
      </c>
      <c r="J137" s="1">
        <v>35.971115112304688</v>
      </c>
      <c r="K137" s="1">
        <v>57.888790130615234</v>
      </c>
      <c r="L137" s="1">
        <v>57.401592254638672</v>
      </c>
      <c r="M137" s="1">
        <v>62.262561798095703</v>
      </c>
      <c r="N137" s="1">
        <v>60.927051544189453</v>
      </c>
      <c r="O137" s="1">
        <v>55.701892852783203</v>
      </c>
      <c r="P137" s="1">
        <v>44.399528503417969</v>
      </c>
      <c r="Q137" s="1">
        <v>56.993740081787109</v>
      </c>
      <c r="R137" s="1">
        <v>54.217075347900391</v>
      </c>
      <c r="S137" s="1">
        <v>52.806007385253906</v>
      </c>
      <c r="T137" s="1">
        <v>57.951736450195313</v>
      </c>
      <c r="U137" s="1">
        <v>54.170417785644531</v>
      </c>
      <c r="V137" s="1">
        <v>52.919036865234375</v>
      </c>
      <c r="W137" s="1">
        <v>59.973552703857422</v>
      </c>
      <c r="X137" s="1">
        <v>58.411113739013672</v>
      </c>
      <c r="Y137" s="1">
        <v>55.299823760986328</v>
      </c>
      <c r="Z137" s="1">
        <v>67.121894836425781</v>
      </c>
      <c r="AA137" s="1">
        <v>46.480045318603516</v>
      </c>
      <c r="AB137" s="1">
        <v>51.290397644042969</v>
      </c>
      <c r="AC137" s="1">
        <v>74.286705017089844</v>
      </c>
      <c r="AD137" s="1">
        <v>56.450813293457031</v>
      </c>
      <c r="AE137" s="1">
        <v>20.662487030029297</v>
      </c>
      <c r="AF137" s="1">
        <v>18.888795852661133</v>
      </c>
      <c r="AG137" s="1">
        <v>18.365936279296875</v>
      </c>
      <c r="AH137" s="1">
        <v>17.891952514648438</v>
      </c>
      <c r="AI137" s="1">
        <v>18.317928314208984</v>
      </c>
      <c r="AJ137" s="1">
        <v>17.902786254882813</v>
      </c>
      <c r="AK137" s="1">
        <v>18.430896759033203</v>
      </c>
      <c r="AL137" s="1">
        <v>19.305181503295898</v>
      </c>
      <c r="AM137" s="1">
        <v>19.043231964111328</v>
      </c>
      <c r="AN137" s="1">
        <v>17.197084426879883</v>
      </c>
      <c r="AO137" s="1">
        <v>20.108640670776367</v>
      </c>
      <c r="AP137" s="1">
        <v>15.067087173461914</v>
      </c>
      <c r="AQ137" s="1">
        <v>15.857866287231445</v>
      </c>
      <c r="AR137" s="1">
        <v>40.18035888671875</v>
      </c>
      <c r="AS137" s="1">
        <v>12.739847183227539</v>
      </c>
      <c r="AT137" s="1">
        <v>17.91404914855957</v>
      </c>
      <c r="AU137" s="1">
        <v>19.89788818359375</v>
      </c>
      <c r="AV137" s="1">
        <v>17.487083435058594</v>
      </c>
      <c r="AW137" s="1">
        <v>18.205150604248047</v>
      </c>
      <c r="AX137" s="1">
        <v>21.087169647216797</v>
      </c>
      <c r="AY137" s="1">
        <v>17.673961639404297</v>
      </c>
      <c r="AZ137" s="1">
        <v>35971.94921875</v>
      </c>
      <c r="BA137" s="1">
        <v>17.68919563293457</v>
      </c>
      <c r="BB137" s="1">
        <v>18.015357971191406</v>
      </c>
      <c r="BC137" s="1">
        <v>19.679008483886719</v>
      </c>
      <c r="BD137" s="1">
        <v>17.496305465698242</v>
      </c>
      <c r="BE137" s="1">
        <v>18.720352172851563</v>
      </c>
      <c r="BF137" s="1">
        <v>17.754850387573242</v>
      </c>
      <c r="BG137" s="1">
        <v>18.739185333251953</v>
      </c>
      <c r="BH137" s="1">
        <v>19.360082626342773</v>
      </c>
      <c r="BI137" s="1">
        <v>17.224123001098633</v>
      </c>
      <c r="BJ137" s="1">
        <v>35.695648193359375</v>
      </c>
      <c r="BK137" s="1">
        <v>17.518056869506836</v>
      </c>
      <c r="BL137" s="1">
        <v>19.58009147644043</v>
      </c>
      <c r="BM137" s="1">
        <v>19.090719223022461</v>
      </c>
      <c r="BN137" s="1">
        <v>19.263271331787109</v>
      </c>
      <c r="BO137" s="1">
        <v>18.722949981689453</v>
      </c>
      <c r="BP137" s="1">
        <v>17.897260665893555</v>
      </c>
      <c r="BQ137" s="1">
        <v>18.333131790161133</v>
      </c>
      <c r="BR137" s="1">
        <v>17.668066024780273</v>
      </c>
      <c r="BS137" s="1">
        <v>309.99853515625</v>
      </c>
      <c r="BT137" s="1">
        <v>69.211372375488281</v>
      </c>
      <c r="BU137" s="1">
        <v>95.841926574707031</v>
      </c>
      <c r="BV137" s="1">
        <v>1116.58251953125</v>
      </c>
      <c r="BW137" s="1">
        <v>74.852333068847656</v>
      </c>
      <c r="BX137" s="1">
        <v>18.6654052734375</v>
      </c>
      <c r="BY137" s="1">
        <v>18.015186309814453</v>
      </c>
      <c r="BZ137" s="1">
        <v>18.895792007446289</v>
      </c>
      <c r="CA137" s="1">
        <v>18.290353775024414</v>
      </c>
      <c r="CB137" s="1">
        <v>19.068447113037109</v>
      </c>
      <c r="CC137" s="1">
        <v>19.86314582824707</v>
      </c>
      <c r="CD137" s="1">
        <v>17.807493209838867</v>
      </c>
      <c r="CE137" s="1">
        <v>18.171342849731445</v>
      </c>
      <c r="CF137" s="1">
        <v>18.218578338623047</v>
      </c>
      <c r="CG137" s="1">
        <v>18.323291778564453</v>
      </c>
      <c r="CH137" s="1">
        <v>19.335515975952148</v>
      </c>
      <c r="CI137" s="1">
        <v>18.065855026245117</v>
      </c>
      <c r="CJ137" s="1">
        <v>19.085687637329102</v>
      </c>
      <c r="CK137" s="1">
        <v>16.920574188232422</v>
      </c>
      <c r="CL137" s="1">
        <v>18.346353530883789</v>
      </c>
    </row>
    <row r="138" spans="1:90" x14ac:dyDescent="0.3">
      <c r="A138" s="1">
        <v>62.418533325195313</v>
      </c>
      <c r="B138" s="1">
        <v>29.609380722045898</v>
      </c>
      <c r="C138" s="1">
        <v>61.905372619628906</v>
      </c>
      <c r="D138" s="1">
        <v>95.917640686035156</v>
      </c>
      <c r="E138" s="1">
        <v>53.614559173583984</v>
      </c>
      <c r="F138" s="1">
        <v>35.155536651611328</v>
      </c>
      <c r="G138" s="1">
        <v>36.972557067871094</v>
      </c>
      <c r="H138" s="1">
        <v>34.515029907226563</v>
      </c>
      <c r="I138" s="1">
        <v>38.081790924072266</v>
      </c>
      <c r="J138" s="1">
        <v>35.82000732421875</v>
      </c>
      <c r="K138" s="1">
        <v>59.542079925537109</v>
      </c>
      <c r="L138" s="1">
        <v>54.497299194335938</v>
      </c>
      <c r="M138" s="1">
        <v>60.173992156982422</v>
      </c>
      <c r="N138" s="1">
        <v>66.063758850097656</v>
      </c>
      <c r="O138" s="1">
        <v>68.797119140625</v>
      </c>
      <c r="P138" s="1">
        <v>43.432846069335938</v>
      </c>
      <c r="Q138" s="1">
        <v>56.693637847900391</v>
      </c>
      <c r="R138" s="1">
        <v>53.932285308837891</v>
      </c>
      <c r="S138" s="1">
        <v>52.18206787109375</v>
      </c>
      <c r="T138" s="1">
        <v>55.793079376220703</v>
      </c>
      <c r="U138" s="1">
        <v>51.752677917480469</v>
      </c>
      <c r="V138" s="1">
        <v>99.517433166503906</v>
      </c>
      <c r="W138" s="1">
        <v>64.808143615722656</v>
      </c>
      <c r="X138" s="1">
        <v>69.151077270507813</v>
      </c>
      <c r="Y138" s="1">
        <v>55.729343414306641</v>
      </c>
      <c r="Z138" s="1">
        <v>66.901222229003906</v>
      </c>
      <c r="AA138" s="1">
        <v>46.33477783203125</v>
      </c>
      <c r="AB138" s="1">
        <v>51.157100677490234</v>
      </c>
      <c r="AC138" s="1">
        <v>74.111053466796875</v>
      </c>
      <c r="AD138" s="1">
        <v>56.301048278808594</v>
      </c>
      <c r="AE138" s="1">
        <v>18.181764602661133</v>
      </c>
      <c r="AF138" s="1">
        <v>18.8924560546875</v>
      </c>
      <c r="AG138" s="1">
        <v>18.536596298217773</v>
      </c>
      <c r="AH138" s="1">
        <v>17.929372787475586</v>
      </c>
      <c r="AI138" s="1">
        <v>18.508815765380859</v>
      </c>
      <c r="AJ138" s="1">
        <v>17.901723861694336</v>
      </c>
      <c r="AK138" s="1">
        <v>18.424448013305664</v>
      </c>
      <c r="AL138" s="1">
        <v>19.250494003295898</v>
      </c>
      <c r="AM138" s="1">
        <v>18.941677093505859</v>
      </c>
      <c r="AN138" s="1">
        <v>17.184093475341797</v>
      </c>
      <c r="AO138" s="1">
        <v>62.362552642822266</v>
      </c>
      <c r="AP138" s="1">
        <v>16.737703323364258</v>
      </c>
      <c r="AQ138" s="1">
        <v>16.296031951904297</v>
      </c>
      <c r="AR138" s="1">
        <v>21.349842071533203</v>
      </c>
      <c r="AS138" s="1">
        <v>21.746723175048828</v>
      </c>
      <c r="AT138" s="1">
        <v>17.632226943969727</v>
      </c>
      <c r="AU138" s="1">
        <v>22.137557983398438</v>
      </c>
      <c r="AV138" s="1">
        <v>17.856569290161133</v>
      </c>
      <c r="AW138" s="1">
        <v>18.152265548706055</v>
      </c>
      <c r="AX138" s="1">
        <v>22.361545562744141</v>
      </c>
      <c r="AY138" s="1">
        <v>18.000223159790039</v>
      </c>
      <c r="AZ138" s="1">
        <v>22433.841796875</v>
      </c>
      <c r="BA138" s="1">
        <v>19.478683471679688</v>
      </c>
      <c r="BB138" s="1">
        <v>18.006263732910156</v>
      </c>
      <c r="BC138" s="1">
        <v>20.415382385253906</v>
      </c>
      <c r="BD138" s="1">
        <v>17.493463516235352</v>
      </c>
      <c r="BE138" s="1">
        <v>18.723358154296875</v>
      </c>
      <c r="BF138" s="1">
        <v>17.677947998046875</v>
      </c>
      <c r="BG138" s="1">
        <v>18.696632385253906</v>
      </c>
      <c r="BH138" s="1">
        <v>19.460731506347656</v>
      </c>
      <c r="BI138" s="1">
        <v>17.21879768371582</v>
      </c>
      <c r="BJ138" s="1">
        <v>34.708232879638672</v>
      </c>
      <c r="BK138" s="1">
        <v>17.739978790283203</v>
      </c>
      <c r="BL138" s="1">
        <v>19.58424186706543</v>
      </c>
      <c r="BM138" s="1">
        <v>18.551780700683594</v>
      </c>
      <c r="BN138" s="1">
        <v>19.101568222045898</v>
      </c>
      <c r="BO138" s="1">
        <v>18.701213836669922</v>
      </c>
      <c r="BP138" s="1">
        <v>18.007778167724609</v>
      </c>
      <c r="BQ138" s="1">
        <v>18.384815216064453</v>
      </c>
      <c r="BR138" s="1">
        <v>17.665399551391602</v>
      </c>
      <c r="BS138" s="1">
        <v>1681.221923828125</v>
      </c>
      <c r="BT138" s="1">
        <v>75.906707763671875</v>
      </c>
      <c r="BU138" s="1">
        <v>234.69697570800781</v>
      </c>
      <c r="BV138" s="1">
        <v>5082.65869140625</v>
      </c>
      <c r="BW138" s="1">
        <v>50.356410980224609</v>
      </c>
      <c r="BX138" s="1">
        <v>18.661346435546875</v>
      </c>
      <c r="BY138" s="1">
        <v>17.970630645751953</v>
      </c>
      <c r="BZ138" s="1">
        <v>18.680074691772461</v>
      </c>
      <c r="CA138" s="1">
        <v>18.510570526123047</v>
      </c>
      <c r="CB138" s="1">
        <v>17.932662963867188</v>
      </c>
      <c r="CC138" s="1">
        <v>19.70832633972168</v>
      </c>
      <c r="CD138" s="1">
        <v>17.809049606323242</v>
      </c>
      <c r="CE138" s="1">
        <v>18.055984497070313</v>
      </c>
      <c r="CF138" s="1">
        <v>18.393898010253906</v>
      </c>
      <c r="CG138" s="1">
        <v>18.444574356079102</v>
      </c>
      <c r="CH138" s="1">
        <v>19.369661331176758</v>
      </c>
      <c r="CI138" s="1">
        <v>18.099781036376953</v>
      </c>
      <c r="CJ138" s="1">
        <v>19.12193489074707</v>
      </c>
      <c r="CK138" s="1">
        <v>16.924930572509766</v>
      </c>
      <c r="CL138" s="1">
        <v>18.423257827758789</v>
      </c>
    </row>
    <row r="139" spans="1:90" x14ac:dyDescent="0.3">
      <c r="A139" s="1">
        <v>57.313140869140625</v>
      </c>
      <c r="B139" s="1">
        <v>30.119714736938477</v>
      </c>
      <c r="C139" s="1">
        <v>61.278694152832031</v>
      </c>
      <c r="D139" s="1">
        <v>95.8984375</v>
      </c>
      <c r="E139" s="1">
        <v>56.372982025146484</v>
      </c>
      <c r="F139" s="1">
        <v>34.995567321777344</v>
      </c>
      <c r="G139" s="1">
        <v>36.816432952880859</v>
      </c>
      <c r="H139" s="1">
        <v>34.359607696533203</v>
      </c>
      <c r="I139" s="1">
        <v>37.922050476074219</v>
      </c>
      <c r="J139" s="1">
        <v>35.6685791015625</v>
      </c>
      <c r="K139" s="1">
        <v>59.072429656982422</v>
      </c>
      <c r="L139" s="1">
        <v>51.736583709716797</v>
      </c>
      <c r="M139" s="1">
        <v>52.838142395019531</v>
      </c>
      <c r="N139" s="1">
        <v>64.135711669921875</v>
      </c>
      <c r="O139" s="1">
        <v>61.739559173583984</v>
      </c>
      <c r="P139" s="1">
        <v>45.948993682861328</v>
      </c>
      <c r="Q139" s="1">
        <v>56.558296203613281</v>
      </c>
      <c r="R139" s="1">
        <v>53.649646759033203</v>
      </c>
      <c r="S139" s="1">
        <v>53.817176818847656</v>
      </c>
      <c r="T139" s="1">
        <v>58.176502227783203</v>
      </c>
      <c r="U139" s="1">
        <v>49.974685668945313</v>
      </c>
      <c r="V139" s="1">
        <v>55.959712982177734</v>
      </c>
      <c r="W139" s="1">
        <v>65.146034240722656</v>
      </c>
      <c r="X139" s="1">
        <v>63.414634704589844</v>
      </c>
      <c r="Y139" s="1">
        <v>55.338260650634766</v>
      </c>
      <c r="Z139" s="1">
        <v>66.602149963378906</v>
      </c>
      <c r="AA139" s="1">
        <v>46.189804077148438</v>
      </c>
      <c r="AB139" s="1">
        <v>51.025138854980469</v>
      </c>
      <c r="AC139" s="1">
        <v>73.944168090820313</v>
      </c>
      <c r="AD139" s="1">
        <v>56.151302337646484</v>
      </c>
      <c r="AE139" s="1">
        <v>23.234075546264648</v>
      </c>
      <c r="AF139" s="1">
        <v>18.895771026611328</v>
      </c>
      <c r="AG139" s="1">
        <v>18.282459259033203</v>
      </c>
      <c r="AH139" s="1">
        <v>17.912227630615234</v>
      </c>
      <c r="AI139" s="1">
        <v>18.486974716186523</v>
      </c>
      <c r="AJ139" s="1">
        <v>17.912181854248047</v>
      </c>
      <c r="AK139" s="1">
        <v>18.427848815917969</v>
      </c>
      <c r="AL139" s="1">
        <v>19.302593231201172</v>
      </c>
      <c r="AM139" s="1">
        <v>19.142856597900391</v>
      </c>
      <c r="AN139" s="1">
        <v>17.260704040527344</v>
      </c>
      <c r="AO139" s="1">
        <v>25.51762580871582</v>
      </c>
      <c r="AP139" s="1">
        <v>13.024383544921875</v>
      </c>
      <c r="AQ139" s="1">
        <v>14.131285667419434</v>
      </c>
      <c r="AR139" s="1">
        <v>21.132097244262695</v>
      </c>
      <c r="AS139" s="1">
        <v>13.904455184936523</v>
      </c>
      <c r="AT139" s="1">
        <v>319.474853515625</v>
      </c>
      <c r="AU139" s="1">
        <v>22.071866989135742</v>
      </c>
      <c r="AV139" s="1">
        <v>17.678190231323242</v>
      </c>
      <c r="AW139" s="1">
        <v>18.148221969604492</v>
      </c>
      <c r="AX139" s="1">
        <v>20.528139114379883</v>
      </c>
      <c r="AY139" s="1">
        <v>18.611774444580078</v>
      </c>
      <c r="AZ139" s="1">
        <v>11309.875</v>
      </c>
      <c r="BA139" s="1">
        <v>19.926563262939453</v>
      </c>
      <c r="BB139" s="1">
        <v>17.83464241027832</v>
      </c>
      <c r="BC139" s="1">
        <v>21.142406463623047</v>
      </c>
      <c r="BD139" s="1">
        <v>17.486528396606445</v>
      </c>
      <c r="BE139" s="1">
        <v>18.745052337646484</v>
      </c>
      <c r="BF139" s="1">
        <v>17.578142166137695</v>
      </c>
      <c r="BG139" s="1">
        <v>18.650915145874023</v>
      </c>
      <c r="BH139" s="1">
        <v>19.351655960083008</v>
      </c>
      <c r="BI139" s="1">
        <v>17.215282440185547</v>
      </c>
      <c r="BJ139" s="1">
        <v>33.740478515625</v>
      </c>
      <c r="BK139" s="1">
        <v>17.360397338867188</v>
      </c>
      <c r="BL139" s="1">
        <v>19.588251113891602</v>
      </c>
      <c r="BM139" s="1">
        <v>18.696872711181641</v>
      </c>
      <c r="BN139" s="1">
        <v>19.154260635375977</v>
      </c>
      <c r="BO139" s="1">
        <v>18.740009307861328</v>
      </c>
      <c r="BP139" s="1">
        <v>17.998579025268555</v>
      </c>
      <c r="BQ139" s="1">
        <v>18.326824188232422</v>
      </c>
      <c r="BR139" s="1">
        <v>17.66520881652832</v>
      </c>
      <c r="BS139" s="1">
        <v>251.20916748046875</v>
      </c>
      <c r="BT139" s="1">
        <v>75.196243286132813</v>
      </c>
      <c r="BU139" s="1">
        <v>315.88055419921875</v>
      </c>
      <c r="BV139" s="1">
        <v>359.50469970703125</v>
      </c>
      <c r="BW139" s="1">
        <v>105.79188537597656</v>
      </c>
      <c r="BX139" s="1">
        <v>18.659002304077148</v>
      </c>
      <c r="BY139" s="1">
        <v>17.870395660400391</v>
      </c>
      <c r="BZ139" s="1">
        <v>18.891887664794922</v>
      </c>
      <c r="CA139" s="1">
        <v>18.252199172973633</v>
      </c>
      <c r="CB139" s="1">
        <v>17.972011566162109</v>
      </c>
      <c r="CC139" s="1">
        <v>19.913173675537109</v>
      </c>
      <c r="CD139" s="1">
        <v>17.810117721557617</v>
      </c>
      <c r="CE139" s="1">
        <v>17.690029144287109</v>
      </c>
      <c r="CF139" s="1">
        <v>18.286674499511719</v>
      </c>
      <c r="CG139" s="1">
        <v>18.083080291748047</v>
      </c>
      <c r="CH139" s="1">
        <v>19.340787887573242</v>
      </c>
      <c r="CI139" s="1">
        <v>18.05322265625</v>
      </c>
      <c r="CJ139" s="1">
        <v>19.060033798217773</v>
      </c>
      <c r="CK139" s="1">
        <v>16.924057006835938</v>
      </c>
      <c r="CL139" s="1">
        <v>18.376874923706055</v>
      </c>
    </row>
    <row r="140" spans="1:90" x14ac:dyDescent="0.3">
      <c r="A140" s="1">
        <v>59.235012054443359</v>
      </c>
      <c r="B140" s="1">
        <v>31.169088363647461</v>
      </c>
      <c r="C140" s="1">
        <v>60.368114471435547</v>
      </c>
      <c r="D140" s="1">
        <v>95.879295349121094</v>
      </c>
      <c r="E140" s="1">
        <v>53.851139068603516</v>
      </c>
      <c r="F140" s="1">
        <v>34.834415435791016</v>
      </c>
      <c r="G140" s="1">
        <v>36.659255981445313</v>
      </c>
      <c r="H140" s="1">
        <v>34.2047119140625</v>
      </c>
      <c r="I140" s="1">
        <v>37.76348876953125</v>
      </c>
      <c r="J140" s="1">
        <v>35.517940521240234</v>
      </c>
      <c r="K140" s="1">
        <v>58.325080871582031</v>
      </c>
      <c r="L140" s="1">
        <v>53.789138793945313</v>
      </c>
      <c r="M140" s="1">
        <v>54.999076843261719</v>
      </c>
      <c r="N140" s="1">
        <v>59.648998260498047</v>
      </c>
      <c r="O140" s="1">
        <v>61.209407806396484</v>
      </c>
      <c r="P140" s="1">
        <v>43.887195587158203</v>
      </c>
      <c r="Q140" s="1">
        <v>58.081890106201172</v>
      </c>
      <c r="R140" s="1">
        <v>53.369476318359375</v>
      </c>
      <c r="S140" s="1">
        <v>53.902732849121094</v>
      </c>
      <c r="T140" s="1">
        <v>61.384700775146484</v>
      </c>
      <c r="U140" s="1">
        <v>53.445541381835938</v>
      </c>
      <c r="V140" s="1">
        <v>55.48089599609375</v>
      </c>
      <c r="W140" s="1">
        <v>63.31939697265625</v>
      </c>
      <c r="X140" s="1">
        <v>61.086223602294922</v>
      </c>
      <c r="Y140" s="1">
        <v>54.875232696533203</v>
      </c>
      <c r="Z140" s="1">
        <v>66.220420837402344</v>
      </c>
      <c r="AA140" s="1">
        <v>46.046062469482422</v>
      </c>
      <c r="AB140" s="1">
        <v>50.893054962158203</v>
      </c>
      <c r="AC140" s="1">
        <v>73.783180236816406</v>
      </c>
      <c r="AD140" s="1">
        <v>56.002605438232422</v>
      </c>
      <c r="AE140" s="1">
        <v>19.127418518066406</v>
      </c>
      <c r="AF140" s="1">
        <v>18.893938064575195</v>
      </c>
      <c r="AG140" s="1">
        <v>19.279474258422852</v>
      </c>
      <c r="AH140" s="1">
        <v>17.934064865112305</v>
      </c>
      <c r="AI140" s="1">
        <v>18.468587875366211</v>
      </c>
      <c r="AJ140" s="1">
        <v>17.933984756469727</v>
      </c>
      <c r="AK140" s="1">
        <v>18.419872283935547</v>
      </c>
      <c r="AL140" s="1">
        <v>19.402223587036133</v>
      </c>
      <c r="AM140" s="1">
        <v>19.223867416381836</v>
      </c>
      <c r="AN140" s="1">
        <v>17.184089660644531</v>
      </c>
      <c r="AO140" s="1">
        <v>22.147758483886719</v>
      </c>
      <c r="AP140" s="1">
        <v>16.761098861694336</v>
      </c>
      <c r="AQ140" s="1">
        <v>13.59453010559082</v>
      </c>
      <c r="AR140" s="1">
        <v>22.124015808105469</v>
      </c>
      <c r="AS140" s="1">
        <v>14.604121208190918</v>
      </c>
      <c r="AT140" s="1">
        <v>87.103431701660156</v>
      </c>
      <c r="AU140" s="1">
        <v>19.768938064575195</v>
      </c>
      <c r="AV140" s="1">
        <v>17.664207458496094</v>
      </c>
      <c r="AW140" s="1">
        <v>18.151296615600586</v>
      </c>
      <c r="AX140" s="1">
        <v>20.138843536376953</v>
      </c>
      <c r="AY140" s="1">
        <v>17.893896102905273</v>
      </c>
      <c r="AZ140" s="1">
        <v>7849.95849609375</v>
      </c>
      <c r="BA140" s="1">
        <v>26.552289962768555</v>
      </c>
      <c r="BB140" s="1">
        <v>17.985433578491211</v>
      </c>
      <c r="BC140" s="1">
        <v>20.560741424560547</v>
      </c>
      <c r="BD140" s="1">
        <v>17.487148284912109</v>
      </c>
      <c r="BE140" s="1">
        <v>18.736948013305664</v>
      </c>
      <c r="BF140" s="1">
        <v>17.573604583740234</v>
      </c>
      <c r="BG140" s="1">
        <v>18.705659866333008</v>
      </c>
      <c r="BH140" s="1">
        <v>19.375099182128906</v>
      </c>
      <c r="BI140" s="1">
        <v>17.213979721069336</v>
      </c>
      <c r="BJ140" s="1">
        <v>32.772972106933594</v>
      </c>
      <c r="BK140" s="1">
        <v>17.704523086547852</v>
      </c>
      <c r="BL140" s="1">
        <v>19.58586311340332</v>
      </c>
      <c r="BM140" s="1">
        <v>18.902082443237305</v>
      </c>
      <c r="BN140" s="1">
        <v>19.201690673828125</v>
      </c>
      <c r="BO140" s="1">
        <v>18.773565292358398</v>
      </c>
      <c r="BP140" s="1">
        <v>17.855201721191406</v>
      </c>
      <c r="BQ140" s="1">
        <v>18.414579391479492</v>
      </c>
      <c r="BR140" s="1">
        <v>17.670845031738281</v>
      </c>
      <c r="BS140" s="1">
        <v>136.47254943847656</v>
      </c>
      <c r="BT140" s="1">
        <v>112.52278900146484</v>
      </c>
      <c r="BU140" s="1">
        <v>67.191459655761719</v>
      </c>
      <c r="BV140" s="1">
        <v>334.36163330078125</v>
      </c>
      <c r="BW140" s="1">
        <v>86.085189819335938</v>
      </c>
      <c r="BX140" s="1">
        <v>18.657503128051758</v>
      </c>
      <c r="BY140" s="1">
        <v>17.901069641113281</v>
      </c>
      <c r="BZ140" s="1">
        <v>18.660312652587891</v>
      </c>
      <c r="CA140" s="1">
        <v>18.378210067749023</v>
      </c>
      <c r="CB140" s="1">
        <v>17.986848831176758</v>
      </c>
      <c r="CC140" s="1">
        <v>19.835512161254883</v>
      </c>
      <c r="CD140" s="1">
        <v>17.812688827514648</v>
      </c>
      <c r="CE140" s="1">
        <v>18.214328765869141</v>
      </c>
      <c r="CF140" s="1">
        <v>18.210309982299805</v>
      </c>
      <c r="CG140" s="1">
        <v>18.965185165405273</v>
      </c>
      <c r="CH140" s="1">
        <v>19.348165512084961</v>
      </c>
      <c r="CI140" s="1">
        <v>18.044898986816406</v>
      </c>
      <c r="CJ140" s="1">
        <v>18.997611999511719</v>
      </c>
      <c r="CK140" s="1">
        <v>16.928792953491211</v>
      </c>
      <c r="CL140" s="1">
        <v>18.433300018310547</v>
      </c>
    </row>
    <row r="141" spans="1:90" x14ac:dyDescent="0.3">
      <c r="A141" s="1">
        <v>58.094268798828125</v>
      </c>
      <c r="B141" s="1">
        <v>29.051254272460938</v>
      </c>
      <c r="C141" s="1">
        <v>61.884902954101563</v>
      </c>
      <c r="D141" s="1">
        <v>95.860214233398438</v>
      </c>
      <c r="E141" s="1">
        <v>55.350917816162109</v>
      </c>
      <c r="F141" s="1">
        <v>34.676509857177734</v>
      </c>
      <c r="G141" s="1">
        <v>36.5068359375</v>
      </c>
      <c r="H141" s="1">
        <v>34.050395965576172</v>
      </c>
      <c r="I141" s="1">
        <v>37.604393005371094</v>
      </c>
      <c r="J141" s="1">
        <v>35.370018005371094</v>
      </c>
      <c r="K141" s="1">
        <v>49.328094482421875</v>
      </c>
      <c r="L141" s="1">
        <v>50.795551300048828</v>
      </c>
      <c r="M141" s="1">
        <v>58.305324554443359</v>
      </c>
      <c r="N141" s="1">
        <v>67.891227722167969</v>
      </c>
      <c r="O141" s="1">
        <v>57.348133087158203</v>
      </c>
      <c r="P141" s="1">
        <v>45.248508453369141</v>
      </c>
      <c r="Q141" s="1">
        <v>59.759517669677734</v>
      </c>
      <c r="R141" s="1">
        <v>53.088722229003906</v>
      </c>
      <c r="S141" s="1">
        <v>52.458919525146484</v>
      </c>
      <c r="T141" s="1">
        <v>58.137474060058594</v>
      </c>
      <c r="U141" s="1">
        <v>49.976844787597656</v>
      </c>
      <c r="V141" s="1">
        <v>57.155879974365234</v>
      </c>
      <c r="W141" s="1">
        <v>58.276046752929688</v>
      </c>
      <c r="X141" s="1">
        <v>60.011322021484375</v>
      </c>
      <c r="Y141" s="1">
        <v>54.838367462158203</v>
      </c>
      <c r="Z141" s="1">
        <v>65.8199462890625</v>
      </c>
      <c r="AA141" s="1">
        <v>45.902442932128906</v>
      </c>
      <c r="AB141" s="1">
        <v>50.761383056640625</v>
      </c>
      <c r="AC141" s="1">
        <v>73.628135681152344</v>
      </c>
      <c r="AD141" s="1">
        <v>55.854511260986328</v>
      </c>
      <c r="AE141" s="1">
        <v>18.135175704956055</v>
      </c>
      <c r="AF141" s="1">
        <v>18.895545959472656</v>
      </c>
      <c r="AG141" s="1">
        <v>18.666404724121094</v>
      </c>
      <c r="AH141" s="1">
        <v>18.620742797851563</v>
      </c>
      <c r="AI141" s="1">
        <v>18.381385803222656</v>
      </c>
      <c r="AJ141" s="1">
        <v>17.90118408203125</v>
      </c>
      <c r="AK141" s="1">
        <v>18.448757171630859</v>
      </c>
      <c r="AL141" s="1">
        <v>19.394102096557617</v>
      </c>
      <c r="AM141" s="1">
        <v>19.035932540893555</v>
      </c>
      <c r="AN141" s="1">
        <v>17.202415466308594</v>
      </c>
      <c r="AO141" s="1">
        <v>18.525577545166016</v>
      </c>
      <c r="AP141" s="1">
        <v>15.51589298248291</v>
      </c>
      <c r="AQ141" s="1">
        <v>17.974105834960938</v>
      </c>
      <c r="AR141" s="1">
        <v>15.167848587036133</v>
      </c>
      <c r="AS141" s="1">
        <v>13.256922721862793</v>
      </c>
      <c r="AT141" s="1">
        <v>18.11213493347168</v>
      </c>
      <c r="AU141" s="1">
        <v>26.229516983032227</v>
      </c>
      <c r="AV141" s="1">
        <v>17.693687438964844</v>
      </c>
      <c r="AW141" s="1">
        <v>18.155622482299805</v>
      </c>
      <c r="AX141" s="1">
        <v>20.56968879699707</v>
      </c>
      <c r="AY141" s="1">
        <v>19.425481796264648</v>
      </c>
      <c r="AZ141" s="1">
        <v>6321.52197265625</v>
      </c>
      <c r="BA141" s="1">
        <v>20.32417106628418</v>
      </c>
      <c r="BB141" s="1">
        <v>18.634031295776367</v>
      </c>
      <c r="BC141" s="1">
        <v>20.106548309326172</v>
      </c>
      <c r="BD141" s="1">
        <v>17.486616134643555</v>
      </c>
      <c r="BE141" s="1">
        <v>18.718832015991211</v>
      </c>
      <c r="BF141" s="1">
        <v>17.796600341796875</v>
      </c>
      <c r="BG141" s="1">
        <v>18.743585586547852</v>
      </c>
      <c r="BH141" s="1">
        <v>19.531148910522461</v>
      </c>
      <c r="BI141" s="1">
        <v>17.213863372802734</v>
      </c>
      <c r="BJ141" s="1">
        <v>31.84149169921875</v>
      </c>
      <c r="BK141" s="1">
        <v>17.589265823364258</v>
      </c>
      <c r="BL141" s="1">
        <v>19.587085723876953</v>
      </c>
      <c r="BM141" s="1">
        <v>18.939546585083008</v>
      </c>
      <c r="BN141" s="1">
        <v>19.233926773071289</v>
      </c>
      <c r="BO141" s="1">
        <v>18.706106185913086</v>
      </c>
      <c r="BP141" s="1">
        <v>18.133979797363281</v>
      </c>
      <c r="BQ141" s="1">
        <v>18.345354080200195</v>
      </c>
      <c r="BR141" s="1">
        <v>17.664041519165039</v>
      </c>
      <c r="BS141" s="1">
        <v>399.83084106445313</v>
      </c>
      <c r="BT141" s="1">
        <v>87.830368041992188</v>
      </c>
      <c r="BU141" s="1">
        <v>63.999706268310547</v>
      </c>
      <c r="BV141" s="1">
        <v>648.71478271484375</v>
      </c>
      <c r="BW141" s="1">
        <v>130.48246765136719</v>
      </c>
      <c r="BX141" s="1">
        <v>18.656980514526367</v>
      </c>
      <c r="BY141" s="1">
        <v>18.079568862915039</v>
      </c>
      <c r="BZ141" s="1">
        <v>18.914287567138672</v>
      </c>
      <c r="CA141" s="1">
        <v>18.271278381347656</v>
      </c>
      <c r="CB141" s="1">
        <v>18.239828109741211</v>
      </c>
      <c r="CC141" s="1">
        <v>19.649900436401367</v>
      </c>
      <c r="CD141" s="1">
        <v>17.814044952392578</v>
      </c>
      <c r="CE141" s="1">
        <v>17.88615608215332</v>
      </c>
      <c r="CF141" s="1">
        <v>18.239761352539063</v>
      </c>
      <c r="CG141" s="1">
        <v>18.066024780273438</v>
      </c>
      <c r="CH141" s="1">
        <v>19.357904434204102</v>
      </c>
      <c r="CI141" s="1">
        <v>18.041433334350586</v>
      </c>
      <c r="CJ141" s="1">
        <v>19.081684112548828</v>
      </c>
      <c r="CK141" s="1">
        <v>16.922847747802734</v>
      </c>
      <c r="CL141" s="1">
        <v>18.374704360961914</v>
      </c>
    </row>
    <row r="142" spans="1:90" x14ac:dyDescent="0.3">
      <c r="A142" s="1">
        <v>59.585254669189453</v>
      </c>
      <c r="B142" s="1">
        <v>27.893295288085938</v>
      </c>
      <c r="C142" s="1">
        <v>60.3653564453125</v>
      </c>
      <c r="D142" s="1">
        <v>95.841217041015625</v>
      </c>
      <c r="E142" s="1">
        <v>53.319381713867188</v>
      </c>
      <c r="F142" s="1">
        <v>34.519947052001953</v>
      </c>
      <c r="G142" s="1">
        <v>36.353359222412109</v>
      </c>
      <c r="H142" s="1">
        <v>33.897563934326172</v>
      </c>
      <c r="I142" s="1">
        <v>37.447372436523438</v>
      </c>
      <c r="J142" s="1">
        <v>35.222980499267578</v>
      </c>
      <c r="K142" s="1">
        <v>60.718128204345703</v>
      </c>
      <c r="L142" s="1">
        <v>58.630588531494141</v>
      </c>
      <c r="M142" s="1">
        <v>55.224784851074219</v>
      </c>
      <c r="N142" s="1">
        <v>56.809165954589844</v>
      </c>
      <c r="O142" s="1">
        <v>69.048736572265625</v>
      </c>
      <c r="P142" s="1">
        <v>43.810470581054688</v>
      </c>
      <c r="Q142" s="1">
        <v>56.865104675292969</v>
      </c>
      <c r="R142" s="1">
        <v>52.808940887451172</v>
      </c>
      <c r="S142" s="1">
        <v>52.459701538085938</v>
      </c>
      <c r="T142" s="1">
        <v>56.352531433105469</v>
      </c>
      <c r="U142" s="1">
        <v>55.470970153808594</v>
      </c>
      <c r="V142" s="1">
        <v>52.483322143554688</v>
      </c>
      <c r="W142" s="1">
        <v>60.264358520507813</v>
      </c>
      <c r="X142" s="1">
        <v>59.008724212646484</v>
      </c>
      <c r="Y142" s="1">
        <v>55.217376708984375</v>
      </c>
      <c r="Z142" s="1">
        <v>65.450401306152344</v>
      </c>
      <c r="AA142" s="1">
        <v>45.761814117431641</v>
      </c>
      <c r="AB142" s="1">
        <v>50.630958557128906</v>
      </c>
      <c r="AC142" s="1">
        <v>73.477470397949219</v>
      </c>
      <c r="AD142" s="1">
        <v>55.707481384277344</v>
      </c>
      <c r="AE142" s="1">
        <v>19.324657440185547</v>
      </c>
      <c r="AF142" s="1">
        <v>18.887966156005859</v>
      </c>
      <c r="AG142" s="1">
        <v>18.635509490966797</v>
      </c>
      <c r="AH142" s="1">
        <v>17.939624786376953</v>
      </c>
      <c r="AI142" s="1">
        <v>18.374528884887695</v>
      </c>
      <c r="AJ142" s="1">
        <v>17.901269912719727</v>
      </c>
      <c r="AK142" s="1">
        <v>18.42656135559082</v>
      </c>
      <c r="AL142" s="1">
        <v>19.316305160522461</v>
      </c>
      <c r="AM142" s="1">
        <v>18.728498458862305</v>
      </c>
      <c r="AN142" s="1">
        <v>17.184864044189453</v>
      </c>
      <c r="AO142" s="1">
        <v>15.655010223388672</v>
      </c>
      <c r="AP142" s="1">
        <v>12.845345497131348</v>
      </c>
      <c r="AQ142" s="1">
        <v>24.917974472045898</v>
      </c>
      <c r="AR142" s="1">
        <v>14.525358200073242</v>
      </c>
      <c r="AS142" s="1">
        <v>17.993400573730469</v>
      </c>
      <c r="AT142" s="1">
        <v>18.188356399536133</v>
      </c>
      <c r="AU142" s="1">
        <v>24.018684387207031</v>
      </c>
      <c r="AV142" s="1">
        <v>18.178340911865234</v>
      </c>
      <c r="AW142" s="1">
        <v>18.148519515991211</v>
      </c>
      <c r="AX142" s="1">
        <v>19.070859909057617</v>
      </c>
      <c r="AY142" s="1">
        <v>18.198616027832031</v>
      </c>
      <c r="AZ142" s="1">
        <v>5245.90625</v>
      </c>
      <c r="BA142" s="1">
        <v>25.03618049621582</v>
      </c>
      <c r="BB142" s="1">
        <v>17.843421936035156</v>
      </c>
      <c r="BC142" s="1">
        <v>20.254522323608398</v>
      </c>
      <c r="BD142" s="1">
        <v>17.487066268920898</v>
      </c>
      <c r="BE142" s="1">
        <v>18.772928237915039</v>
      </c>
      <c r="BF142" s="1">
        <v>17.562625885009766</v>
      </c>
      <c r="BG142" s="1">
        <v>18.678422927856445</v>
      </c>
      <c r="BH142" s="1">
        <v>19.452114105224609</v>
      </c>
      <c r="BI142" s="1">
        <v>17.215072631835938</v>
      </c>
      <c r="BJ142" s="1">
        <v>30.964860916137695</v>
      </c>
      <c r="BK142" s="1">
        <v>17.401372909545898</v>
      </c>
      <c r="BL142" s="1">
        <v>19.584112167358398</v>
      </c>
      <c r="BM142" s="1">
        <v>19.58167839050293</v>
      </c>
      <c r="BN142" s="1">
        <v>19.080049514770508</v>
      </c>
      <c r="BO142" s="1">
        <v>18.701831817626953</v>
      </c>
      <c r="BP142" s="1">
        <v>17.836736679077148</v>
      </c>
      <c r="BQ142" s="1">
        <v>18.297508239746094</v>
      </c>
      <c r="BR142" s="1">
        <v>17.670900344848633</v>
      </c>
      <c r="BS142" s="1">
        <v>324.47390747070313</v>
      </c>
      <c r="BT142" s="1">
        <v>92.100601196289063</v>
      </c>
      <c r="BU142" s="1">
        <v>60.926956176757813</v>
      </c>
      <c r="BV142" s="1">
        <v>4522.12646484375</v>
      </c>
      <c r="BW142" s="1">
        <v>47.648262023925781</v>
      </c>
      <c r="BX142" s="1">
        <v>18.65679931640625</v>
      </c>
      <c r="BY142" s="1">
        <v>17.976444244384766</v>
      </c>
      <c r="BZ142" s="1">
        <v>18.740272521972656</v>
      </c>
      <c r="CA142" s="1">
        <v>18.464361190795898</v>
      </c>
      <c r="CB142" s="1">
        <v>18.131650924682617</v>
      </c>
      <c r="CC142" s="1">
        <v>19.680147171020508</v>
      </c>
      <c r="CD142" s="1">
        <v>17.815425872802734</v>
      </c>
      <c r="CE142" s="1">
        <v>17.736398696899414</v>
      </c>
      <c r="CF142" s="1">
        <v>18.285823822021484</v>
      </c>
      <c r="CG142" s="1">
        <v>18.07318115234375</v>
      </c>
      <c r="CH142" s="1">
        <v>19.369802474975586</v>
      </c>
      <c r="CI142" s="1">
        <v>18.06690788269043</v>
      </c>
      <c r="CJ142" s="1">
        <v>19.053665161132813</v>
      </c>
      <c r="CK142" s="1">
        <v>16.917224884033203</v>
      </c>
      <c r="CL142" s="1">
        <v>18.396089553833008</v>
      </c>
    </row>
    <row r="143" spans="1:90" x14ac:dyDescent="0.3">
      <c r="A143" s="1">
        <v>58.220287322998047</v>
      </c>
      <c r="B143" s="1">
        <v>28.125633239746094</v>
      </c>
      <c r="C143" s="1">
        <v>61.061267852783203</v>
      </c>
      <c r="D143" s="1">
        <v>95.822235107421875</v>
      </c>
      <c r="E143" s="1">
        <v>54.270572662353516</v>
      </c>
      <c r="F143" s="1">
        <v>34.363300323486328</v>
      </c>
      <c r="G143" s="1">
        <v>36.200855255126953</v>
      </c>
      <c r="H143" s="1">
        <v>33.744869232177734</v>
      </c>
      <c r="I143" s="1">
        <v>37.290866851806641</v>
      </c>
      <c r="J143" s="1">
        <v>35.075340270996094</v>
      </c>
      <c r="K143" s="1">
        <v>56.783367156982422</v>
      </c>
      <c r="L143" s="1">
        <v>55.618328094482422</v>
      </c>
      <c r="M143" s="1">
        <v>56.969398498535156</v>
      </c>
      <c r="N143" s="1">
        <v>57.789825439453125</v>
      </c>
      <c r="O143" s="1">
        <v>56.527843475341797</v>
      </c>
      <c r="P143" s="1">
        <v>44.449180603027344</v>
      </c>
      <c r="Q143" s="1">
        <v>57.689983367919922</v>
      </c>
      <c r="R143" s="1">
        <v>52.529396057128906</v>
      </c>
      <c r="S143" s="1">
        <v>52.041946411132813</v>
      </c>
      <c r="T143" s="1">
        <v>55.983932495117188</v>
      </c>
      <c r="U143" s="1">
        <v>47.643772125244141</v>
      </c>
      <c r="V143" s="1">
        <v>61.187732696533203</v>
      </c>
      <c r="W143" s="1">
        <v>61.080856323242188</v>
      </c>
      <c r="X143" s="1">
        <v>60.135669708251953</v>
      </c>
      <c r="Y143" s="1">
        <v>55.823223114013672</v>
      </c>
      <c r="Z143" s="1">
        <v>65.12237548828125</v>
      </c>
      <c r="AA143" s="1">
        <v>45.621410369873047</v>
      </c>
      <c r="AB143" s="1">
        <v>50.500503540039063</v>
      </c>
      <c r="AC143" s="1">
        <v>73.3310546875</v>
      </c>
      <c r="AD143" s="1">
        <v>55.5615234375</v>
      </c>
      <c r="AE143" s="1">
        <v>18.325418472290039</v>
      </c>
      <c r="AF143" s="1">
        <v>18.87834358215332</v>
      </c>
      <c r="AG143" s="1">
        <v>19.183187484741211</v>
      </c>
      <c r="AH143" s="1">
        <v>17.946550369262695</v>
      </c>
      <c r="AI143" s="1">
        <v>18.718658447265625</v>
      </c>
      <c r="AJ143" s="1">
        <v>17.903125762939453</v>
      </c>
      <c r="AK143" s="1">
        <v>18.449573516845703</v>
      </c>
      <c r="AL143" s="1">
        <v>19.322298049926758</v>
      </c>
      <c r="AM143" s="1">
        <v>19.113197326660156</v>
      </c>
      <c r="AN143" s="1">
        <v>17.185581207275391</v>
      </c>
      <c r="AO143" s="1">
        <v>16.927211761474609</v>
      </c>
      <c r="AP143" s="1">
        <v>21.502992630004883</v>
      </c>
      <c r="AQ143" s="1">
        <v>14.303287506103516</v>
      </c>
      <c r="AR143" s="1">
        <v>13.149006843566895</v>
      </c>
      <c r="AS143" s="1">
        <v>14.594427108764648</v>
      </c>
      <c r="AT143" s="1">
        <v>17.521768569946289</v>
      </c>
      <c r="AU143" s="1">
        <v>22.118965148925781</v>
      </c>
      <c r="AV143" s="1">
        <v>16.997087478637695</v>
      </c>
      <c r="AW143" s="1">
        <v>18.151494979858398</v>
      </c>
      <c r="AX143" s="1">
        <v>22.231590270996094</v>
      </c>
      <c r="AY143" s="1">
        <v>17.783283233642578</v>
      </c>
      <c r="AZ143" s="1">
        <v>5692.849609375</v>
      </c>
      <c r="BA143" s="1">
        <v>22.59498405456543</v>
      </c>
      <c r="BB143" s="1">
        <v>20.580072402954102</v>
      </c>
      <c r="BC143" s="1">
        <v>19.676315307617188</v>
      </c>
      <c r="BD143" s="1">
        <v>17.492547988891602</v>
      </c>
      <c r="BE143" s="1">
        <v>18.810075759887695</v>
      </c>
      <c r="BF143" s="1">
        <v>17.810213088989258</v>
      </c>
      <c r="BG143" s="1">
        <v>18.663448333740234</v>
      </c>
      <c r="BH143" s="1">
        <v>19.263898849487305</v>
      </c>
      <c r="BI143" s="1">
        <v>17.216617584228516</v>
      </c>
      <c r="BJ143" s="1">
        <v>30.128900527954102</v>
      </c>
      <c r="BK143" s="1">
        <v>17.402029037475586</v>
      </c>
      <c r="BL143" s="1">
        <v>19.584987640380859</v>
      </c>
      <c r="BM143" s="1">
        <v>18.55853271484375</v>
      </c>
      <c r="BN143" s="1">
        <v>19.152273178100586</v>
      </c>
      <c r="BO143" s="1">
        <v>18.701305389404297</v>
      </c>
      <c r="BP143" s="1">
        <v>17.898700714111328</v>
      </c>
      <c r="BQ143" s="1">
        <v>18.310174942016602</v>
      </c>
      <c r="BR143" s="1">
        <v>17.672201156616211</v>
      </c>
      <c r="BS143" s="1">
        <v>136.32443237304688</v>
      </c>
      <c r="BT143" s="1">
        <v>90.470924377441406</v>
      </c>
      <c r="BU143" s="1">
        <v>154.06723022460938</v>
      </c>
      <c r="BV143" s="1">
        <v>755.65032958984375</v>
      </c>
      <c r="BW143" s="1">
        <v>48.787296295166016</v>
      </c>
      <c r="BX143" s="1">
        <v>18.656589508056641</v>
      </c>
      <c r="BY143" s="1">
        <v>18.013765335083008</v>
      </c>
      <c r="BZ143" s="1">
        <v>18.977956771850586</v>
      </c>
      <c r="CA143" s="1">
        <v>18.334568023681641</v>
      </c>
      <c r="CB143" s="1">
        <v>18.104846954345703</v>
      </c>
      <c r="CC143" s="1">
        <v>19.614160537719727</v>
      </c>
      <c r="CD143" s="1">
        <v>17.816085815429688</v>
      </c>
      <c r="CE143" s="1">
        <v>17.737785339355469</v>
      </c>
      <c r="CF143" s="1">
        <v>18.487087249755859</v>
      </c>
      <c r="CG143" s="1">
        <v>18.446533203125</v>
      </c>
      <c r="CH143" s="1">
        <v>19.371997833251953</v>
      </c>
      <c r="CI143" s="1">
        <v>18.06849479675293</v>
      </c>
      <c r="CJ143" s="1">
        <v>19.154592514038086</v>
      </c>
      <c r="CK143" s="1">
        <v>16.929834365844727</v>
      </c>
      <c r="CL143" s="1">
        <v>18.400774002075195</v>
      </c>
    </row>
    <row r="144" spans="1:90" x14ac:dyDescent="0.3">
      <c r="A144" s="1">
        <v>55.616004943847656</v>
      </c>
      <c r="B144" s="1">
        <v>28.203750610351563</v>
      </c>
      <c r="C144" s="1">
        <v>61.943195343017578</v>
      </c>
      <c r="D144" s="1">
        <v>95.803390502929688</v>
      </c>
      <c r="E144" s="1">
        <v>54.9615478515625</v>
      </c>
      <c r="F144" s="1">
        <v>34.207187652587891</v>
      </c>
      <c r="G144" s="1">
        <v>36.049587249755859</v>
      </c>
      <c r="H144" s="1">
        <v>33.594131469726563</v>
      </c>
      <c r="I144" s="1">
        <v>37.134319305419922</v>
      </c>
      <c r="J144" s="1">
        <v>34.928916931152344</v>
      </c>
      <c r="K144" s="1">
        <v>57.159839630126953</v>
      </c>
      <c r="L144" s="1">
        <v>53.454395294189453</v>
      </c>
      <c r="M144" s="1">
        <v>56.646011352539063</v>
      </c>
      <c r="N144" s="1">
        <v>58.460578918457031</v>
      </c>
      <c r="O144" s="1">
        <v>75.454498291015625</v>
      </c>
      <c r="P144" s="1">
        <v>47.111537933349609</v>
      </c>
      <c r="Q144" s="1">
        <v>56.844482421875</v>
      </c>
      <c r="R144" s="1">
        <v>52.250621795654297</v>
      </c>
      <c r="S144" s="1">
        <v>51.853725433349609</v>
      </c>
      <c r="T144" s="1">
        <v>61.896595001220703</v>
      </c>
      <c r="U144" s="1">
        <v>54.504970550537109</v>
      </c>
      <c r="V144" s="1">
        <v>53.267314910888672</v>
      </c>
      <c r="W144" s="1">
        <v>61.349952697753906</v>
      </c>
      <c r="X144" s="1">
        <v>64.94573974609375</v>
      </c>
      <c r="Y144" s="1">
        <v>54.890235900878906</v>
      </c>
      <c r="Z144" s="1">
        <v>64.827987670898438</v>
      </c>
      <c r="AA144" s="1">
        <v>45.481391906738281</v>
      </c>
      <c r="AB144" s="1">
        <v>50.372669219970703</v>
      </c>
      <c r="AC144" s="1">
        <v>73.187973022460938</v>
      </c>
      <c r="AD144" s="1">
        <v>55.416751861572266</v>
      </c>
      <c r="AE144" s="1">
        <v>18.455625534057617</v>
      </c>
      <c r="AF144" s="1">
        <v>18.873691558837891</v>
      </c>
      <c r="AG144" s="1">
        <v>18.603359222412109</v>
      </c>
      <c r="AH144" s="1">
        <v>17.983415603637695</v>
      </c>
      <c r="AI144" s="1">
        <v>19.572555541992188</v>
      </c>
      <c r="AJ144" s="1">
        <v>17.902565002441406</v>
      </c>
      <c r="AK144" s="1">
        <v>18.432003021240234</v>
      </c>
      <c r="AL144" s="1">
        <v>19.513580322265625</v>
      </c>
      <c r="AM144" s="1">
        <v>19.237848281860352</v>
      </c>
      <c r="AN144" s="1">
        <v>17.200649261474609</v>
      </c>
      <c r="AO144" s="1">
        <v>14.854782104492188</v>
      </c>
      <c r="AP144" s="1">
        <v>12.901370048522949</v>
      </c>
      <c r="AQ144" s="1">
        <v>19.052400588989258</v>
      </c>
      <c r="AR144" s="1">
        <v>15.252288818359375</v>
      </c>
      <c r="AS144" s="1">
        <v>14.353883743286133</v>
      </c>
      <c r="AT144" s="1">
        <v>17.472358703613281</v>
      </c>
      <c r="AU144" s="1">
        <v>20.496009826660156</v>
      </c>
      <c r="AV144" s="1">
        <v>19.449701309204102</v>
      </c>
      <c r="AW144" s="1">
        <v>18.149991989135742</v>
      </c>
      <c r="AX144" s="1">
        <v>18.906389236450195</v>
      </c>
      <c r="AY144" s="1">
        <v>17.681699752807617</v>
      </c>
      <c r="AZ144" s="1">
        <v>10790.486328125</v>
      </c>
      <c r="BA144" s="1">
        <v>27.312870025634766</v>
      </c>
      <c r="BB144" s="1">
        <v>17.935335159301758</v>
      </c>
      <c r="BC144" s="1">
        <v>19.985694885253906</v>
      </c>
      <c r="BD144" s="1">
        <v>17.49003791809082</v>
      </c>
      <c r="BE144" s="1">
        <v>18.722621917724609</v>
      </c>
      <c r="BF144" s="1">
        <v>17.667604446411133</v>
      </c>
      <c r="BG144" s="1">
        <v>18.631717681884766</v>
      </c>
      <c r="BH144" s="1">
        <v>19.211416244506836</v>
      </c>
      <c r="BI144" s="1">
        <v>17.218095779418945</v>
      </c>
      <c r="BJ144" s="1">
        <v>29.323932647705078</v>
      </c>
      <c r="BK144" s="1">
        <v>17.360984802246094</v>
      </c>
      <c r="BL144" s="1">
        <v>19.591957092285156</v>
      </c>
      <c r="BM144" s="1">
        <v>18.461149215698242</v>
      </c>
      <c r="BN144" s="1">
        <v>19.074111938476563</v>
      </c>
      <c r="BO144" s="1">
        <v>18.738142013549805</v>
      </c>
      <c r="BP144" s="1">
        <v>18.000665664672852</v>
      </c>
      <c r="BQ144" s="1">
        <v>18.323448181152344</v>
      </c>
      <c r="BR144" s="1">
        <v>17.669498443603516</v>
      </c>
      <c r="BS144" s="1">
        <v>521.40008544921875</v>
      </c>
      <c r="BT144" s="1">
        <v>108.86444854736328</v>
      </c>
      <c r="BU144" s="1">
        <v>58.000045776367188</v>
      </c>
      <c r="BV144" s="1">
        <v>177.182861328125</v>
      </c>
      <c r="BW144" s="1">
        <v>88.648826599121094</v>
      </c>
      <c r="BX144" s="1">
        <v>18.656539916992188</v>
      </c>
      <c r="BY144" s="1">
        <v>17.875244140625</v>
      </c>
      <c r="BZ144" s="1">
        <v>19.100439071655273</v>
      </c>
      <c r="CA144" s="1">
        <v>18.401817321777344</v>
      </c>
      <c r="CB144" s="1">
        <v>18.399227142333984</v>
      </c>
      <c r="CC144" s="1">
        <v>19.663013458251953</v>
      </c>
      <c r="CD144" s="1">
        <v>17.816032409667969</v>
      </c>
      <c r="CE144" s="1">
        <v>17.726612091064453</v>
      </c>
      <c r="CF144" s="1">
        <v>18.925876617431641</v>
      </c>
      <c r="CG144" s="1">
        <v>18.05787467956543</v>
      </c>
      <c r="CH144" s="1">
        <v>19.339582443237305</v>
      </c>
      <c r="CI144" s="1">
        <v>18.079717636108398</v>
      </c>
      <c r="CJ144" s="1">
        <v>19.097629547119141</v>
      </c>
      <c r="CK144" s="1">
        <v>16.917129516601563</v>
      </c>
      <c r="CL144" s="1">
        <v>18.402858734130859</v>
      </c>
    </row>
    <row r="145" spans="1:90" x14ac:dyDescent="0.3">
      <c r="A145" s="1">
        <v>58.439529418945313</v>
      </c>
      <c r="B145" s="1">
        <v>31.143898010253906</v>
      </c>
      <c r="C145" s="1">
        <v>60.75994873046875</v>
      </c>
      <c r="D145" s="1">
        <v>95.784553527832031</v>
      </c>
      <c r="E145" s="1">
        <v>52.693824768066406</v>
      </c>
      <c r="F145" s="1">
        <v>34.052211761474609</v>
      </c>
      <c r="G145" s="1">
        <v>35.897789001464844</v>
      </c>
      <c r="H145" s="1">
        <v>33.444664001464844</v>
      </c>
      <c r="I145" s="1">
        <v>36.978958129882813</v>
      </c>
      <c r="J145" s="1">
        <v>34.783515930175781</v>
      </c>
      <c r="K145" s="1">
        <v>56.852249145507813</v>
      </c>
      <c r="L145" s="1">
        <v>54.807723999023438</v>
      </c>
      <c r="M145" s="1">
        <v>54.208602905273438</v>
      </c>
      <c r="N145" s="1">
        <v>60.249942779541016</v>
      </c>
      <c r="O145" s="1">
        <v>65.171981811523438</v>
      </c>
      <c r="P145" s="1">
        <v>45.279556274414063</v>
      </c>
      <c r="Q145" s="1">
        <v>57.378829956054688</v>
      </c>
      <c r="R145" s="1">
        <v>51.974773406982422</v>
      </c>
      <c r="S145" s="1">
        <v>51.493316650390625</v>
      </c>
      <c r="T145" s="1">
        <v>60.677169799804688</v>
      </c>
      <c r="U145" s="1">
        <v>49.927097320556641</v>
      </c>
      <c r="V145" s="1">
        <v>50.346836090087891</v>
      </c>
      <c r="W145" s="1">
        <v>64.230361938476563</v>
      </c>
      <c r="X145" s="1">
        <v>60.681068420410156</v>
      </c>
      <c r="Y145" s="1">
        <v>55.088352203369141</v>
      </c>
      <c r="Z145" s="1">
        <v>64.558746337890625</v>
      </c>
      <c r="AA145" s="1">
        <v>45.3426513671875</v>
      </c>
      <c r="AB145" s="1">
        <v>50.243923187255859</v>
      </c>
      <c r="AC145" s="1">
        <v>73.048362731933594</v>
      </c>
      <c r="AD145" s="1">
        <v>55.272865295410156</v>
      </c>
      <c r="AE145" s="1">
        <v>19.293245315551758</v>
      </c>
      <c r="AF145" s="1">
        <v>18.864467620849609</v>
      </c>
      <c r="AG145" s="1">
        <v>18.349834442138672</v>
      </c>
      <c r="AH145" s="1">
        <v>17.958122253417969</v>
      </c>
      <c r="AI145" s="1">
        <v>19.306449890136719</v>
      </c>
      <c r="AJ145" s="1">
        <v>17.923383712768555</v>
      </c>
      <c r="AK145" s="1">
        <v>18.439676284790039</v>
      </c>
      <c r="AL145" s="1">
        <v>19.642526626586914</v>
      </c>
      <c r="AM145" s="1">
        <v>18.890363693237305</v>
      </c>
      <c r="AN145" s="1">
        <v>17.24632453918457</v>
      </c>
      <c r="AO145" s="1">
        <v>13.427700042724609</v>
      </c>
      <c r="AP145" s="1">
        <v>20.700117111206055</v>
      </c>
      <c r="AQ145" s="1">
        <v>15.330839157104492</v>
      </c>
      <c r="AR145" s="1">
        <v>14.322233200073242</v>
      </c>
      <c r="AS145" s="1">
        <v>432.55184936523438</v>
      </c>
      <c r="AT145" s="1">
        <v>17.472864151000977</v>
      </c>
      <c r="AU145" s="1">
        <v>20.110355377197266</v>
      </c>
      <c r="AV145" s="1">
        <v>17.569385528564453</v>
      </c>
      <c r="AW145" s="1">
        <v>18.153303146362305</v>
      </c>
      <c r="AX145" s="1">
        <v>19.093870162963867</v>
      </c>
      <c r="AY145" s="1">
        <v>17.888256072998047</v>
      </c>
      <c r="AZ145" s="1">
        <v>10688.8154296875</v>
      </c>
      <c r="BA145" s="1">
        <v>22.608860015869141</v>
      </c>
      <c r="BB145" s="1">
        <v>18.126703262329102</v>
      </c>
      <c r="BC145" s="1">
        <v>19.651023864746094</v>
      </c>
      <c r="BD145" s="1">
        <v>17.536046981811523</v>
      </c>
      <c r="BE145" s="1">
        <v>18.798955917358398</v>
      </c>
      <c r="BF145" s="1">
        <v>17.890296936035156</v>
      </c>
      <c r="BG145" s="1">
        <v>18.812749862670898</v>
      </c>
      <c r="BH145" s="1">
        <v>19.265743255615234</v>
      </c>
      <c r="BI145" s="1">
        <v>17.219991683959961</v>
      </c>
      <c r="BJ145" s="1">
        <v>28.617790222167969</v>
      </c>
      <c r="BK145" s="1">
        <v>17.502132415771484</v>
      </c>
      <c r="BL145" s="1">
        <v>19.582294464111328</v>
      </c>
      <c r="BM145" s="1">
        <v>18.998285293579102</v>
      </c>
      <c r="BN145" s="1">
        <v>19.222976684570313</v>
      </c>
      <c r="BO145" s="1">
        <v>18.718019485473633</v>
      </c>
      <c r="BP145" s="1">
        <v>17.9459228515625</v>
      </c>
      <c r="BQ145" s="1">
        <v>18.311113357543945</v>
      </c>
      <c r="BR145" s="1">
        <v>17.667007446289063</v>
      </c>
      <c r="BS145" s="1">
        <v>793.8707275390625</v>
      </c>
      <c r="BT145" s="1">
        <v>75.835479736328125</v>
      </c>
      <c r="BU145" s="1">
        <v>57.629795074462891</v>
      </c>
      <c r="BV145" s="1">
        <v>104.134033203125</v>
      </c>
      <c r="BW145" s="1">
        <v>69.4765625</v>
      </c>
      <c r="BX145" s="1">
        <v>18.656547546386719</v>
      </c>
      <c r="BY145" s="1">
        <v>17.8643798828125</v>
      </c>
      <c r="BZ145" s="1">
        <v>18.995454788208008</v>
      </c>
      <c r="CA145" s="1">
        <v>18.295881271362305</v>
      </c>
      <c r="CB145" s="1">
        <v>17.956533432006836</v>
      </c>
      <c r="CC145" s="1">
        <v>19.750179290771484</v>
      </c>
      <c r="CD145" s="1">
        <v>17.817501068115234</v>
      </c>
      <c r="CE145" s="1">
        <v>18.037603378295898</v>
      </c>
      <c r="CF145" s="1">
        <v>18.252565383911133</v>
      </c>
      <c r="CG145" s="1">
        <v>18.117731094360352</v>
      </c>
      <c r="CH145" s="1">
        <v>19.348409652709961</v>
      </c>
      <c r="CI145" s="1">
        <v>18.034793853759766</v>
      </c>
      <c r="CJ145" s="1">
        <v>19.042203903198242</v>
      </c>
      <c r="CK145" s="1">
        <v>16.925285339355469</v>
      </c>
      <c r="CL145" s="1">
        <v>18.39735221862793</v>
      </c>
    </row>
    <row r="146" spans="1:90" x14ac:dyDescent="0.3">
      <c r="A146" s="1">
        <v>56.583236694335938</v>
      </c>
      <c r="B146" s="1">
        <v>28.450389862060547</v>
      </c>
      <c r="C146" s="1">
        <v>61.512420654296875</v>
      </c>
      <c r="D146" s="1">
        <v>95.765823364257813</v>
      </c>
      <c r="E146" s="1">
        <v>55.178813934326172</v>
      </c>
      <c r="F146" s="1">
        <v>33.900062561035156</v>
      </c>
      <c r="G146" s="1">
        <v>35.74853515625</v>
      </c>
      <c r="H146" s="1">
        <v>33.297092437744141</v>
      </c>
      <c r="I146" s="1">
        <v>36.825027465820313</v>
      </c>
      <c r="J146" s="1">
        <v>34.638816833496094</v>
      </c>
      <c r="K146" s="1">
        <v>59.110385894775391</v>
      </c>
      <c r="L146" s="1">
        <v>49.694633483886719</v>
      </c>
      <c r="M146" s="1">
        <v>54.325088500976563</v>
      </c>
      <c r="N146" s="1">
        <v>60.1630859375</v>
      </c>
      <c r="O146" s="1">
        <v>72.610740661621094</v>
      </c>
      <c r="P146" s="1">
        <v>44.315357208251953</v>
      </c>
      <c r="Q146" s="1">
        <v>55.877418518066406</v>
      </c>
      <c r="R146" s="1">
        <v>51.699539184570313</v>
      </c>
      <c r="S146" s="1">
        <v>51.227352142333984</v>
      </c>
      <c r="T146" s="1">
        <v>57.696002960205078</v>
      </c>
      <c r="U146" s="1">
        <v>54.633110046386719</v>
      </c>
      <c r="V146" s="1">
        <v>57.872184753417969</v>
      </c>
      <c r="W146" s="1">
        <v>66.654373168945313</v>
      </c>
      <c r="X146" s="1">
        <v>60.990222930908203</v>
      </c>
      <c r="Y146" s="1">
        <v>55.541049957275391</v>
      </c>
      <c r="Z146" s="1">
        <v>64.307624816894531</v>
      </c>
      <c r="AA146" s="1">
        <v>45.202857971191406</v>
      </c>
      <c r="AB146" s="1">
        <v>50.116786956787109</v>
      </c>
      <c r="AC146" s="1">
        <v>72.911506652832031</v>
      </c>
      <c r="AD146" s="1">
        <v>55.129360198974609</v>
      </c>
      <c r="AE146" s="1">
        <v>18.365293502807617</v>
      </c>
      <c r="AF146" s="1">
        <v>18.864665985107422</v>
      </c>
      <c r="AG146" s="1">
        <v>18.637338638305664</v>
      </c>
      <c r="AH146" s="1">
        <v>17.929697036743164</v>
      </c>
      <c r="AI146" s="1">
        <v>20.035799026489258</v>
      </c>
      <c r="AJ146" s="1">
        <v>17.907821655273438</v>
      </c>
      <c r="AK146" s="1">
        <v>18.424234390258789</v>
      </c>
      <c r="AL146" s="1">
        <v>19.551103591918945</v>
      </c>
      <c r="AM146" s="1">
        <v>18.957403182983398</v>
      </c>
      <c r="AN146" s="1">
        <v>17.215244293212891</v>
      </c>
      <c r="AO146" s="1">
        <v>17.812597274780273</v>
      </c>
      <c r="AP146" s="1">
        <v>21.320411682128906</v>
      </c>
      <c r="AQ146" s="1">
        <v>14.430816650390625</v>
      </c>
      <c r="AR146" s="1">
        <v>21.844264984130859</v>
      </c>
      <c r="AS146" s="1">
        <v>724.14141845703125</v>
      </c>
      <c r="AT146" s="1">
        <v>17.961593627929688</v>
      </c>
      <c r="AU146" s="1">
        <v>26.287528991699219</v>
      </c>
      <c r="AV146" s="1">
        <v>18.55790901184082</v>
      </c>
      <c r="AW146" s="1">
        <v>18.14689826965332</v>
      </c>
      <c r="AX146" s="1">
        <v>19.962203979492188</v>
      </c>
      <c r="AY146" s="1">
        <v>19.216909408569336</v>
      </c>
      <c r="AZ146" s="1">
        <v>7875.40185546875</v>
      </c>
      <c r="BA146" s="1">
        <v>17.540586471557617</v>
      </c>
      <c r="BB146" s="1">
        <v>20.634233474731445</v>
      </c>
      <c r="BC146" s="1">
        <v>20.295927047729492</v>
      </c>
      <c r="BD146" s="1">
        <v>17.507144927978516</v>
      </c>
      <c r="BE146" s="1">
        <v>18.78045654296875</v>
      </c>
      <c r="BF146" s="1">
        <v>17.688991546630859</v>
      </c>
      <c r="BG146" s="1">
        <v>18.698902130126953</v>
      </c>
      <c r="BH146" s="1">
        <v>19.449176788330078</v>
      </c>
      <c r="BI146" s="1">
        <v>17.220722198486328</v>
      </c>
      <c r="BJ146" s="1">
        <v>27.956489562988281</v>
      </c>
      <c r="BK146" s="1">
        <v>17.407817840576172</v>
      </c>
      <c r="BL146" s="1">
        <v>19.574689865112305</v>
      </c>
      <c r="BM146" s="1">
        <v>18.48967170715332</v>
      </c>
      <c r="BN146" s="1">
        <v>19.067876815795898</v>
      </c>
      <c r="BO146" s="1">
        <v>18.702634811401367</v>
      </c>
      <c r="BP146" s="1">
        <v>17.867204666137695</v>
      </c>
      <c r="BQ146" s="1">
        <v>18.316667556762695</v>
      </c>
      <c r="BR146" s="1">
        <v>17.685216903686523</v>
      </c>
      <c r="BS146" s="1">
        <v>126.35327911376953</v>
      </c>
      <c r="BT146" s="1">
        <v>169.57862854003906</v>
      </c>
      <c r="BU146" s="1">
        <v>74.628982543945313</v>
      </c>
      <c r="BV146" s="1">
        <v>604.919189453125</v>
      </c>
      <c r="BW146" s="1">
        <v>46.100944519042969</v>
      </c>
      <c r="BX146" s="1">
        <v>18.656457901000977</v>
      </c>
      <c r="BY146" s="1">
        <v>17.890378952026367</v>
      </c>
      <c r="BZ146" s="1">
        <v>18.739385604858398</v>
      </c>
      <c r="CA146" s="1">
        <v>18.276937484741211</v>
      </c>
      <c r="CB146" s="1">
        <v>18.257884979248047</v>
      </c>
      <c r="CC146" s="1">
        <v>19.656867980957031</v>
      </c>
      <c r="CD146" s="1">
        <v>17.8173828125</v>
      </c>
      <c r="CE146" s="1">
        <v>18.330636978149414</v>
      </c>
      <c r="CF146" s="1">
        <v>18.397638320922852</v>
      </c>
      <c r="CG146" s="1">
        <v>18.414274215698242</v>
      </c>
      <c r="CH146" s="1">
        <v>19.349765777587891</v>
      </c>
      <c r="CI146" s="1">
        <v>18.039176940917969</v>
      </c>
      <c r="CJ146" s="1">
        <v>19.175159454345703</v>
      </c>
      <c r="CK146" s="1">
        <v>16.91798210144043</v>
      </c>
      <c r="CL146" s="1">
        <v>18.397848129272461</v>
      </c>
    </row>
    <row r="147" spans="1:90" x14ac:dyDescent="0.3">
      <c r="A147" s="1">
        <v>58.235633850097656</v>
      </c>
      <c r="B147" s="1">
        <v>27.809574127197266</v>
      </c>
      <c r="C147" s="1">
        <v>60.649787902832031</v>
      </c>
      <c r="D147" s="1">
        <v>95.747123718261719</v>
      </c>
      <c r="E147" s="1">
        <v>55.618839263916016</v>
      </c>
      <c r="F147" s="1">
        <v>33.748882293701172</v>
      </c>
      <c r="G147" s="1">
        <v>35.599891662597656</v>
      </c>
      <c r="H147" s="1">
        <v>33.1513671875</v>
      </c>
      <c r="I147" s="1">
        <v>36.671928405761719</v>
      </c>
      <c r="J147" s="1">
        <v>34.493175506591797</v>
      </c>
      <c r="K147" s="1">
        <v>57.570625305175781</v>
      </c>
      <c r="L147" s="1">
        <v>48.312915802001953</v>
      </c>
      <c r="M147" s="1">
        <v>48.583934783935547</v>
      </c>
      <c r="N147" s="1">
        <v>61.026687622070313</v>
      </c>
      <c r="O147" s="1">
        <v>57.106731414794922</v>
      </c>
      <c r="P147" s="1">
        <v>51.170745849609375</v>
      </c>
      <c r="Q147" s="1">
        <v>57.365455627441406</v>
      </c>
      <c r="R147" s="1">
        <v>51.423065185546875</v>
      </c>
      <c r="S147" s="1">
        <v>52.302322387695313</v>
      </c>
      <c r="T147" s="1">
        <v>55.652576446533203</v>
      </c>
      <c r="U147" s="1">
        <v>49.871120452880859</v>
      </c>
      <c r="V147" s="1">
        <v>55.699146270751953</v>
      </c>
      <c r="W147" s="1">
        <v>58.7811279296875</v>
      </c>
      <c r="X147" s="1">
        <v>61.129615783691406</v>
      </c>
      <c r="Y147" s="1">
        <v>54.774127960205078</v>
      </c>
      <c r="Z147" s="1">
        <v>64.07049560546875</v>
      </c>
      <c r="AA147" s="1">
        <v>45.063655853271484</v>
      </c>
      <c r="AB147" s="1">
        <v>49.989448547363281</v>
      </c>
      <c r="AC147" s="1">
        <v>72.777168273925781</v>
      </c>
      <c r="AD147" s="1">
        <v>54.985813140869141</v>
      </c>
      <c r="AE147" s="1">
        <v>18.605047225952148</v>
      </c>
      <c r="AF147" s="1">
        <v>18.868350982666016</v>
      </c>
      <c r="AG147" s="1">
        <v>18.884593963623047</v>
      </c>
      <c r="AH147" s="1">
        <v>17.953880310058594</v>
      </c>
      <c r="AI147" s="1">
        <v>21.971895217895508</v>
      </c>
      <c r="AJ147" s="1">
        <v>17.914669036865234</v>
      </c>
      <c r="AK147" s="1">
        <v>18.436084747314453</v>
      </c>
      <c r="AL147" s="1">
        <v>19.769622802734375</v>
      </c>
      <c r="AM147" s="1">
        <v>18.753057479858398</v>
      </c>
      <c r="AN147" s="1">
        <v>17.192010879516602</v>
      </c>
      <c r="AO147" s="1">
        <v>13.331079483032227</v>
      </c>
      <c r="AP147" s="1">
        <v>17.986347198486328</v>
      </c>
      <c r="AQ147" s="1">
        <v>16.117973327636719</v>
      </c>
      <c r="AR147" s="1">
        <v>20.83258056640625</v>
      </c>
      <c r="AS147" s="1">
        <v>770.0042724609375</v>
      </c>
      <c r="AT147" s="1">
        <v>17.50779914855957</v>
      </c>
      <c r="AU147" s="1">
        <v>20.078208923339844</v>
      </c>
      <c r="AV147" s="1">
        <v>17.586950302124023</v>
      </c>
      <c r="AW147" s="1">
        <v>18.188661575317383</v>
      </c>
      <c r="AX147" s="1">
        <v>19.326383590698242</v>
      </c>
      <c r="AY147" s="1">
        <v>17.696073532104492</v>
      </c>
      <c r="AZ147" s="1">
        <v>10011.4248046875</v>
      </c>
      <c r="BA147" s="1">
        <v>18.567041397094727</v>
      </c>
      <c r="BB147" s="1">
        <v>17.881553649902344</v>
      </c>
      <c r="BC147" s="1">
        <v>21.625385284423828</v>
      </c>
      <c r="BD147" s="1">
        <v>17.506330490112305</v>
      </c>
      <c r="BE147" s="1">
        <v>18.738124847412109</v>
      </c>
      <c r="BF147" s="1">
        <v>17.514310836791992</v>
      </c>
      <c r="BG147" s="1">
        <v>18.706560134887695</v>
      </c>
      <c r="BH147" s="1">
        <v>19.39976692199707</v>
      </c>
      <c r="BI147" s="1">
        <v>17.222679138183594</v>
      </c>
      <c r="BJ147" s="1">
        <v>27.36042594909668</v>
      </c>
      <c r="BK147" s="1">
        <v>17.361631393432617</v>
      </c>
      <c r="BL147" s="1">
        <v>19.579774856567383</v>
      </c>
      <c r="BM147" s="1">
        <v>18.528913497924805</v>
      </c>
      <c r="BN147" s="1">
        <v>19.026575088500977</v>
      </c>
      <c r="BO147" s="1">
        <v>18.710220336914063</v>
      </c>
      <c r="BP147" s="1">
        <v>18.008018493652344</v>
      </c>
      <c r="BQ147" s="1">
        <v>18.306009292602539</v>
      </c>
      <c r="BR147" s="1">
        <v>17.665363311767578</v>
      </c>
      <c r="BS147" s="1">
        <v>127.45644378662109</v>
      </c>
      <c r="BT147" s="1">
        <v>112.99839019775391</v>
      </c>
      <c r="BU147" s="1">
        <v>60.136245727539063</v>
      </c>
      <c r="BV147" s="1">
        <v>422.01693725585938</v>
      </c>
      <c r="BW147" s="1">
        <v>45.456493377685547</v>
      </c>
      <c r="BX147" s="1">
        <v>18.656337738037109</v>
      </c>
      <c r="BY147" s="1">
        <v>17.936685562133789</v>
      </c>
      <c r="BZ147" s="1">
        <v>19.295120239257813</v>
      </c>
      <c r="CA147" s="1">
        <v>18.517333984375</v>
      </c>
      <c r="CB147" s="1">
        <v>17.965396881103516</v>
      </c>
      <c r="CC147" s="1">
        <v>19.69312858581543</v>
      </c>
      <c r="CD147" s="1">
        <v>17.819417953491211</v>
      </c>
      <c r="CE147" s="1">
        <v>17.702110290527344</v>
      </c>
      <c r="CF147" s="1">
        <v>18.306943893432617</v>
      </c>
      <c r="CG147" s="1">
        <v>18.138851165771484</v>
      </c>
      <c r="CH147" s="1">
        <v>19.383651733398438</v>
      </c>
      <c r="CI147" s="1">
        <v>18.069828033447266</v>
      </c>
      <c r="CJ147" s="1">
        <v>19.052902221679688</v>
      </c>
      <c r="CK147" s="1">
        <v>16.916994094848633</v>
      </c>
      <c r="CL147" s="1">
        <v>18.392484664916992</v>
      </c>
    </row>
    <row r="148" spans="1:90" x14ac:dyDescent="0.3">
      <c r="A148" s="1">
        <v>54.071895599365234</v>
      </c>
      <c r="B148" s="1">
        <v>28.627416610717773</v>
      </c>
      <c r="C148" s="1">
        <v>60.372573852539063</v>
      </c>
      <c r="D148" s="1">
        <v>95.728538513183594</v>
      </c>
      <c r="E148" s="1">
        <v>55.558132171630859</v>
      </c>
      <c r="F148" s="1">
        <v>33.596710205078125</v>
      </c>
      <c r="G148" s="1">
        <v>35.451137542724609</v>
      </c>
      <c r="H148" s="1">
        <v>33.005901336669922</v>
      </c>
      <c r="I148" s="1">
        <v>36.519172668457031</v>
      </c>
      <c r="J148" s="1">
        <v>34.350109100341797</v>
      </c>
      <c r="K148" s="1">
        <v>59.550186157226563</v>
      </c>
      <c r="L148" s="1">
        <v>58.997814178466797</v>
      </c>
      <c r="M148" s="1">
        <v>49.883022308349609</v>
      </c>
      <c r="N148" s="1">
        <v>58.415390014648438</v>
      </c>
      <c r="O148" s="1">
        <v>68.879463195800781</v>
      </c>
      <c r="P148" s="1">
        <v>46.041881561279297</v>
      </c>
      <c r="Q148" s="1">
        <v>56.956245422363281</v>
      </c>
      <c r="R148" s="1">
        <v>51.146442413330078</v>
      </c>
      <c r="S148" s="1">
        <v>52.508945465087891</v>
      </c>
      <c r="T148" s="1">
        <v>59.381290435791016</v>
      </c>
      <c r="U148" s="1">
        <v>50.282955169677734</v>
      </c>
      <c r="V148" s="1">
        <v>61.152816772460938</v>
      </c>
      <c r="W148" s="1">
        <v>60.280010223388672</v>
      </c>
      <c r="X148" s="1">
        <v>62.8629150390625</v>
      </c>
      <c r="Y148" s="1">
        <v>54.192928314208984</v>
      </c>
      <c r="Z148" s="1">
        <v>63.845813751220703</v>
      </c>
      <c r="AA148" s="1">
        <v>44.925640106201172</v>
      </c>
      <c r="AB148" s="1">
        <v>49.862812042236328</v>
      </c>
      <c r="AC148" s="1">
        <v>72.644912719726563</v>
      </c>
      <c r="AD148" s="1">
        <v>54.843944549560547</v>
      </c>
      <c r="AE148" s="1">
        <v>18.797206878662109</v>
      </c>
      <c r="AF148" s="1">
        <v>18.887752532958984</v>
      </c>
      <c r="AG148" s="1">
        <v>21.166791915893555</v>
      </c>
      <c r="AH148" s="1">
        <v>17.963800430297852</v>
      </c>
      <c r="AI148" s="1">
        <v>18.319187164306641</v>
      </c>
      <c r="AJ148" s="1">
        <v>17.926383972167969</v>
      </c>
      <c r="AK148" s="1">
        <v>18.454366683959961</v>
      </c>
      <c r="AL148" s="1">
        <v>19.680912017822266</v>
      </c>
      <c r="AM148" s="1">
        <v>18.887706756591797</v>
      </c>
      <c r="AN148" s="1">
        <v>17.185041427612305</v>
      </c>
      <c r="AO148" s="1">
        <v>15.571416854858398</v>
      </c>
      <c r="AP148" s="1">
        <v>15.293126106262207</v>
      </c>
      <c r="AQ148" s="1">
        <v>14.13035774230957</v>
      </c>
      <c r="AR148" s="1">
        <v>17.150938034057617</v>
      </c>
      <c r="AS148" s="1">
        <v>13.145591735839844</v>
      </c>
      <c r="AT148" s="1">
        <v>17.588565826416016</v>
      </c>
      <c r="AU148" s="1">
        <v>19.690990447998047</v>
      </c>
      <c r="AV148" s="1">
        <v>17.61358642578125</v>
      </c>
      <c r="AW148" s="1">
        <v>18.148120880126953</v>
      </c>
      <c r="AX148" s="1">
        <v>23.994949340820313</v>
      </c>
      <c r="AY148" s="1">
        <v>17.663034439086914</v>
      </c>
      <c r="AZ148" s="1">
        <v>20790.23828125</v>
      </c>
      <c r="BA148" s="1">
        <v>20.328483581542969</v>
      </c>
      <c r="BB148" s="1">
        <v>19.232389450073242</v>
      </c>
      <c r="BC148" s="1">
        <v>19.645465850830078</v>
      </c>
      <c r="BD148" s="1">
        <v>17.519098281860352</v>
      </c>
      <c r="BE148" s="1">
        <v>18.723649978637695</v>
      </c>
      <c r="BF148" s="1">
        <v>17.631158828735352</v>
      </c>
      <c r="BG148" s="1">
        <v>18.769218444824219</v>
      </c>
      <c r="BH148" s="1">
        <v>19.293119430541992</v>
      </c>
      <c r="BI148" s="1">
        <v>17.223875045776367</v>
      </c>
      <c r="BJ148" s="1">
        <v>26.78754997253418</v>
      </c>
      <c r="BK148" s="1">
        <v>17.509132385253906</v>
      </c>
      <c r="BL148" s="1">
        <v>19.57948112487793</v>
      </c>
      <c r="BM148" s="1">
        <v>19.647174835205078</v>
      </c>
      <c r="BN148" s="1">
        <v>19.21710205078125</v>
      </c>
      <c r="BO148" s="1">
        <v>18.718011856079102</v>
      </c>
      <c r="BP148" s="1">
        <v>17.943878173828125</v>
      </c>
      <c r="BQ148" s="1">
        <v>18.348627090454102</v>
      </c>
      <c r="BR148" s="1">
        <v>17.662683486938477</v>
      </c>
      <c r="BS148" s="1">
        <v>763.82379150390625</v>
      </c>
      <c r="BT148" s="1">
        <v>80.599227905273438</v>
      </c>
      <c r="BU148" s="1">
        <v>63.386699676513672</v>
      </c>
      <c r="BV148" s="1">
        <v>399.17337036132813</v>
      </c>
      <c r="BW148" s="1">
        <v>50.637184143066406</v>
      </c>
      <c r="BX148" s="1">
        <v>18.656103134155273</v>
      </c>
      <c r="BY148" s="1">
        <v>18.017951965332031</v>
      </c>
      <c r="BZ148" s="1">
        <v>18.66517448425293</v>
      </c>
      <c r="CA148" s="1">
        <v>18.279830932617188</v>
      </c>
      <c r="CB148" s="1">
        <v>17.927701950073242</v>
      </c>
      <c r="CC148" s="1">
        <v>19.615554809570313</v>
      </c>
      <c r="CD148" s="1">
        <v>17.819709777832031</v>
      </c>
      <c r="CE148" s="1">
        <v>17.98219108581543</v>
      </c>
      <c r="CF148" s="1">
        <v>18.3873291015625</v>
      </c>
      <c r="CG148" s="1">
        <v>18.067249298095703</v>
      </c>
      <c r="CH148" s="1">
        <v>19.368741989135742</v>
      </c>
      <c r="CI148" s="1">
        <v>18.077341079711914</v>
      </c>
      <c r="CJ148" s="1">
        <v>19.103384017944336</v>
      </c>
      <c r="CK148" s="1">
        <v>16.922075271606445</v>
      </c>
      <c r="CL148" s="1">
        <v>18.398490905761719</v>
      </c>
    </row>
    <row r="149" spans="1:90" x14ac:dyDescent="0.3">
      <c r="A149" s="1">
        <v>61.365955352783203</v>
      </c>
      <c r="B149" s="1">
        <v>26.311906814575195</v>
      </c>
      <c r="C149" s="1">
        <v>62.071903228759766</v>
      </c>
      <c r="D149" s="1">
        <v>95.710006713867188</v>
      </c>
      <c r="E149" s="1">
        <v>53.117931365966797</v>
      </c>
      <c r="F149" s="1">
        <v>33.44561767578125</v>
      </c>
      <c r="G149" s="1">
        <v>35.303169250488281</v>
      </c>
      <c r="H149" s="1">
        <v>32.861740112304688</v>
      </c>
      <c r="I149" s="1">
        <v>36.366622924804688</v>
      </c>
      <c r="J149" s="1">
        <v>34.207454681396484</v>
      </c>
      <c r="K149" s="1">
        <v>58.042217254638672</v>
      </c>
      <c r="L149" s="1">
        <v>57.797004699707031</v>
      </c>
      <c r="M149" s="1">
        <v>54.725009918212891</v>
      </c>
      <c r="N149" s="1">
        <v>59.069190979003906</v>
      </c>
      <c r="O149" s="1">
        <v>60.260818481445313</v>
      </c>
      <c r="P149" s="1">
        <v>42.965427398681641</v>
      </c>
      <c r="Q149" s="1">
        <v>57.093482971191406</v>
      </c>
      <c r="R149" s="1">
        <v>50.869060516357422</v>
      </c>
      <c r="S149" s="1">
        <v>51.610618591308594</v>
      </c>
      <c r="T149" s="1">
        <v>61.750766754150391</v>
      </c>
      <c r="U149" s="1">
        <v>50.851318359375</v>
      </c>
      <c r="V149" s="1">
        <v>50.630783081054688</v>
      </c>
      <c r="W149" s="1">
        <v>59.362968444824219</v>
      </c>
      <c r="X149" s="1">
        <v>62.049877166748047</v>
      </c>
      <c r="Y149" s="1">
        <v>54.922473907470703</v>
      </c>
      <c r="Z149" s="1">
        <v>63.631412506103516</v>
      </c>
      <c r="AA149" s="1">
        <v>44.787693023681641</v>
      </c>
      <c r="AB149" s="1">
        <v>49.735847473144531</v>
      </c>
      <c r="AC149" s="1">
        <v>72.5150146484375</v>
      </c>
      <c r="AD149" s="1">
        <v>54.702396392822266</v>
      </c>
      <c r="AE149" s="1">
        <v>18.401470184326172</v>
      </c>
      <c r="AF149" s="1">
        <v>18.893604278564453</v>
      </c>
      <c r="AG149" s="1">
        <v>18.275501251220703</v>
      </c>
      <c r="AH149" s="1">
        <v>17.911874771118164</v>
      </c>
      <c r="AI149" s="1">
        <v>19.054351806640625</v>
      </c>
      <c r="AJ149" s="1">
        <v>17.902858734130859</v>
      </c>
      <c r="AK149" s="1">
        <v>18.472085952758789</v>
      </c>
      <c r="AL149" s="1">
        <v>19.696949005126953</v>
      </c>
      <c r="AM149" s="1">
        <v>18.940345764160156</v>
      </c>
      <c r="AN149" s="1">
        <v>17.200151443481445</v>
      </c>
      <c r="AO149" s="1">
        <v>13.340089797973633</v>
      </c>
      <c r="AP149" s="1">
        <v>50.723381042480469</v>
      </c>
      <c r="AQ149" s="1">
        <v>22.541219711303711</v>
      </c>
      <c r="AR149" s="1">
        <v>14.669995307922363</v>
      </c>
      <c r="AS149" s="1">
        <v>20.818292617797852</v>
      </c>
      <c r="AT149" s="1">
        <v>17.474664688110352</v>
      </c>
      <c r="AU149" s="1">
        <v>22.961465835571289</v>
      </c>
      <c r="AV149" s="1">
        <v>17.705953598022461</v>
      </c>
      <c r="AW149" s="1">
        <v>18.147367477416992</v>
      </c>
      <c r="AX149" s="1">
        <v>19.057949066162109</v>
      </c>
      <c r="AY149" s="1">
        <v>18.098129272460938</v>
      </c>
      <c r="AZ149" s="1">
        <v>16726.32421875</v>
      </c>
      <c r="BA149" s="1">
        <v>24.706520080566406</v>
      </c>
      <c r="BB149" s="1">
        <v>18.518075942993164</v>
      </c>
      <c r="BC149" s="1">
        <v>21.648075103759766</v>
      </c>
      <c r="BD149" s="1">
        <v>17.54472541809082</v>
      </c>
      <c r="BE149" s="1">
        <v>18.723117828369141</v>
      </c>
      <c r="BF149" s="1">
        <v>17.932760238647461</v>
      </c>
      <c r="BG149" s="1">
        <v>18.671260833740234</v>
      </c>
      <c r="BH149" s="1">
        <v>19.493091583251953</v>
      </c>
      <c r="BI149" s="1">
        <v>17.225854873657227</v>
      </c>
      <c r="BJ149" s="1">
        <v>26.24058723449707</v>
      </c>
      <c r="BK149" s="1">
        <v>18.32396125793457</v>
      </c>
      <c r="BL149" s="1">
        <v>19.574073791503906</v>
      </c>
      <c r="BM149" s="1">
        <v>18.40192985534668</v>
      </c>
      <c r="BN149" s="1">
        <v>19.290142059326172</v>
      </c>
      <c r="BO149" s="1">
        <v>18.724283218383789</v>
      </c>
      <c r="BP149" s="1">
        <v>18.052074432373047</v>
      </c>
      <c r="BQ149" s="1">
        <v>18.428243637084961</v>
      </c>
      <c r="BR149" s="1">
        <v>17.662059783935547</v>
      </c>
      <c r="BS149" s="1">
        <v>3091.460693359375</v>
      </c>
      <c r="BT149" s="1">
        <v>74.758224487304688</v>
      </c>
      <c r="BU149" s="1">
        <v>194.96829223632813</v>
      </c>
      <c r="BV149" s="1">
        <v>689.40521240234375</v>
      </c>
      <c r="BW149" s="1">
        <v>44.459796905517578</v>
      </c>
      <c r="BX149" s="1">
        <v>18.656015396118164</v>
      </c>
      <c r="BY149" s="1">
        <v>17.975713729858398</v>
      </c>
      <c r="BZ149" s="1">
        <v>18.692699432373047</v>
      </c>
      <c r="CA149" s="1">
        <v>18.439332962036133</v>
      </c>
      <c r="CB149" s="1">
        <v>17.927360534667969</v>
      </c>
      <c r="CC149" s="1">
        <v>19.808797836303711</v>
      </c>
      <c r="CD149" s="1">
        <v>17.821466445922852</v>
      </c>
      <c r="CE149" s="1">
        <v>17.882827758789063</v>
      </c>
      <c r="CF149" s="1">
        <v>18.306097030639648</v>
      </c>
      <c r="CG149" s="1">
        <v>18.168857574462891</v>
      </c>
      <c r="CH149" s="1">
        <v>19.358165740966797</v>
      </c>
      <c r="CI149" s="1">
        <v>18.051456451416016</v>
      </c>
      <c r="CJ149" s="1">
        <v>19.044549942016602</v>
      </c>
      <c r="CK149" s="1">
        <v>16.91925048828125</v>
      </c>
      <c r="CL149" s="1">
        <v>18.388759613037109</v>
      </c>
    </row>
    <row r="150" spans="1:90" x14ac:dyDescent="0.3">
      <c r="A150" s="1">
        <v>56.599662780761719</v>
      </c>
      <c r="B150" s="1">
        <v>27.070829391479492</v>
      </c>
      <c r="C150" s="1">
        <v>62.329753875732422</v>
      </c>
      <c r="D150" s="1">
        <v>95.691513061523438</v>
      </c>
      <c r="E150" s="1">
        <v>54.820541381835938</v>
      </c>
      <c r="F150" s="1">
        <v>33.295944213867188</v>
      </c>
      <c r="G150" s="1">
        <v>35.156455993652344</v>
      </c>
      <c r="H150" s="1">
        <v>32.716987609863281</v>
      </c>
      <c r="I150" s="1">
        <v>36.215358734130859</v>
      </c>
      <c r="J150" s="1">
        <v>34.064739227294922</v>
      </c>
      <c r="K150" s="1">
        <v>58.008415222167969</v>
      </c>
      <c r="L150" s="1">
        <v>49.07940673828125</v>
      </c>
      <c r="M150" s="1">
        <v>50.962608337402344</v>
      </c>
      <c r="N150" s="1">
        <v>60.642650604248047</v>
      </c>
      <c r="O150" s="1">
        <v>85.712783813476563</v>
      </c>
      <c r="P150" s="1">
        <v>43.468650817871094</v>
      </c>
      <c r="Q150" s="1">
        <v>55.380573272705078</v>
      </c>
      <c r="R150" s="1">
        <v>50.589778900146484</v>
      </c>
      <c r="S150" s="1">
        <v>52.356826782226563</v>
      </c>
      <c r="T150" s="1">
        <v>55.966236114501953</v>
      </c>
      <c r="U150" s="1">
        <v>49.646007537841797</v>
      </c>
      <c r="V150" s="1">
        <v>56.636165618896484</v>
      </c>
      <c r="W150" s="1">
        <v>64.913505554199219</v>
      </c>
      <c r="X150" s="1">
        <v>60.309707641601563</v>
      </c>
      <c r="Y150" s="1">
        <v>56.187999725341797</v>
      </c>
      <c r="Z150" s="1">
        <v>63.423664093017578</v>
      </c>
      <c r="AA150" s="1">
        <v>44.651290893554688</v>
      </c>
      <c r="AB150" s="1">
        <v>49.610439300537109</v>
      </c>
      <c r="AC150" s="1">
        <v>72.386878967285156</v>
      </c>
      <c r="AD150" s="1">
        <v>54.561874389648438</v>
      </c>
      <c r="AE150" s="1">
        <v>20.020231246948242</v>
      </c>
      <c r="AF150" s="1">
        <v>18.890262603759766</v>
      </c>
      <c r="AG150" s="1">
        <v>19.012853622436523</v>
      </c>
      <c r="AH150" s="1">
        <v>17.905406951904297</v>
      </c>
      <c r="AI150" s="1">
        <v>19.480342864990234</v>
      </c>
      <c r="AJ150" s="1">
        <v>17.901174545288086</v>
      </c>
      <c r="AK150" s="1">
        <v>18.445167541503906</v>
      </c>
      <c r="AL150" s="1">
        <v>19.327409744262695</v>
      </c>
      <c r="AM150" s="1">
        <v>18.966697692871094</v>
      </c>
      <c r="AN150" s="1">
        <v>17.193256378173828</v>
      </c>
      <c r="AO150" s="1">
        <v>13.487271308898926</v>
      </c>
      <c r="AP150" s="1">
        <v>15.748619079589844</v>
      </c>
      <c r="AQ150" s="1">
        <v>18.376926422119141</v>
      </c>
      <c r="AR150" s="1">
        <v>15.855772972106934</v>
      </c>
      <c r="AS150" s="1">
        <v>13.638437271118164</v>
      </c>
      <c r="AT150" s="1">
        <v>17.690608978271484</v>
      </c>
      <c r="AU150" s="1">
        <v>19.54438591003418</v>
      </c>
      <c r="AV150" s="1">
        <v>17.764516830444336</v>
      </c>
      <c r="AW150" s="1">
        <v>18.183570861816406</v>
      </c>
      <c r="AX150" s="1">
        <v>19.518199920654297</v>
      </c>
      <c r="AY150" s="1">
        <v>17.6429443359375</v>
      </c>
      <c r="AZ150" s="1">
        <v>1123.616455078125</v>
      </c>
      <c r="BA150" s="1">
        <v>21.212810516357422</v>
      </c>
      <c r="BB150" s="1">
        <v>19.988012313842773</v>
      </c>
      <c r="BC150" s="1">
        <v>19.819267272949219</v>
      </c>
      <c r="BD150" s="1">
        <v>17.487211227416992</v>
      </c>
      <c r="BE150" s="1">
        <v>18.813005447387695</v>
      </c>
      <c r="BF150" s="1">
        <v>17.832775115966797</v>
      </c>
      <c r="BG150" s="1">
        <v>18.678518295288086</v>
      </c>
      <c r="BH150" s="1">
        <v>19.140932083129883</v>
      </c>
      <c r="BI150" s="1">
        <v>17.225765228271484</v>
      </c>
      <c r="BJ150" s="1">
        <v>25.760997772216797</v>
      </c>
      <c r="BK150" s="1">
        <v>17.427663803100586</v>
      </c>
      <c r="BL150" s="1">
        <v>19.574838638305664</v>
      </c>
      <c r="BM150" s="1">
        <v>19.166608810424805</v>
      </c>
      <c r="BN150" s="1">
        <v>19.169557571411133</v>
      </c>
      <c r="BO150" s="1">
        <v>18.715976715087891</v>
      </c>
      <c r="BP150" s="1">
        <v>17.861858367919922</v>
      </c>
      <c r="BQ150" s="1">
        <v>18.341968536376953</v>
      </c>
      <c r="BR150" s="1">
        <v>17.6719970703125</v>
      </c>
      <c r="BS150" s="1">
        <v>8901.7080078125</v>
      </c>
      <c r="BT150" s="1">
        <v>84.23626708984375</v>
      </c>
      <c r="BU150" s="1">
        <v>66.847564697265625</v>
      </c>
      <c r="BV150" s="1">
        <v>25886.9140625</v>
      </c>
      <c r="BW150" s="1">
        <v>84.069847106933594</v>
      </c>
      <c r="BX150" s="1">
        <v>18.656026840209961</v>
      </c>
      <c r="BY150" s="1">
        <v>17.986774444580078</v>
      </c>
      <c r="BZ150" s="1">
        <v>18.772754669189453</v>
      </c>
      <c r="CA150" s="1">
        <v>18.376993179321289</v>
      </c>
      <c r="CB150" s="1">
        <v>18.049823760986328</v>
      </c>
      <c r="CC150" s="1">
        <v>19.654535293579102</v>
      </c>
      <c r="CD150" s="1">
        <v>17.820468902587891</v>
      </c>
      <c r="CE150" s="1">
        <v>17.924009323120117</v>
      </c>
      <c r="CF150" s="1">
        <v>18.261632919311523</v>
      </c>
      <c r="CG150" s="1">
        <v>18.057140350341797</v>
      </c>
      <c r="CH150" s="1">
        <v>19.372079849243164</v>
      </c>
      <c r="CI150" s="1">
        <v>18.09364128112793</v>
      </c>
      <c r="CJ150" s="1">
        <v>19.082138061523438</v>
      </c>
      <c r="CK150" s="1">
        <v>16.923625946044922</v>
      </c>
      <c r="CL150" s="1">
        <v>18.405750274658203</v>
      </c>
    </row>
    <row r="151" spans="1:90" x14ac:dyDescent="0.3">
      <c r="A151" s="1">
        <v>68.946075439453125</v>
      </c>
      <c r="B151" s="1">
        <v>30.313179016113281</v>
      </c>
      <c r="C151" s="1">
        <v>60.571578979492188</v>
      </c>
      <c r="D151" s="1">
        <v>95.673095703125</v>
      </c>
      <c r="E151" s="1">
        <v>52.633003234863281</v>
      </c>
      <c r="F151" s="1">
        <v>33.147350311279297</v>
      </c>
      <c r="G151" s="1">
        <v>35.009544372558594</v>
      </c>
      <c r="H151" s="1">
        <v>32.574821472167969</v>
      </c>
      <c r="I151" s="1">
        <v>36.066623687744141</v>
      </c>
      <c r="J151" s="1">
        <v>33.923439025878906</v>
      </c>
      <c r="K151" s="1">
        <v>58.420284271240234</v>
      </c>
      <c r="L151" s="1">
        <v>48.121818542480469</v>
      </c>
      <c r="M151" s="1">
        <v>49.742122650146484</v>
      </c>
      <c r="N151" s="1">
        <v>52.392353057861328</v>
      </c>
      <c r="O151" s="1">
        <v>54.384037017822266</v>
      </c>
      <c r="P151" s="1">
        <v>45.976364135742188</v>
      </c>
      <c r="Q151" s="1">
        <v>56.094528198242188</v>
      </c>
      <c r="R151" s="1">
        <v>50.306129455566406</v>
      </c>
      <c r="S151" s="1">
        <v>51.587753295898438</v>
      </c>
      <c r="T151" s="1">
        <v>61.114444732666016</v>
      </c>
      <c r="U151" s="1">
        <v>49.101219177246094</v>
      </c>
      <c r="V151" s="1">
        <v>49.508602142333984</v>
      </c>
      <c r="W151" s="1">
        <v>60.821468353271484</v>
      </c>
      <c r="X151" s="1">
        <v>61.548301696777344</v>
      </c>
      <c r="Y151" s="1">
        <v>54.519828796386719</v>
      </c>
      <c r="Z151" s="1">
        <v>63.223831176757813</v>
      </c>
      <c r="AA151" s="1">
        <v>44.516025543212891</v>
      </c>
      <c r="AB151" s="1">
        <v>49.485462188720703</v>
      </c>
      <c r="AC151" s="1">
        <v>72.260963439941406</v>
      </c>
      <c r="AD151" s="1">
        <v>54.421733856201172</v>
      </c>
      <c r="AE151" s="1">
        <v>18.156129837036133</v>
      </c>
      <c r="AF151" s="1">
        <v>18.878019332885742</v>
      </c>
      <c r="AG151" s="1">
        <v>18.415225982666016</v>
      </c>
      <c r="AH151" s="1">
        <v>17.938650131225586</v>
      </c>
      <c r="AI151" s="1">
        <v>18.655235290527344</v>
      </c>
      <c r="AJ151" s="1">
        <v>17.906566619873047</v>
      </c>
      <c r="AK151" s="1">
        <v>18.428770065307617</v>
      </c>
      <c r="AL151" s="1">
        <v>19.283851623535156</v>
      </c>
      <c r="AM151" s="1">
        <v>18.84930419921875</v>
      </c>
      <c r="AN151" s="1">
        <v>17.199495315551758</v>
      </c>
      <c r="AO151" s="1">
        <v>13.192537307739258</v>
      </c>
      <c r="AP151" s="1">
        <v>17.939029693603516</v>
      </c>
      <c r="AQ151" s="1">
        <v>16.34893798828125</v>
      </c>
      <c r="AR151" s="1">
        <v>13.230365753173828</v>
      </c>
      <c r="AS151" s="1">
        <v>62139.21875</v>
      </c>
      <c r="AT151" s="1">
        <v>17.722011566162109</v>
      </c>
      <c r="AU151" s="1">
        <v>19.975526809692383</v>
      </c>
      <c r="AV151" s="1">
        <v>18.524991989135742</v>
      </c>
      <c r="AW151" s="1">
        <v>18.163639068603516</v>
      </c>
      <c r="AX151" s="1">
        <v>19.95097541809082</v>
      </c>
      <c r="AY151" s="1">
        <v>18.464859008789063</v>
      </c>
      <c r="AZ151" s="1">
        <v>1147.3812255859375</v>
      </c>
      <c r="BA151" s="1">
        <v>20.383213043212891</v>
      </c>
      <c r="BB151" s="1">
        <v>18.250526428222656</v>
      </c>
      <c r="BC151" s="1">
        <v>20.270759582519531</v>
      </c>
      <c r="BD151" s="1">
        <v>17.487390518188477</v>
      </c>
      <c r="BE151" s="1">
        <v>18.78337287902832</v>
      </c>
      <c r="BF151" s="1">
        <v>17.799263000488281</v>
      </c>
      <c r="BG151" s="1">
        <v>18.668947219848633</v>
      </c>
      <c r="BH151" s="1">
        <v>19.373756408691406</v>
      </c>
      <c r="BI151" s="1">
        <v>17.227836608886719</v>
      </c>
      <c r="BJ151" s="1">
        <v>25.324974060058594</v>
      </c>
      <c r="BK151" s="1">
        <v>17.605436325073242</v>
      </c>
      <c r="BL151" s="1">
        <v>19.571039199829102</v>
      </c>
      <c r="BM151" s="1">
        <v>18.731943130493164</v>
      </c>
      <c r="BN151" s="1">
        <v>19.272090911865234</v>
      </c>
      <c r="BO151" s="1">
        <v>18.715641021728516</v>
      </c>
      <c r="BP151" s="1">
        <v>17.886146545410156</v>
      </c>
      <c r="BQ151" s="1">
        <v>18.337995529174805</v>
      </c>
      <c r="BR151" s="1">
        <v>17.666191101074219</v>
      </c>
      <c r="BS151" s="1">
        <v>4865.30419921875</v>
      </c>
      <c r="BT151" s="1">
        <v>75.538627624511719</v>
      </c>
      <c r="BU151" s="1">
        <v>59.226303100585938</v>
      </c>
      <c r="BV151" s="1">
        <v>9942.9765625</v>
      </c>
      <c r="BW151" s="1">
        <v>44.730403900146484</v>
      </c>
      <c r="BX151" s="1">
        <v>18.656116485595703</v>
      </c>
      <c r="BY151" s="1">
        <v>17.873554229736328</v>
      </c>
      <c r="BZ151" s="1">
        <v>19.217742919921875</v>
      </c>
      <c r="CA151" s="1">
        <v>18.31279182434082</v>
      </c>
      <c r="CB151" s="1">
        <v>18.089826583862305</v>
      </c>
      <c r="CC151" s="1">
        <v>19.912149429321289</v>
      </c>
      <c r="CD151" s="1">
        <v>17.818933486938477</v>
      </c>
      <c r="CE151" s="1">
        <v>17.856512069702148</v>
      </c>
      <c r="CF151" s="1">
        <v>18.368202209472656</v>
      </c>
      <c r="CG151" s="1">
        <v>18.090427398681641</v>
      </c>
      <c r="CH151" s="1">
        <v>19.358245849609375</v>
      </c>
      <c r="CI151" s="1">
        <v>18.040355682373047</v>
      </c>
      <c r="CJ151" s="1">
        <v>19.041606903076172</v>
      </c>
      <c r="CK151" s="1">
        <v>16.92987060546875</v>
      </c>
      <c r="CL151" s="1">
        <v>18.434263229370117</v>
      </c>
    </row>
    <row r="152" spans="1:90" x14ac:dyDescent="0.3">
      <c r="A152" s="1">
        <v>58.647125244140625</v>
      </c>
      <c r="B152" s="1">
        <v>32.077346801757813</v>
      </c>
      <c r="C152" s="1">
        <v>59.473793029785156</v>
      </c>
      <c r="D152" s="1">
        <v>95.654739379882813</v>
      </c>
      <c r="E152" s="1">
        <v>54.343612670898438</v>
      </c>
      <c r="F152" s="1">
        <v>33.000999450683594</v>
      </c>
      <c r="G152" s="1">
        <v>34.863315582275391</v>
      </c>
      <c r="H152" s="1">
        <v>32.43408203125</v>
      </c>
      <c r="I152" s="1">
        <v>35.918910980224609</v>
      </c>
      <c r="J152" s="1">
        <v>33.783901214599609</v>
      </c>
      <c r="K152" s="1">
        <v>56.913516998291016</v>
      </c>
      <c r="L152" s="1">
        <v>57.568080902099609</v>
      </c>
      <c r="M152" s="1">
        <v>75.783226013183594</v>
      </c>
      <c r="N152" s="1">
        <v>59.247852325439453</v>
      </c>
      <c r="O152" s="1">
        <v>64.923416137695313</v>
      </c>
      <c r="P152" s="1">
        <v>42.895946502685547</v>
      </c>
      <c r="Q152" s="1">
        <v>68.424606323242188</v>
      </c>
      <c r="R152" s="1">
        <v>50.00897216796875</v>
      </c>
      <c r="S152" s="1">
        <v>52.620052337646484</v>
      </c>
      <c r="T152" s="1">
        <v>56.763614654541016</v>
      </c>
      <c r="U152" s="1">
        <v>50.221767425537109</v>
      </c>
      <c r="V152" s="1">
        <v>49.880634307861328</v>
      </c>
      <c r="W152" s="1">
        <v>65.843040466308594</v>
      </c>
      <c r="X152" s="1">
        <v>61.273097991943359</v>
      </c>
      <c r="Y152" s="1">
        <v>54.416595458984375</v>
      </c>
      <c r="Z152" s="1">
        <v>63.029483795166016</v>
      </c>
      <c r="AA152" s="1">
        <v>44.380348205566406</v>
      </c>
      <c r="AB152" s="1">
        <v>49.360893249511719</v>
      </c>
      <c r="AC152" s="1">
        <v>72.135856628417969</v>
      </c>
      <c r="AD152" s="1">
        <v>54.283084869384766</v>
      </c>
      <c r="AE152" s="1">
        <v>20.80517578125</v>
      </c>
      <c r="AF152" s="1">
        <v>18.870296478271484</v>
      </c>
      <c r="AG152" s="1">
        <v>19.374383926391602</v>
      </c>
      <c r="AH152" s="1">
        <v>18.17889404296875</v>
      </c>
      <c r="AI152" s="1">
        <v>19.860380172729492</v>
      </c>
      <c r="AJ152" s="1">
        <v>17.906538009643555</v>
      </c>
      <c r="AK152" s="1">
        <v>18.423704147338867</v>
      </c>
      <c r="AL152" s="1">
        <v>19.665721893310547</v>
      </c>
      <c r="AM152" s="1">
        <v>19.153509140014648</v>
      </c>
      <c r="AN152" s="1">
        <v>17.183979034423828</v>
      </c>
      <c r="AO152" s="1">
        <v>18.094968795776367</v>
      </c>
      <c r="AP152" s="1">
        <v>24.963922500610352</v>
      </c>
      <c r="AQ152" s="1">
        <v>14.767651557922363</v>
      </c>
      <c r="AR152" s="1">
        <v>15.743928909301758</v>
      </c>
      <c r="AS152" s="1">
        <v>61976.74609375</v>
      </c>
      <c r="AT152" s="1">
        <v>17.682783126831055</v>
      </c>
      <c r="AU152" s="1">
        <v>20.577688217163086</v>
      </c>
      <c r="AV152" s="1">
        <v>17.037498474121094</v>
      </c>
      <c r="AW152" s="1">
        <v>18.15526008605957</v>
      </c>
      <c r="AX152" s="1">
        <v>19.388700485229492</v>
      </c>
      <c r="AY152" s="1">
        <v>17.683795928955078</v>
      </c>
      <c r="AZ152" s="1">
        <v>1363.792724609375</v>
      </c>
      <c r="BA152" s="1">
        <v>19.904977798461914</v>
      </c>
      <c r="BB152" s="1">
        <v>18.220830917358398</v>
      </c>
      <c r="BC152" s="1">
        <v>21.258733749389648</v>
      </c>
      <c r="BD152" s="1">
        <v>17.487730026245117</v>
      </c>
      <c r="BE152" s="1">
        <v>18.765825271606445</v>
      </c>
      <c r="BF152" s="1">
        <v>17.521848678588867</v>
      </c>
      <c r="BG152" s="1">
        <v>18.628944396972656</v>
      </c>
      <c r="BH152" s="1">
        <v>19.401861190795898</v>
      </c>
      <c r="BI152" s="1">
        <v>17.227298736572266</v>
      </c>
      <c r="BJ152" s="1">
        <v>24.915594100952148</v>
      </c>
      <c r="BK152" s="1">
        <v>18.879024505615234</v>
      </c>
      <c r="BL152" s="1">
        <v>19.581220626831055</v>
      </c>
      <c r="BM152" s="1">
        <v>19.178449630737305</v>
      </c>
      <c r="BN152" s="1">
        <v>19.148468017578125</v>
      </c>
      <c r="BO152" s="1">
        <v>18.719907760620117</v>
      </c>
      <c r="BP152" s="1">
        <v>17.949539184570313</v>
      </c>
      <c r="BQ152" s="1">
        <v>18.385032653808594</v>
      </c>
      <c r="BR152" s="1">
        <v>17.663026809692383</v>
      </c>
      <c r="BS152" s="1">
        <v>771.9404296875</v>
      </c>
      <c r="BT152" s="1">
        <v>119.92928314208984</v>
      </c>
      <c r="BU152" s="1">
        <v>234.81776428222656</v>
      </c>
      <c r="BV152" s="1">
        <v>12410045</v>
      </c>
      <c r="BW152" s="1">
        <v>138.78973388671875</v>
      </c>
      <c r="BX152" s="1">
        <v>18.655979156494141</v>
      </c>
      <c r="BY152" s="1">
        <v>17.841802597045898</v>
      </c>
      <c r="BZ152" s="1">
        <v>19.237218856811523</v>
      </c>
      <c r="CA152" s="1">
        <v>18.514707565307617</v>
      </c>
      <c r="CB152" s="1">
        <v>18.168514251708984</v>
      </c>
      <c r="CC152" s="1">
        <v>19.729198455810547</v>
      </c>
      <c r="CD152" s="1">
        <v>17.821098327636719</v>
      </c>
      <c r="CE152" s="1">
        <v>18.019824981689453</v>
      </c>
      <c r="CF152" s="1">
        <v>18.264247894287109</v>
      </c>
      <c r="CG152" s="1">
        <v>18.42327880859375</v>
      </c>
      <c r="CH152" s="1">
        <v>19.367305755615234</v>
      </c>
      <c r="CI152" s="1">
        <v>18.040863037109375</v>
      </c>
      <c r="CJ152" s="1">
        <v>19.026561737060547</v>
      </c>
      <c r="CK152" s="1">
        <v>16.926727294921875</v>
      </c>
      <c r="CL152" s="1">
        <v>18.392389297485352</v>
      </c>
    </row>
    <row r="153" spans="1:90" x14ac:dyDescent="0.3">
      <c r="A153" s="1">
        <v>56.913360595703125</v>
      </c>
      <c r="B153" s="1">
        <v>26.590299606323242</v>
      </c>
      <c r="C153" s="1">
        <v>61.415134429931641</v>
      </c>
      <c r="D153" s="1">
        <v>95.636367797851563</v>
      </c>
      <c r="E153" s="1">
        <v>52.525722503662109</v>
      </c>
      <c r="F153" s="1">
        <v>32.855049133300781</v>
      </c>
      <c r="G153" s="1">
        <v>34.718326568603516</v>
      </c>
      <c r="H153" s="1">
        <v>32.295162200927734</v>
      </c>
      <c r="I153" s="1">
        <v>35.7718505859375</v>
      </c>
      <c r="J153" s="1">
        <v>33.644344329833984</v>
      </c>
      <c r="K153" s="1">
        <v>58.87872314453125</v>
      </c>
      <c r="L153" s="1">
        <v>53.409793853759766</v>
      </c>
      <c r="M153" s="1">
        <v>53.708049774169922</v>
      </c>
      <c r="N153" s="1">
        <v>58.957878112792969</v>
      </c>
      <c r="O153" s="1">
        <v>77.380714416503906</v>
      </c>
      <c r="P153" s="1">
        <v>41.491588592529297</v>
      </c>
      <c r="Q153" s="1">
        <v>61.498603820800781</v>
      </c>
      <c r="R153" s="1">
        <v>49.413532257080078</v>
      </c>
      <c r="S153" s="1">
        <v>51.840248107910156</v>
      </c>
      <c r="T153" s="1">
        <v>58.35662841796875</v>
      </c>
      <c r="U153" s="1">
        <v>48.843196868896484</v>
      </c>
      <c r="V153" s="1">
        <v>49.004508972167969</v>
      </c>
      <c r="W153" s="1">
        <v>60.882236480712891</v>
      </c>
      <c r="X153" s="1">
        <v>62.751880645751953</v>
      </c>
      <c r="Y153" s="1">
        <v>55.032096862792969</v>
      </c>
      <c r="Z153" s="1">
        <v>62.83953857421875</v>
      </c>
      <c r="AA153" s="1">
        <v>44.246376037597656</v>
      </c>
      <c r="AB153" s="1">
        <v>49.236923217773438</v>
      </c>
      <c r="AC153" s="1">
        <v>72.0130615234375</v>
      </c>
      <c r="AD153" s="1">
        <v>54.145042419433594</v>
      </c>
      <c r="AE153" s="1">
        <v>22.03148078918457</v>
      </c>
      <c r="AF153" s="1">
        <v>18.886331558227539</v>
      </c>
      <c r="AG153" s="1">
        <v>18.76917839050293</v>
      </c>
      <c r="AH153" s="1">
        <v>17.911771774291992</v>
      </c>
      <c r="AI153" s="1">
        <v>19.587305068969727</v>
      </c>
      <c r="AJ153" s="1">
        <v>17.901939392089844</v>
      </c>
      <c r="AK153" s="1">
        <v>18.452997207641602</v>
      </c>
      <c r="AL153" s="1">
        <v>19.454519271850586</v>
      </c>
      <c r="AM153" s="1">
        <v>18.806571960449219</v>
      </c>
      <c r="AN153" s="1">
        <v>17.194694519042969</v>
      </c>
      <c r="AO153" s="1">
        <v>19.727998733520508</v>
      </c>
      <c r="AP153" s="1">
        <v>15.379266738891602</v>
      </c>
      <c r="AQ153" s="1">
        <v>17.652338027954102</v>
      </c>
      <c r="AR153" s="1">
        <v>19.014951705932617</v>
      </c>
      <c r="AS153" s="1">
        <v>61412.1875</v>
      </c>
      <c r="AT153" s="1">
        <v>18.073934555053711</v>
      </c>
      <c r="AU153" s="1">
        <v>21.665451049804688</v>
      </c>
      <c r="AV153" s="1">
        <v>16.925262451171875</v>
      </c>
      <c r="AW153" s="1">
        <v>18.149686813354492</v>
      </c>
      <c r="AX153" s="1">
        <v>19.400350570678711</v>
      </c>
      <c r="AY153" s="1">
        <v>17.644069671630859</v>
      </c>
      <c r="AZ153" s="1">
        <v>2649.00732421875</v>
      </c>
      <c r="BA153" s="1">
        <v>18.425142288208008</v>
      </c>
      <c r="BB153" s="1">
        <v>18.292743682861328</v>
      </c>
      <c r="BC153" s="1">
        <v>20.032987594604492</v>
      </c>
      <c r="BD153" s="1">
        <v>17.52284049987793</v>
      </c>
      <c r="BE153" s="1">
        <v>18.805995941162109</v>
      </c>
      <c r="BF153" s="1">
        <v>17.606409072875977</v>
      </c>
      <c r="BG153" s="1">
        <v>18.612224578857422</v>
      </c>
      <c r="BH153" s="1">
        <v>19.354190826416016</v>
      </c>
      <c r="BI153" s="1">
        <v>17.228509902954102</v>
      </c>
      <c r="BJ153" s="1">
        <v>24.515153884887695</v>
      </c>
      <c r="BK153" s="1">
        <v>17.463188171386719</v>
      </c>
      <c r="BL153" s="1">
        <v>19.577898025512695</v>
      </c>
      <c r="BM153" s="1">
        <v>18.404029846191406</v>
      </c>
      <c r="BN153" s="1">
        <v>19.256626129150391</v>
      </c>
      <c r="BO153" s="1">
        <v>18.722352981567383</v>
      </c>
      <c r="BP153" s="1">
        <v>17.915115356445313</v>
      </c>
      <c r="BQ153" s="1">
        <v>18.328083038330078</v>
      </c>
      <c r="BR153" s="1">
        <v>17.672027587890625</v>
      </c>
      <c r="BS153" s="1">
        <v>245.39265441894531</v>
      </c>
      <c r="BT153" s="1">
        <v>71.597602844238281</v>
      </c>
      <c r="BU153" s="1">
        <v>55.661304473876953</v>
      </c>
      <c r="BV153" s="1">
        <v>2724159.25</v>
      </c>
      <c r="BW153" s="1">
        <v>70.828300476074219</v>
      </c>
      <c r="BX153" s="1">
        <v>18.656059265136719</v>
      </c>
      <c r="BY153" s="1">
        <v>18.13514518737793</v>
      </c>
      <c r="BZ153" s="1">
        <v>18.832372665405273</v>
      </c>
      <c r="CA153" s="1">
        <v>18.266658782958984</v>
      </c>
      <c r="CB153" s="1">
        <v>17.928060531616211</v>
      </c>
      <c r="CC153" s="1">
        <v>19.696441650390625</v>
      </c>
      <c r="CD153" s="1">
        <v>17.821510314941406</v>
      </c>
      <c r="CE153" s="1">
        <v>17.698087692260742</v>
      </c>
      <c r="CF153" s="1">
        <v>18.210039138793945</v>
      </c>
      <c r="CG153" s="1">
        <v>19.132139205932617</v>
      </c>
      <c r="CH153" s="1">
        <v>19.377923965454102</v>
      </c>
      <c r="CI153" s="1">
        <v>18.079048156738281</v>
      </c>
      <c r="CJ153" s="1">
        <v>19.008651733398438</v>
      </c>
      <c r="CK153" s="1">
        <v>16.921487808227539</v>
      </c>
      <c r="CL153" s="1">
        <v>18.429557800292969</v>
      </c>
    </row>
    <row r="154" spans="1:90" x14ac:dyDescent="0.3">
      <c r="A154" s="1">
        <v>64.505958557128906</v>
      </c>
      <c r="B154" s="1">
        <v>24.364665985107422</v>
      </c>
      <c r="C154" s="1">
        <v>60.560989379882813</v>
      </c>
      <c r="D154" s="1">
        <v>95.618125915527344</v>
      </c>
      <c r="E154" s="1">
        <v>52.353084564208984</v>
      </c>
      <c r="F154" s="1">
        <v>32.708793640136719</v>
      </c>
      <c r="G154" s="1">
        <v>34.574325561523438</v>
      </c>
      <c r="H154" s="1">
        <v>32.156700134277344</v>
      </c>
      <c r="I154" s="1">
        <v>35.625911712646484</v>
      </c>
      <c r="J154" s="1">
        <v>33.505031585693359</v>
      </c>
      <c r="K154" s="1">
        <v>58.06005859375</v>
      </c>
      <c r="L154" s="1">
        <v>48.799209594726563</v>
      </c>
      <c r="M154" s="1">
        <v>52.980045318603516</v>
      </c>
      <c r="N154" s="1">
        <v>60.4989013671875</v>
      </c>
      <c r="O154" s="1">
        <v>52.304744720458984</v>
      </c>
      <c r="P154" s="1">
        <v>49.011924743652344</v>
      </c>
      <c r="Q154" s="1">
        <v>59.152889251708984</v>
      </c>
      <c r="R154" s="1">
        <v>49.538078308105469</v>
      </c>
      <c r="S154" s="1">
        <v>52.77325439453125</v>
      </c>
      <c r="T154" s="1">
        <v>60.644874572753906</v>
      </c>
      <c r="U154" s="1">
        <v>49.410293579101563</v>
      </c>
      <c r="V154" s="1">
        <v>53.151473999023438</v>
      </c>
      <c r="W154" s="1">
        <v>62.052188873291016</v>
      </c>
      <c r="X154" s="1">
        <v>59.007804870605469</v>
      </c>
      <c r="Y154" s="1">
        <v>54.802284240722656</v>
      </c>
      <c r="Z154" s="1">
        <v>62.654705047607422</v>
      </c>
      <c r="AA154" s="1">
        <v>44.113510131835938</v>
      </c>
      <c r="AB154" s="1">
        <v>49.114574432373047</v>
      </c>
      <c r="AC154" s="1">
        <v>71.891067504882813</v>
      </c>
      <c r="AD154" s="1">
        <v>54.007659912109375</v>
      </c>
      <c r="AE154" s="1">
        <v>21.131580352783203</v>
      </c>
      <c r="AF154" s="1">
        <v>18.878530502319336</v>
      </c>
      <c r="AG154" s="1">
        <v>18.283847808837891</v>
      </c>
      <c r="AH154" s="1">
        <v>17.921150207519531</v>
      </c>
      <c r="AI154" s="1">
        <v>18.335020065307617</v>
      </c>
      <c r="AJ154" s="1">
        <v>17.919548034667969</v>
      </c>
      <c r="AK154" s="1">
        <v>18.435356140136719</v>
      </c>
      <c r="AL154" s="1">
        <v>19.220804214477539</v>
      </c>
      <c r="AM154" s="1">
        <v>19.180740356445313</v>
      </c>
      <c r="AN154" s="1">
        <v>17.206243515014648</v>
      </c>
      <c r="AO154" s="1">
        <v>16.460273742675781</v>
      </c>
      <c r="AP154" s="1">
        <v>18.273746490478516</v>
      </c>
      <c r="AQ154" s="1">
        <v>145.10958862304688</v>
      </c>
      <c r="AR154" s="1">
        <v>16.268331527709961</v>
      </c>
      <c r="AS154" s="1">
        <v>60730.57421875</v>
      </c>
      <c r="AT154" s="1">
        <v>17.50178337097168</v>
      </c>
      <c r="AU154" s="1">
        <v>20.809867858886719</v>
      </c>
      <c r="AV154" s="1">
        <v>16.904016494750977</v>
      </c>
      <c r="AW154" s="1">
        <v>18.178489685058594</v>
      </c>
      <c r="AX154" s="1">
        <v>21.655101776123047</v>
      </c>
      <c r="AY154" s="1">
        <v>17.956071853637695</v>
      </c>
      <c r="AZ154" s="1">
        <v>2393.354248046875</v>
      </c>
      <c r="BA154" s="1">
        <v>18.092187881469727</v>
      </c>
      <c r="BB154" s="1">
        <v>78.428329467773438</v>
      </c>
      <c r="BC154" s="1">
        <v>21.500717163085938</v>
      </c>
      <c r="BD154" s="1">
        <v>17.490987777709961</v>
      </c>
      <c r="BE154" s="1">
        <v>18.72437858581543</v>
      </c>
      <c r="BF154" s="1">
        <v>17.658912658691406</v>
      </c>
      <c r="BG154" s="1">
        <v>18.647611618041992</v>
      </c>
      <c r="BH154" s="1">
        <v>19.226144790649414</v>
      </c>
      <c r="BI154" s="1">
        <v>17.227642059326172</v>
      </c>
      <c r="BJ154" s="1">
        <v>24.137325286865234</v>
      </c>
      <c r="BK154" s="1">
        <v>17.645475387573242</v>
      </c>
      <c r="BL154" s="1">
        <v>19.573448181152344</v>
      </c>
      <c r="BM154" s="1">
        <v>18.547491073608398</v>
      </c>
      <c r="BN154" s="1">
        <v>19.119308471679688</v>
      </c>
      <c r="BO154" s="1">
        <v>18.711584091186523</v>
      </c>
      <c r="BP154" s="1">
        <v>17.988166809082031</v>
      </c>
      <c r="BQ154" s="1">
        <v>18.28492546081543</v>
      </c>
      <c r="BR154" s="1">
        <v>17.661569595336914</v>
      </c>
      <c r="BS154" s="1">
        <v>110.25288391113281</v>
      </c>
      <c r="BT154" s="1">
        <v>89.3013916015625</v>
      </c>
      <c r="BU154" s="1">
        <v>224.30001831054688</v>
      </c>
      <c r="BV154" s="1">
        <v>192432.609375</v>
      </c>
      <c r="BW154" s="1">
        <v>37.039485931396484</v>
      </c>
      <c r="BX154" s="1">
        <v>18.66046142578125</v>
      </c>
      <c r="BY154" s="1">
        <v>18.327587127685547</v>
      </c>
      <c r="BZ154" s="1">
        <v>18.771472930908203</v>
      </c>
      <c r="CA154" s="1">
        <v>18.260421752929688</v>
      </c>
      <c r="CB154" s="1">
        <v>18.199249267578125</v>
      </c>
      <c r="CC154" s="1">
        <v>19.764745712280273</v>
      </c>
      <c r="CD154" s="1">
        <v>17.820991516113281</v>
      </c>
      <c r="CE154" s="1">
        <v>18.006757736206055</v>
      </c>
      <c r="CF154" s="1">
        <v>18.26911735534668</v>
      </c>
      <c r="CG154" s="1">
        <v>18.635263442993164</v>
      </c>
      <c r="CH154" s="1">
        <v>19.309200286865234</v>
      </c>
      <c r="CI154" s="1">
        <v>18.107276916503906</v>
      </c>
      <c r="CJ154" s="1">
        <v>19.112960815429688</v>
      </c>
      <c r="CK154" s="1">
        <v>16.919944763183594</v>
      </c>
      <c r="CL154" s="1">
        <v>18.359930038452148</v>
      </c>
    </row>
    <row r="155" spans="1:90" x14ac:dyDescent="0.3">
      <c r="A155" s="1">
        <v>59.17138671875</v>
      </c>
      <c r="B155" s="1">
        <v>26.656303405761719</v>
      </c>
      <c r="C155" s="1">
        <v>60.012966156005859</v>
      </c>
      <c r="D155" s="1">
        <v>95.599929809570313</v>
      </c>
      <c r="E155" s="1">
        <v>51.179801940917969</v>
      </c>
      <c r="F155" s="1">
        <v>32.562889099121094</v>
      </c>
      <c r="G155" s="1">
        <v>34.431884765625</v>
      </c>
      <c r="H155" s="1">
        <v>32.020320892333984</v>
      </c>
      <c r="I155" s="1">
        <v>35.480972290039063</v>
      </c>
      <c r="J155" s="1">
        <v>33.366947174072266</v>
      </c>
      <c r="K155" s="1">
        <v>59.302707672119141</v>
      </c>
      <c r="L155" s="1">
        <v>48.459690093994141</v>
      </c>
      <c r="M155" s="1">
        <v>53.620079040527344</v>
      </c>
      <c r="N155" s="1">
        <v>61.819126129150391</v>
      </c>
      <c r="O155" s="1">
        <v>64.341621398925781</v>
      </c>
      <c r="P155" s="1">
        <v>42.325141906738281</v>
      </c>
      <c r="Q155" s="1">
        <v>57.280220031738281</v>
      </c>
      <c r="R155" s="1">
        <v>49.271678924560547</v>
      </c>
      <c r="S155" s="1">
        <v>50.373981475830078</v>
      </c>
      <c r="T155" s="1">
        <v>59.741958618164063</v>
      </c>
      <c r="U155" s="1">
        <v>48.502204895019531</v>
      </c>
      <c r="V155" s="1">
        <v>50.383251190185547</v>
      </c>
      <c r="W155" s="1">
        <v>63.165023803710938</v>
      </c>
      <c r="X155" s="1">
        <v>61.400493621826172</v>
      </c>
      <c r="Y155" s="1">
        <v>54.289516448974609</v>
      </c>
      <c r="Z155" s="1">
        <v>62.473804473876953</v>
      </c>
      <c r="AA155" s="1">
        <v>43.980247497558594</v>
      </c>
      <c r="AB155" s="1">
        <v>48.992362976074219</v>
      </c>
      <c r="AC155" s="1">
        <v>71.770263671875</v>
      </c>
      <c r="AD155" s="1">
        <v>53.870849609375</v>
      </c>
      <c r="AE155" s="1">
        <v>19.889301300048828</v>
      </c>
      <c r="AF155" s="1">
        <v>18.866708755493164</v>
      </c>
      <c r="AG155" s="1">
        <v>18.374195098876953</v>
      </c>
      <c r="AH155" s="1">
        <v>18.091527938842773</v>
      </c>
      <c r="AI155" s="1">
        <v>19.959388732910156</v>
      </c>
      <c r="AJ155" s="1">
        <v>17.920150756835938</v>
      </c>
      <c r="AK155" s="1">
        <v>18.42271614074707</v>
      </c>
      <c r="AL155" s="1">
        <v>19.468584060668945</v>
      </c>
      <c r="AM155" s="1">
        <v>19.021215438842773</v>
      </c>
      <c r="AN155" s="1">
        <v>17.186716079711914</v>
      </c>
      <c r="AO155" s="1">
        <v>13.552516937255859</v>
      </c>
      <c r="AP155" s="1">
        <v>14.050247192382813</v>
      </c>
      <c r="AQ155" s="1">
        <v>22.591943740844727</v>
      </c>
      <c r="AR155" s="1">
        <v>13.649703979492188</v>
      </c>
      <c r="AS155" s="1">
        <v>58440.26171875</v>
      </c>
      <c r="AT155" s="1">
        <v>17.720432281494141</v>
      </c>
      <c r="AU155" s="1">
        <v>20.442550659179688</v>
      </c>
      <c r="AV155" s="1">
        <v>17.209146499633789</v>
      </c>
      <c r="AW155" s="1">
        <v>18.151382446289063</v>
      </c>
      <c r="AX155" s="1">
        <v>22.32887077331543</v>
      </c>
      <c r="AY155" s="1">
        <v>18.81212043762207</v>
      </c>
      <c r="AZ155" s="1">
        <v>5031.79736328125</v>
      </c>
      <c r="BA155" s="1">
        <v>17.801206588745117</v>
      </c>
      <c r="BB155" s="1">
        <v>76.612281799316406</v>
      </c>
      <c r="BC155" s="1">
        <v>21.593229293823242</v>
      </c>
      <c r="BD155" s="1">
        <v>17.520275115966797</v>
      </c>
      <c r="BE155" s="1">
        <v>18.843385696411133</v>
      </c>
      <c r="BF155" s="1">
        <v>17.682229995727539</v>
      </c>
      <c r="BG155" s="1">
        <v>18.734827041625977</v>
      </c>
      <c r="BH155" s="1">
        <v>19.261917114257813</v>
      </c>
      <c r="BI155" s="1">
        <v>17.228715896606445</v>
      </c>
      <c r="BJ155" s="1">
        <v>23.757877349853516</v>
      </c>
      <c r="BK155" s="1">
        <v>18.712343215942383</v>
      </c>
      <c r="BL155" s="1">
        <v>19.585624694824219</v>
      </c>
      <c r="BM155" s="1">
        <v>18.697042465209961</v>
      </c>
      <c r="BN155" s="1">
        <v>19.081024169921875</v>
      </c>
      <c r="BO155" s="1">
        <v>18.701614379882813</v>
      </c>
      <c r="BP155" s="1">
        <v>17.940690994262695</v>
      </c>
      <c r="BQ155" s="1">
        <v>18.354900360107422</v>
      </c>
      <c r="BR155" s="1">
        <v>17.661334991455078</v>
      </c>
      <c r="BS155" s="1">
        <v>52.636371612548828</v>
      </c>
      <c r="BT155" s="1">
        <v>131.65675354003906</v>
      </c>
      <c r="BU155" s="1">
        <v>55.438926696777344</v>
      </c>
      <c r="BV155" s="1">
        <v>15530.6513671875</v>
      </c>
      <c r="BW155" s="1">
        <v>47.870105743408203</v>
      </c>
      <c r="BX155" s="1">
        <v>18.656118392944336</v>
      </c>
      <c r="BY155" s="1">
        <v>17.963716506958008</v>
      </c>
      <c r="BZ155" s="1">
        <v>18.713888168334961</v>
      </c>
      <c r="CA155" s="1">
        <v>18.342657089233398</v>
      </c>
      <c r="CB155" s="1">
        <v>18.15058708190918</v>
      </c>
      <c r="CC155" s="1">
        <v>19.684543609619141</v>
      </c>
      <c r="CD155" s="1">
        <v>17.824300765991211</v>
      </c>
      <c r="CE155" s="1">
        <v>17.952180862426758</v>
      </c>
      <c r="CF155" s="1">
        <v>18.612401962280273</v>
      </c>
      <c r="CG155" s="1">
        <v>18.095932006835938</v>
      </c>
      <c r="CH155" s="1">
        <v>19.342351913452148</v>
      </c>
      <c r="CI155" s="1">
        <v>18.069608688354492</v>
      </c>
      <c r="CJ155" s="1">
        <v>19.02247428894043</v>
      </c>
      <c r="CK155" s="1">
        <v>16.918407440185547</v>
      </c>
      <c r="CL155" s="1">
        <v>18.416328430175781</v>
      </c>
    </row>
    <row r="156" spans="1:90" x14ac:dyDescent="0.3">
      <c r="A156" s="1">
        <v>59.941646575927734</v>
      </c>
      <c r="B156" s="1">
        <v>23.567853927612305</v>
      </c>
      <c r="C156" s="1">
        <v>60.118587493896484</v>
      </c>
      <c r="D156" s="1">
        <v>95.581748962402344</v>
      </c>
      <c r="E156" s="1">
        <v>51.310924530029297</v>
      </c>
      <c r="F156" s="1">
        <v>32.418720245361328</v>
      </c>
      <c r="G156" s="1">
        <v>34.290599822998047</v>
      </c>
      <c r="H156" s="1">
        <v>31.884197235107422</v>
      </c>
      <c r="I156" s="1">
        <v>35.336399078369141</v>
      </c>
      <c r="J156" s="1">
        <v>33.229053497314453</v>
      </c>
      <c r="K156" s="1">
        <v>59.520401000976563</v>
      </c>
      <c r="L156" s="1">
        <v>47.704399108886719</v>
      </c>
      <c r="M156" s="1">
        <v>49.632015228271484</v>
      </c>
      <c r="N156" s="1">
        <v>60.450534820556641</v>
      </c>
      <c r="O156" s="1">
        <v>56.516147613525391</v>
      </c>
      <c r="P156" s="1">
        <v>41.526954650878906</v>
      </c>
      <c r="Q156" s="1">
        <v>57.538516998291016</v>
      </c>
      <c r="R156" s="1">
        <v>49.007297515869141</v>
      </c>
      <c r="S156" s="1">
        <v>51.714199066162109</v>
      </c>
      <c r="T156" s="1">
        <v>56.101329803466797</v>
      </c>
      <c r="U156" s="1">
        <v>47.844833374023438</v>
      </c>
      <c r="V156" s="1">
        <v>50.8658447265625</v>
      </c>
      <c r="W156" s="1">
        <v>60.927112579345703</v>
      </c>
      <c r="X156" s="1">
        <v>60.828998565673828</v>
      </c>
      <c r="Y156" s="1">
        <v>55.608821868896484</v>
      </c>
      <c r="Z156" s="1">
        <v>62.296710968017578</v>
      </c>
      <c r="AA156" s="1">
        <v>43.847221374511719</v>
      </c>
      <c r="AB156" s="1">
        <v>48.870128631591797</v>
      </c>
      <c r="AC156" s="1">
        <v>71.650314331054688</v>
      </c>
      <c r="AD156" s="1">
        <v>53.734695434570313</v>
      </c>
      <c r="AE156" s="1">
        <v>19.132389068603516</v>
      </c>
      <c r="AF156" s="1">
        <v>18.876977920532227</v>
      </c>
      <c r="AG156" s="1">
        <v>18.286094665527344</v>
      </c>
      <c r="AH156" s="1">
        <v>18.366939544677734</v>
      </c>
      <c r="AI156" s="1">
        <v>19.963262557983398</v>
      </c>
      <c r="AJ156" s="1">
        <v>17.92439079284668</v>
      </c>
      <c r="AK156" s="1">
        <v>18.438285827636719</v>
      </c>
      <c r="AL156" s="1">
        <v>19.282697677612305</v>
      </c>
      <c r="AM156" s="1">
        <v>19.177511215209961</v>
      </c>
      <c r="AN156" s="1">
        <v>17.197151184082031</v>
      </c>
      <c r="AO156" s="1">
        <v>14.999648094177246</v>
      </c>
      <c r="AP156" s="1">
        <v>24.303510665893555</v>
      </c>
      <c r="AQ156" s="1">
        <v>13.392605781555176</v>
      </c>
      <c r="AR156" s="1">
        <v>16.362548828125</v>
      </c>
      <c r="AS156" s="1">
        <v>43221.984375</v>
      </c>
      <c r="AT156" s="1">
        <v>19.326328277587891</v>
      </c>
      <c r="AU156" s="1">
        <v>19.508586883544922</v>
      </c>
      <c r="AV156" s="1">
        <v>17.197450637817383</v>
      </c>
      <c r="AW156" s="1">
        <v>18.149761199951172</v>
      </c>
      <c r="AX156" s="1">
        <v>18.910881042480469</v>
      </c>
      <c r="AY156" s="1">
        <v>17.837543487548828</v>
      </c>
      <c r="AZ156" s="1">
        <v>5735.8369140625</v>
      </c>
      <c r="BA156" s="1">
        <v>17.627813339233398</v>
      </c>
      <c r="BB156" s="1">
        <v>74.775543212890625</v>
      </c>
      <c r="BC156" s="1">
        <v>21.339971542358398</v>
      </c>
      <c r="BD156" s="1">
        <v>17.488653182983398</v>
      </c>
      <c r="BE156" s="1">
        <v>18.728734970092773</v>
      </c>
      <c r="BF156" s="1">
        <v>17.662137985229492</v>
      </c>
      <c r="BG156" s="1">
        <v>18.676332473754883</v>
      </c>
      <c r="BH156" s="1">
        <v>19.26325798034668</v>
      </c>
      <c r="BI156" s="1">
        <v>17.231273651123047</v>
      </c>
      <c r="BJ156" s="1">
        <v>23.383350372314453</v>
      </c>
      <c r="BK156" s="1">
        <v>17.986923217773438</v>
      </c>
      <c r="BL156" s="1">
        <v>19.579620361328125</v>
      </c>
      <c r="BM156" s="1">
        <v>18.710844039916992</v>
      </c>
      <c r="BN156" s="1">
        <v>19.161439895629883</v>
      </c>
      <c r="BO156" s="1">
        <v>18.741950988769531</v>
      </c>
      <c r="BP156" s="1">
        <v>17.900827407836914</v>
      </c>
      <c r="BQ156" s="1">
        <v>18.336668014526367</v>
      </c>
      <c r="BR156" s="1">
        <v>17.671962738037109</v>
      </c>
      <c r="BS156" s="1">
        <v>57.202449798583984</v>
      </c>
      <c r="BT156" s="1">
        <v>105.71009063720703</v>
      </c>
      <c r="BU156" s="1">
        <v>69.273155212402344</v>
      </c>
      <c r="BV156" s="1">
        <v>20384.7890625</v>
      </c>
      <c r="BW156" s="1">
        <v>108.82144165039063</v>
      </c>
      <c r="BX156" s="1">
        <v>18.656473159790039</v>
      </c>
      <c r="BY156" s="1">
        <v>17.930021286010742</v>
      </c>
      <c r="BZ156" s="1">
        <v>18.804954528808594</v>
      </c>
      <c r="CA156" s="1">
        <v>18.732263565063477</v>
      </c>
      <c r="CB156" s="1">
        <v>17.953376770019531</v>
      </c>
      <c r="CC156" s="1">
        <v>19.927202224731445</v>
      </c>
      <c r="CD156" s="1">
        <v>17.82191276550293</v>
      </c>
      <c r="CE156" s="1">
        <v>17.867916107177734</v>
      </c>
      <c r="CF156" s="1">
        <v>19.129051208496094</v>
      </c>
      <c r="CG156" s="1">
        <v>18.057161331176758</v>
      </c>
      <c r="CH156" s="1">
        <v>19.384000778198242</v>
      </c>
      <c r="CI156" s="1">
        <v>18.035715103149414</v>
      </c>
      <c r="CJ156" s="1">
        <v>19.115871429443359</v>
      </c>
      <c r="CK156" s="1">
        <v>16.929780960083008</v>
      </c>
      <c r="CL156" s="1">
        <v>18.38890266418457</v>
      </c>
    </row>
    <row r="157" spans="1:90" x14ac:dyDescent="0.3">
      <c r="A157" s="1">
        <v>53.73553466796875</v>
      </c>
      <c r="B157" s="1">
        <v>30.26628303527832</v>
      </c>
      <c r="C157" s="1">
        <v>60.234107971191406</v>
      </c>
      <c r="D157" s="1">
        <v>95.563629150390625</v>
      </c>
      <c r="E157" s="1">
        <v>51.135932922363281</v>
      </c>
      <c r="F157" s="1">
        <v>32.274303436279297</v>
      </c>
      <c r="G157" s="1">
        <v>34.151515960693359</v>
      </c>
      <c r="H157" s="1">
        <v>31.749156951904297</v>
      </c>
      <c r="I157" s="1">
        <v>35.191997528076172</v>
      </c>
      <c r="J157" s="1">
        <v>33.093738555908203</v>
      </c>
      <c r="K157" s="1">
        <v>57.917461395263672</v>
      </c>
      <c r="L157" s="1">
        <v>54.813343048095703</v>
      </c>
      <c r="M157" s="1">
        <v>54.328319549560547</v>
      </c>
      <c r="N157" s="1">
        <v>84.437911987304688</v>
      </c>
      <c r="O157" s="1">
        <v>77.7939453125</v>
      </c>
      <c r="P157" s="1">
        <v>39.4202880859375</v>
      </c>
      <c r="Q157" s="1">
        <v>55.563491821289063</v>
      </c>
      <c r="R157" s="1">
        <v>48.743515014648438</v>
      </c>
      <c r="S157" s="1">
        <v>52.458595275878906</v>
      </c>
      <c r="T157" s="1">
        <v>58.514060974121094</v>
      </c>
      <c r="U157" s="1">
        <v>49.918758392333984</v>
      </c>
      <c r="V157" s="1">
        <v>50.190982818603516</v>
      </c>
      <c r="W157" s="1">
        <v>59.31951904296875</v>
      </c>
      <c r="X157" s="1">
        <v>63.716705322265625</v>
      </c>
      <c r="Y157" s="1">
        <v>54.90673828125</v>
      </c>
      <c r="Z157" s="1">
        <v>62.122917175292969</v>
      </c>
      <c r="AA157" s="1">
        <v>43.715343475341797</v>
      </c>
      <c r="AB157" s="1">
        <v>48.748428344726563</v>
      </c>
      <c r="AC157" s="1">
        <v>71.531570434570313</v>
      </c>
      <c r="AD157" s="1">
        <v>53.599510192871094</v>
      </c>
      <c r="AE157" s="1">
        <v>18.139766693115234</v>
      </c>
      <c r="AF157" s="1">
        <v>18.886159896850586</v>
      </c>
      <c r="AG157" s="1">
        <v>20.272190093994141</v>
      </c>
      <c r="AH157" s="1">
        <v>17.905021667480469</v>
      </c>
      <c r="AI157" s="1">
        <v>19.063695907592773</v>
      </c>
      <c r="AJ157" s="1">
        <v>17.902978897094727</v>
      </c>
      <c r="AK157" s="1">
        <v>18.4205322265625</v>
      </c>
      <c r="AL157" s="1">
        <v>19.343017578125</v>
      </c>
      <c r="AM157" s="1">
        <v>18.952783584594727</v>
      </c>
      <c r="AN157" s="1">
        <v>17.200244903564453</v>
      </c>
      <c r="AO157" s="1">
        <v>13.701364517211914</v>
      </c>
      <c r="AP157" s="1">
        <v>30.295101165771484</v>
      </c>
      <c r="AQ157" s="1">
        <v>14.033514976501465</v>
      </c>
      <c r="AR157" s="1">
        <v>14.07681941986084</v>
      </c>
      <c r="AS157" s="1">
        <v>2173.93701171875</v>
      </c>
      <c r="AT157" s="1">
        <v>17.480138778686523</v>
      </c>
      <c r="AU157" s="1">
        <v>20.371480941772461</v>
      </c>
      <c r="AV157" s="1">
        <v>16.950817108154297</v>
      </c>
      <c r="AW157" s="1">
        <v>18.16313362121582</v>
      </c>
      <c r="AX157" s="1">
        <v>19.029703140258789</v>
      </c>
      <c r="AY157" s="1">
        <v>19.467021942138672</v>
      </c>
      <c r="AZ157" s="1">
        <v>9993.4169921875</v>
      </c>
      <c r="BA157" s="1">
        <v>17.957555770874023</v>
      </c>
      <c r="BB157" s="1">
        <v>72.946464538574219</v>
      </c>
      <c r="BC157" s="1">
        <v>21.865657806396484</v>
      </c>
      <c r="BD157" s="1">
        <v>17.490568161010742</v>
      </c>
      <c r="BE157" s="1">
        <v>18.721040725708008</v>
      </c>
      <c r="BF157" s="1">
        <v>17.627101898193359</v>
      </c>
      <c r="BG157" s="1">
        <v>18.71019172668457</v>
      </c>
      <c r="BH157" s="1">
        <v>19.363632202148438</v>
      </c>
      <c r="BI157" s="1">
        <v>17.22882080078125</v>
      </c>
      <c r="BJ157" s="1">
        <v>23.029142379760742</v>
      </c>
      <c r="BK157" s="1">
        <v>17.388698577880859</v>
      </c>
      <c r="BL157" s="1">
        <v>19.585315704345703</v>
      </c>
      <c r="BM157" s="1">
        <v>18.441253662109375</v>
      </c>
      <c r="BN157" s="1">
        <v>19.293462753295898</v>
      </c>
      <c r="BO157" s="1">
        <v>18.715358734130859</v>
      </c>
      <c r="BP157" s="1">
        <v>17.928173065185547</v>
      </c>
      <c r="BQ157" s="1">
        <v>18.404857635498047</v>
      </c>
      <c r="BR157" s="1">
        <v>17.665210723876953</v>
      </c>
      <c r="BS157" s="1">
        <v>105.70570373535156</v>
      </c>
      <c r="BT157" s="1">
        <v>123.57598114013672</v>
      </c>
      <c r="BU157" s="1">
        <v>67.349533081054688</v>
      </c>
      <c r="BV157" s="1">
        <v>16621.068359375</v>
      </c>
      <c r="BW157" s="1">
        <v>65.091026306152344</v>
      </c>
      <c r="BX157" s="1">
        <v>18.656103134155273</v>
      </c>
      <c r="BY157" s="1">
        <v>17.850580215454102</v>
      </c>
      <c r="BZ157" s="1">
        <v>18.987438201904297</v>
      </c>
      <c r="CA157" s="1">
        <v>18.27342414855957</v>
      </c>
      <c r="CB157" s="1">
        <v>18.058494567871094</v>
      </c>
      <c r="CC157" s="1">
        <v>19.694297790527344</v>
      </c>
      <c r="CD157" s="1">
        <v>17.822597503662109</v>
      </c>
      <c r="CE157" s="1">
        <v>17.863470077514648</v>
      </c>
      <c r="CF157" s="1">
        <v>18.228317260742188</v>
      </c>
      <c r="CG157" s="1">
        <v>18.063959121704102</v>
      </c>
      <c r="CH157" s="1">
        <v>19.350521087646484</v>
      </c>
      <c r="CI157" s="1">
        <v>18.09705924987793</v>
      </c>
      <c r="CJ157" s="1">
        <v>18.992347717285156</v>
      </c>
      <c r="CK157" s="1">
        <v>16.917274475097656</v>
      </c>
      <c r="CL157" s="1">
        <v>18.450290679931641</v>
      </c>
    </row>
    <row r="158" spans="1:90" x14ac:dyDescent="0.3">
      <c r="A158" s="1">
        <v>54.979995727539063</v>
      </c>
      <c r="B158" s="1">
        <v>27.881048202514648</v>
      </c>
      <c r="C158" s="1">
        <v>61.338314056396484</v>
      </c>
      <c r="D158" s="1">
        <v>95.545608520507813</v>
      </c>
      <c r="E158" s="1">
        <v>51.875137329101563</v>
      </c>
      <c r="F158" s="1">
        <v>32.130157470703125</v>
      </c>
      <c r="G158" s="1">
        <v>34.010585784912109</v>
      </c>
      <c r="H158" s="1">
        <v>31.615692138671875</v>
      </c>
      <c r="I158" s="1">
        <v>35.049728393554688</v>
      </c>
      <c r="J158" s="1">
        <v>32.959220886230469</v>
      </c>
      <c r="K158" s="1">
        <v>56.860263824462891</v>
      </c>
      <c r="L158" s="1">
        <v>47.681629180908203</v>
      </c>
      <c r="M158" s="1">
        <v>56.275707244873047</v>
      </c>
      <c r="N158" s="1">
        <v>54.577301025390625</v>
      </c>
      <c r="O158" s="1">
        <v>64.331428527832031</v>
      </c>
      <c r="P158" s="1">
        <v>39.616111755371094</v>
      </c>
      <c r="Q158" s="1">
        <v>55.137931823730469</v>
      </c>
      <c r="R158" s="1">
        <v>48.478473663330078</v>
      </c>
      <c r="S158" s="1">
        <v>52.38226318359375</v>
      </c>
      <c r="T158" s="1">
        <v>57.404315948486328</v>
      </c>
      <c r="U158" s="1">
        <v>49.566799163818359</v>
      </c>
      <c r="V158" s="1">
        <v>52.487216949462891</v>
      </c>
      <c r="W158" s="1">
        <v>58.068126678466797</v>
      </c>
      <c r="X158" s="1">
        <v>62.248012542724609</v>
      </c>
      <c r="Y158" s="1">
        <v>54.998462677001953</v>
      </c>
      <c r="Z158" s="1">
        <v>61.95233154296875</v>
      </c>
      <c r="AA158" s="1">
        <v>43.583263397216797</v>
      </c>
      <c r="AB158" s="1">
        <v>48.628036499023438</v>
      </c>
      <c r="AC158" s="1">
        <v>71.412704467773438</v>
      </c>
      <c r="AD158" s="1">
        <v>53.464859008789063</v>
      </c>
      <c r="AE158" s="1">
        <v>18.361881256103516</v>
      </c>
      <c r="AF158" s="1">
        <v>18.877721786499023</v>
      </c>
      <c r="AG158" s="1">
        <v>18.849340438842773</v>
      </c>
      <c r="AH158" s="1">
        <v>17.888744354248047</v>
      </c>
      <c r="AI158" s="1">
        <v>18.318534851074219</v>
      </c>
      <c r="AJ158" s="1">
        <v>17.924270629882813</v>
      </c>
      <c r="AK158" s="1">
        <v>18.439273834228516</v>
      </c>
      <c r="AL158" s="1">
        <v>19.404533386230469</v>
      </c>
      <c r="AM158" s="1">
        <v>18.912599563598633</v>
      </c>
      <c r="AN158" s="1">
        <v>17.191228866577148</v>
      </c>
      <c r="AO158" s="1">
        <v>14.69920539855957</v>
      </c>
      <c r="AP158" s="1">
        <v>29.784919738769531</v>
      </c>
      <c r="AQ158" s="1">
        <v>14.135605812072754</v>
      </c>
      <c r="AR158" s="1">
        <v>14.731728553771973</v>
      </c>
      <c r="AS158" s="1">
        <v>1665.894775390625</v>
      </c>
      <c r="AT158" s="1">
        <v>17.595741271972656</v>
      </c>
      <c r="AU158" s="1">
        <v>21.534872055053711</v>
      </c>
      <c r="AV158" s="1">
        <v>17.211982727050781</v>
      </c>
      <c r="AW158" s="1">
        <v>18.161500930786133</v>
      </c>
      <c r="AX158" s="1">
        <v>21.241151809692383</v>
      </c>
      <c r="AY158" s="1">
        <v>18.002218246459961</v>
      </c>
      <c r="AZ158" s="1">
        <v>175.58012390136719</v>
      </c>
      <c r="BA158" s="1">
        <v>18.830717086791992</v>
      </c>
      <c r="BB158" s="1">
        <v>71.121124267578125</v>
      </c>
      <c r="BC158" s="1">
        <v>19.656488418579102</v>
      </c>
      <c r="BD158" s="1">
        <v>17.486623764038086</v>
      </c>
      <c r="BE158" s="1">
        <v>18.731014251708984</v>
      </c>
      <c r="BF158" s="1">
        <v>17.449384689331055</v>
      </c>
      <c r="BG158" s="1">
        <v>18.668327331542969</v>
      </c>
      <c r="BH158" s="1">
        <v>19.216976165771484</v>
      </c>
      <c r="BI158" s="1">
        <v>17.228279113769531</v>
      </c>
      <c r="BJ158" s="1">
        <v>22.68621826171875</v>
      </c>
      <c r="BK158" s="1">
        <v>17.951662063598633</v>
      </c>
      <c r="BL158" s="1">
        <v>19.586240768432617</v>
      </c>
      <c r="BM158" s="1">
        <v>18.739221572875977</v>
      </c>
      <c r="BN158" s="1">
        <v>19.270072937011719</v>
      </c>
      <c r="BO158" s="1">
        <v>18.702899932861328</v>
      </c>
      <c r="BP158" s="1">
        <v>17.926891326904297</v>
      </c>
      <c r="BQ158" s="1">
        <v>18.310697555541992</v>
      </c>
      <c r="BR158" s="1">
        <v>17.662694931030273</v>
      </c>
      <c r="BS158" s="1">
        <v>69.874534606933594</v>
      </c>
      <c r="BT158" s="1">
        <v>61.534084320068359</v>
      </c>
      <c r="BU158" s="1">
        <v>69.540489196777344</v>
      </c>
      <c r="BV158" s="1">
        <v>21277.224609375</v>
      </c>
      <c r="BW158" s="1">
        <v>34.352825164794922</v>
      </c>
      <c r="BX158" s="1">
        <v>18.656257629394531</v>
      </c>
      <c r="BY158" s="1">
        <v>18.165409088134766</v>
      </c>
      <c r="BZ158" s="1">
        <v>19.055791854858398</v>
      </c>
      <c r="CA158" s="1">
        <v>18.288156509399414</v>
      </c>
      <c r="CB158" s="1">
        <v>18.624729156494141</v>
      </c>
      <c r="CC158" s="1">
        <v>19.660539627075195</v>
      </c>
      <c r="CD158" s="1">
        <v>17.820865631103516</v>
      </c>
      <c r="CE158" s="1">
        <v>18.239311218261719</v>
      </c>
      <c r="CF158" s="1">
        <v>18.478927612304688</v>
      </c>
      <c r="CG158" s="1">
        <v>18.057870864868164</v>
      </c>
      <c r="CH158" s="1">
        <v>19.353523254394531</v>
      </c>
      <c r="CI158" s="1">
        <v>18.049333572387695</v>
      </c>
      <c r="CJ158" s="1">
        <v>19.111555099487305</v>
      </c>
      <c r="CK158" s="1">
        <v>16.923334121704102</v>
      </c>
      <c r="CL158" s="1">
        <v>18.445716857910156</v>
      </c>
    </row>
    <row r="159" spans="1:90" x14ac:dyDescent="0.3">
      <c r="A159" s="1">
        <v>53.173130035400391</v>
      </c>
      <c r="B159" s="1">
        <v>23.739673614501953</v>
      </c>
      <c r="C159" s="1">
        <v>62.277759552001953</v>
      </c>
      <c r="D159" s="1">
        <v>95.527626037597656</v>
      </c>
      <c r="E159" s="1">
        <v>53.410900115966797</v>
      </c>
      <c r="F159" s="1">
        <v>31.988365173339844</v>
      </c>
      <c r="G159" s="1">
        <v>33.873817443847656</v>
      </c>
      <c r="H159" s="1">
        <v>31.485397338867188</v>
      </c>
      <c r="I159" s="1">
        <v>34.907234191894531</v>
      </c>
      <c r="J159" s="1">
        <v>32.826400756835938</v>
      </c>
      <c r="K159" s="1">
        <v>56.367000579833984</v>
      </c>
      <c r="L159" s="1">
        <v>49.966884613037109</v>
      </c>
      <c r="M159" s="1">
        <v>54.770477294921875</v>
      </c>
      <c r="N159" s="1">
        <v>54.151741027832031</v>
      </c>
      <c r="O159" s="1">
        <v>58.768295288085938</v>
      </c>
      <c r="P159" s="1">
        <v>38.702571868896484</v>
      </c>
      <c r="Q159" s="1">
        <v>57.921226501464844</v>
      </c>
      <c r="R159" s="1">
        <v>48.216335296630859</v>
      </c>
      <c r="S159" s="1">
        <v>51.721378326416016</v>
      </c>
      <c r="T159" s="1">
        <v>57.605072021484375</v>
      </c>
      <c r="U159" s="1">
        <v>49.865634918212891</v>
      </c>
      <c r="V159" s="1">
        <v>49.257556915283203</v>
      </c>
      <c r="W159" s="1">
        <v>56.519355773925781</v>
      </c>
      <c r="X159" s="1">
        <v>59.232357025146484</v>
      </c>
      <c r="Y159" s="1">
        <v>55.2889404296875</v>
      </c>
      <c r="Z159" s="1">
        <v>61.784297943115234</v>
      </c>
      <c r="AA159" s="1">
        <v>43.451618194580078</v>
      </c>
      <c r="AB159" s="1">
        <v>48.507957458496094</v>
      </c>
      <c r="AC159" s="1">
        <v>71.293960571289063</v>
      </c>
      <c r="AD159" s="1">
        <v>53.330852508544922</v>
      </c>
      <c r="AE159" s="1">
        <v>18.796892166137695</v>
      </c>
      <c r="AF159" s="1">
        <v>18.879152297973633</v>
      </c>
      <c r="AG159" s="1">
        <v>21.474832534790039</v>
      </c>
      <c r="AH159" s="1">
        <v>18.344352722167969</v>
      </c>
      <c r="AI159" s="1">
        <v>19.684192657470703</v>
      </c>
      <c r="AJ159" s="1">
        <v>17.918357849121094</v>
      </c>
      <c r="AK159" s="1">
        <v>18.433649063110352</v>
      </c>
      <c r="AL159" s="1">
        <v>19.307035446166992</v>
      </c>
      <c r="AM159" s="1">
        <v>18.84575080871582</v>
      </c>
      <c r="AN159" s="1">
        <v>17.19416618347168</v>
      </c>
      <c r="AO159" s="1">
        <v>14.297171592712402</v>
      </c>
      <c r="AP159" s="1">
        <v>13.68958568572998</v>
      </c>
      <c r="AQ159" s="1">
        <v>15.121577262878418</v>
      </c>
      <c r="AR159" s="1">
        <v>14.424563407897949</v>
      </c>
      <c r="AS159" s="1">
        <v>220.98765563964844</v>
      </c>
      <c r="AT159" s="1">
        <v>17.887874603271484</v>
      </c>
      <c r="AU159" s="1">
        <v>20.521327972412109</v>
      </c>
      <c r="AV159" s="1">
        <v>17.422718048095703</v>
      </c>
      <c r="AW159" s="1">
        <v>18.178075790405273</v>
      </c>
      <c r="AX159" s="1">
        <v>19.681915283203125</v>
      </c>
      <c r="AY159" s="1">
        <v>18.041690826416016</v>
      </c>
      <c r="AZ159" s="1">
        <v>178.08102416992188</v>
      </c>
      <c r="BA159" s="1">
        <v>23.983449935913086</v>
      </c>
      <c r="BB159" s="1">
        <v>69.294837951660156</v>
      </c>
      <c r="BC159" s="1">
        <v>20.51385498046875</v>
      </c>
      <c r="BD159" s="1">
        <v>17.491947174072266</v>
      </c>
      <c r="BE159" s="1">
        <v>18.767507553100586</v>
      </c>
      <c r="BF159" s="1">
        <v>17.818351745605469</v>
      </c>
      <c r="BG159" s="1">
        <v>18.647974014282227</v>
      </c>
      <c r="BH159" s="1">
        <v>19.242059707641602</v>
      </c>
      <c r="BI159" s="1">
        <v>17.227537155151367</v>
      </c>
      <c r="BJ159" s="1">
        <v>22.364643096923828</v>
      </c>
      <c r="BK159" s="1">
        <v>18.19011116027832</v>
      </c>
      <c r="BL159" s="1">
        <v>19.590583801269531</v>
      </c>
      <c r="BM159" s="1">
        <v>19.493995666503906</v>
      </c>
      <c r="BN159" s="1">
        <v>19.170871734619141</v>
      </c>
      <c r="BO159" s="1">
        <v>18.719341278076172</v>
      </c>
      <c r="BP159" s="1">
        <v>17.924766540527344</v>
      </c>
      <c r="BQ159" s="1">
        <v>18.339418411254883</v>
      </c>
      <c r="BR159" s="1">
        <v>17.707195281982422</v>
      </c>
      <c r="BS159" s="1">
        <v>72.165138244628906</v>
      </c>
      <c r="BT159" s="1">
        <v>61.01727294921875</v>
      </c>
      <c r="BU159" s="1">
        <v>56.892631530761719</v>
      </c>
      <c r="BV159" s="1">
        <v>20608.662109375</v>
      </c>
      <c r="BW159" s="1">
        <v>44.213977813720703</v>
      </c>
      <c r="BX159" s="1">
        <v>18.657197952270508</v>
      </c>
      <c r="BY159" s="1">
        <v>18.088991165161133</v>
      </c>
      <c r="BZ159" s="1">
        <v>19.475988388061523</v>
      </c>
      <c r="CA159" s="1">
        <v>18.395502090454102</v>
      </c>
      <c r="CB159" s="1">
        <v>18.133205413818359</v>
      </c>
      <c r="CC159" s="1">
        <v>19.618047714233398</v>
      </c>
      <c r="CD159" s="1">
        <v>17.821880340576172</v>
      </c>
      <c r="CE159" s="1">
        <v>17.844762802124023</v>
      </c>
      <c r="CF159" s="1">
        <v>18.245063781738281</v>
      </c>
      <c r="CG159" s="1">
        <v>18.117570877075195</v>
      </c>
      <c r="CH159" s="1">
        <v>19.358758926391602</v>
      </c>
      <c r="CI159" s="1">
        <v>18.068202972412109</v>
      </c>
      <c r="CJ159" s="1">
        <v>18.983919143676758</v>
      </c>
      <c r="CK159" s="1">
        <v>16.920228958129883</v>
      </c>
      <c r="CL159" s="1">
        <v>18.352338790893555</v>
      </c>
    </row>
    <row r="160" spans="1:90" x14ac:dyDescent="0.3">
      <c r="A160" s="1">
        <v>52.510704040527344</v>
      </c>
      <c r="B160" s="1">
        <v>23.7069091796875</v>
      </c>
      <c r="C160" s="1">
        <v>62.273555755615234</v>
      </c>
      <c r="D160" s="1">
        <v>95.509674072265625</v>
      </c>
      <c r="E160" s="1">
        <v>53.225311279296875</v>
      </c>
      <c r="F160" s="1">
        <v>31.847429275512695</v>
      </c>
      <c r="G160" s="1">
        <v>33.734218597412109</v>
      </c>
      <c r="H160" s="1">
        <v>31.35944938659668</v>
      </c>
      <c r="I160" s="1">
        <v>34.765193939208984</v>
      </c>
      <c r="J160" s="1">
        <v>32.693462371826172</v>
      </c>
      <c r="K160" s="1">
        <v>56.209556579589844</v>
      </c>
      <c r="L160" s="1">
        <v>48.389179229736328</v>
      </c>
      <c r="M160" s="1">
        <v>45.601364135742188</v>
      </c>
      <c r="N160" s="1">
        <v>55.249290466308594</v>
      </c>
      <c r="O160" s="1">
        <v>59.172374725341797</v>
      </c>
      <c r="P160" s="1">
        <v>39.54608154296875</v>
      </c>
      <c r="Q160" s="1">
        <v>55.610210418701172</v>
      </c>
      <c r="R160" s="1">
        <v>47.953220367431641</v>
      </c>
      <c r="S160" s="1">
        <v>51.756824493408203</v>
      </c>
      <c r="T160" s="1">
        <v>57.141185760498047</v>
      </c>
      <c r="U160" s="1">
        <v>52.020301818847656</v>
      </c>
      <c r="V160" s="1">
        <v>50.4217529296875</v>
      </c>
      <c r="W160" s="1">
        <v>59.611385345458984</v>
      </c>
      <c r="X160" s="1">
        <v>60.387969970703125</v>
      </c>
      <c r="Y160" s="1">
        <v>54.978412628173828</v>
      </c>
      <c r="Z160" s="1">
        <v>61.618846893310547</v>
      </c>
      <c r="AA160" s="1">
        <v>43.320503234863281</v>
      </c>
      <c r="AB160" s="1">
        <v>48.387668609619141</v>
      </c>
      <c r="AC160" s="1">
        <v>71.17364501953125</v>
      </c>
      <c r="AD160" s="1">
        <v>53.197776794433594</v>
      </c>
      <c r="AE160" s="1">
        <v>18.485279083251953</v>
      </c>
      <c r="AF160" s="1">
        <v>18.880655288696289</v>
      </c>
      <c r="AG160" s="1">
        <v>18.302408218383789</v>
      </c>
      <c r="AH160" s="1">
        <v>17.948158264160156</v>
      </c>
      <c r="AI160" s="1">
        <v>20.120458602905273</v>
      </c>
      <c r="AJ160" s="1">
        <v>17.911371231079102</v>
      </c>
      <c r="AK160" s="1">
        <v>18.430044174194336</v>
      </c>
      <c r="AL160" s="1">
        <v>19.445806503295898</v>
      </c>
      <c r="AM160" s="1">
        <v>18.814048767089844</v>
      </c>
      <c r="AN160" s="1">
        <v>17.183134078979492</v>
      </c>
      <c r="AO160" s="1">
        <v>14.534914970397949</v>
      </c>
      <c r="AP160" s="1">
        <v>16.475040435791016</v>
      </c>
      <c r="AQ160" s="1">
        <v>16.578813552856445</v>
      </c>
      <c r="AR160" s="1">
        <v>14.246441841125488</v>
      </c>
      <c r="AS160" s="1">
        <v>170.64189147949219</v>
      </c>
      <c r="AT160" s="1">
        <v>18.304258346557617</v>
      </c>
      <c r="AU160" s="1">
        <v>20.241552352905273</v>
      </c>
      <c r="AV160" s="1">
        <v>17.07411003112793</v>
      </c>
      <c r="AW160" s="1">
        <v>18.333362579345703</v>
      </c>
      <c r="AX160" s="1">
        <v>21.058649063110352</v>
      </c>
      <c r="AY160" s="1">
        <v>19.134279251098633</v>
      </c>
      <c r="AZ160" s="1">
        <v>176.67831420898438</v>
      </c>
      <c r="BA160" s="1">
        <v>24.403432846069336</v>
      </c>
      <c r="BB160" s="1">
        <v>67.470001220703125</v>
      </c>
      <c r="BC160" s="1">
        <v>19.787017822265625</v>
      </c>
      <c r="BD160" s="1">
        <v>17.506885528564453</v>
      </c>
      <c r="BE160" s="1">
        <v>18.726779937744141</v>
      </c>
      <c r="BF160" s="1">
        <v>17.844028472900391</v>
      </c>
      <c r="BG160" s="1">
        <v>18.652462005615234</v>
      </c>
      <c r="BH160" s="1">
        <v>19.267074584960938</v>
      </c>
      <c r="BI160" s="1">
        <v>17.231058120727539</v>
      </c>
      <c r="BJ160" s="1">
        <v>22.061450958251953</v>
      </c>
      <c r="BK160" s="1">
        <v>18.972057342529297</v>
      </c>
      <c r="BL160" s="1">
        <v>19.596708297729492</v>
      </c>
      <c r="BM160" s="1">
        <v>18.609003067016602</v>
      </c>
      <c r="BN160" s="1">
        <v>19.209915161132813</v>
      </c>
      <c r="BO160" s="1">
        <v>18.736637115478516</v>
      </c>
      <c r="BP160" s="1">
        <v>17.982553482055664</v>
      </c>
      <c r="BQ160" s="1">
        <v>18.362714767456055</v>
      </c>
      <c r="BR160" s="1">
        <v>17.66893196105957</v>
      </c>
      <c r="BS160" s="1">
        <v>59.550891876220703</v>
      </c>
      <c r="BT160" s="1">
        <v>59.836204528808594</v>
      </c>
      <c r="BU160" s="1">
        <v>54.495170593261719</v>
      </c>
      <c r="BV160" s="1">
        <v>17773.1484375</v>
      </c>
      <c r="BW160" s="1">
        <v>73.135879516601563</v>
      </c>
      <c r="BX160" s="1">
        <v>18.658693313598633</v>
      </c>
      <c r="BY160" s="1">
        <v>17.878334045410156</v>
      </c>
      <c r="BZ160" s="1">
        <v>19.211406707763672</v>
      </c>
      <c r="CA160" s="1">
        <v>18.254085540771484</v>
      </c>
      <c r="CB160" s="1">
        <v>18.030290603637695</v>
      </c>
      <c r="CC160" s="1">
        <v>19.763803482055664</v>
      </c>
      <c r="CD160" s="1">
        <v>17.822784423828125</v>
      </c>
      <c r="CE160" s="1">
        <v>17.822269439697266</v>
      </c>
      <c r="CF160" s="1">
        <v>18.515121459960938</v>
      </c>
      <c r="CG160" s="1">
        <v>20.190149307250977</v>
      </c>
      <c r="CH160" s="1">
        <v>19.345645904541016</v>
      </c>
      <c r="CI160" s="1">
        <v>18.049081802368164</v>
      </c>
      <c r="CJ160" s="1">
        <v>18.986160278320313</v>
      </c>
      <c r="CK160" s="1">
        <v>16.917098999023438</v>
      </c>
      <c r="CL160" s="1">
        <v>18.411785125732422</v>
      </c>
    </row>
    <row r="161" spans="1:90" x14ac:dyDescent="0.3">
      <c r="A161" s="1">
        <v>56.011310577392578</v>
      </c>
      <c r="B161" s="1">
        <v>22.815521240234375</v>
      </c>
      <c r="C161" s="1">
        <v>60.817481994628906</v>
      </c>
      <c r="D161" s="1">
        <v>95.491790771484375</v>
      </c>
      <c r="E161" s="1">
        <v>53.483921051025391</v>
      </c>
      <c r="F161" s="1">
        <v>31.707328796386719</v>
      </c>
      <c r="G161" s="1">
        <v>33.597270965576172</v>
      </c>
      <c r="H161" s="1">
        <v>31.233741760253906</v>
      </c>
      <c r="I161" s="1">
        <v>34.625152587890625</v>
      </c>
      <c r="J161" s="1">
        <v>32.562568664550781</v>
      </c>
      <c r="K161" s="1">
        <v>56.956050872802734</v>
      </c>
      <c r="L161" s="1">
        <v>46.507919311523438</v>
      </c>
      <c r="M161" s="1">
        <v>47.114353179931641</v>
      </c>
      <c r="N161" s="1">
        <v>52.03961181640625</v>
      </c>
      <c r="O161" s="1">
        <v>56.495349884033203</v>
      </c>
      <c r="P161" s="1">
        <v>40.249805450439453</v>
      </c>
      <c r="Q161" s="1">
        <v>54.399360656738281</v>
      </c>
      <c r="R161" s="1">
        <v>47.693195343017578</v>
      </c>
      <c r="S161" s="1">
        <v>50.964168548583984</v>
      </c>
      <c r="T161" s="1">
        <v>59.904804229736328</v>
      </c>
      <c r="U161" s="1">
        <v>46.700061798095703</v>
      </c>
      <c r="V161" s="1">
        <v>48.124828338623047</v>
      </c>
      <c r="W161" s="1">
        <v>66.074447631835938</v>
      </c>
      <c r="X161" s="1">
        <v>65.063545227050781</v>
      </c>
      <c r="Y161" s="1">
        <v>53.571372985839844</v>
      </c>
      <c r="Z161" s="1">
        <v>61.456142425537109</v>
      </c>
      <c r="AA161" s="1">
        <v>43.191364288330078</v>
      </c>
      <c r="AB161" s="1">
        <v>48.267951965332031</v>
      </c>
      <c r="AC161" s="1">
        <v>71.05126953125</v>
      </c>
      <c r="AD161" s="1">
        <v>53.065864562988281</v>
      </c>
      <c r="AE161" s="1">
        <v>18.153879165649414</v>
      </c>
      <c r="AF161" s="1">
        <v>18.875007629394531</v>
      </c>
      <c r="AG161" s="1">
        <v>18.535711288452148</v>
      </c>
      <c r="AH161" s="1">
        <v>18.354814529418945</v>
      </c>
      <c r="AI161" s="1">
        <v>18.319465637207031</v>
      </c>
      <c r="AJ161" s="1">
        <v>17.906885147094727</v>
      </c>
      <c r="AK161" s="1">
        <v>18.419956207275391</v>
      </c>
      <c r="AL161" s="1">
        <v>19.576381683349609</v>
      </c>
      <c r="AM161" s="1">
        <v>18.900167465209961</v>
      </c>
      <c r="AN161" s="1">
        <v>17.195178985595703</v>
      </c>
      <c r="AO161" s="1">
        <v>14.070747375488281</v>
      </c>
      <c r="AP161" s="1">
        <v>14.663332939147949</v>
      </c>
      <c r="AQ161" s="1">
        <v>13.938684463500977</v>
      </c>
      <c r="AR161" s="1">
        <v>13.191564559936523</v>
      </c>
      <c r="AS161" s="1">
        <v>48.987674713134766</v>
      </c>
      <c r="AT161" s="1">
        <v>17.506269454956055</v>
      </c>
      <c r="AU161" s="1">
        <v>19.522054672241211</v>
      </c>
      <c r="AV161" s="1">
        <v>16.902067184448242</v>
      </c>
      <c r="AW161" s="1">
        <v>18.195751190185547</v>
      </c>
      <c r="AX161" s="1">
        <v>23.44444465637207</v>
      </c>
      <c r="AY161" s="1">
        <v>18.014242172241211</v>
      </c>
      <c r="AZ161" s="1">
        <v>170.50633239746094</v>
      </c>
      <c r="BA161" s="1">
        <v>17.698221206665039</v>
      </c>
      <c r="BB161" s="1">
        <v>65.640884399414063</v>
      </c>
      <c r="BC161" s="1">
        <v>21.689426422119141</v>
      </c>
      <c r="BD161" s="1">
        <v>17.486692428588867</v>
      </c>
      <c r="BE161" s="1">
        <v>18.718914031982422</v>
      </c>
      <c r="BF161" s="1">
        <v>17.676095962524414</v>
      </c>
      <c r="BG161" s="1">
        <v>18.615457534790039</v>
      </c>
      <c r="BH161" s="1">
        <v>19.43476676940918</v>
      </c>
      <c r="BI161" s="1">
        <v>17.231952667236328</v>
      </c>
      <c r="BJ161" s="1">
        <v>21.772243499755859</v>
      </c>
      <c r="BK161" s="1">
        <v>17.447824478149414</v>
      </c>
      <c r="BL161" s="1">
        <v>19.589759826660156</v>
      </c>
      <c r="BM161" s="1">
        <v>19.289812088012695</v>
      </c>
      <c r="BN161" s="1">
        <v>19.064113616943359</v>
      </c>
      <c r="BO161" s="1">
        <v>18.712133407592773</v>
      </c>
      <c r="BP161" s="1">
        <v>17.929941177368164</v>
      </c>
      <c r="BQ161" s="1">
        <v>18.340082168579102</v>
      </c>
      <c r="BR161" s="1">
        <v>17.662897109985352</v>
      </c>
      <c r="BS161" s="1">
        <v>177.96000671386719</v>
      </c>
      <c r="BT161" s="1">
        <v>116.00953674316406</v>
      </c>
      <c r="BU161" s="1">
        <v>89.448204040527344</v>
      </c>
      <c r="BV161" s="1">
        <v>22407.263671875</v>
      </c>
      <c r="BW161" s="1">
        <v>41.572360992431641</v>
      </c>
      <c r="BX161" s="1">
        <v>18.657960891723633</v>
      </c>
      <c r="BY161" s="1">
        <v>17.848615646362305</v>
      </c>
      <c r="BZ161" s="1">
        <v>18.757852554321289</v>
      </c>
      <c r="CA161" s="1">
        <v>18.254966735839844</v>
      </c>
      <c r="CB161" s="1">
        <v>18.664876937866211</v>
      </c>
      <c r="CC161" s="1">
        <v>19.855859756469727</v>
      </c>
      <c r="CD161" s="1">
        <v>17.824321746826172</v>
      </c>
      <c r="CE161" s="1">
        <v>18.012039184570313</v>
      </c>
      <c r="CF161" s="1">
        <v>18.869163513183594</v>
      </c>
      <c r="CG161" s="1">
        <v>18.208267211914063</v>
      </c>
      <c r="CH161" s="1">
        <v>19.339479446411133</v>
      </c>
      <c r="CI161" s="1">
        <v>18.04121208190918</v>
      </c>
      <c r="CJ161" s="1">
        <v>19.063547134399414</v>
      </c>
      <c r="CK161" s="1">
        <v>16.926259994506836</v>
      </c>
      <c r="CL161" s="1">
        <v>18.443798065185547</v>
      </c>
    </row>
    <row r="162" spans="1:90" x14ac:dyDescent="0.3">
      <c r="A162" s="1">
        <v>54.316200256347656</v>
      </c>
      <c r="B162" s="1">
        <v>22.399787902832031</v>
      </c>
      <c r="C162" s="1">
        <v>61.174579620361328</v>
      </c>
      <c r="D162" s="1">
        <v>95.4739990234375</v>
      </c>
      <c r="E162" s="1">
        <v>50.795066833496094</v>
      </c>
      <c r="F162" s="1">
        <v>31.568267822265625</v>
      </c>
      <c r="G162" s="1">
        <v>33.461711883544922</v>
      </c>
      <c r="H162" s="1">
        <v>31.110403060913086</v>
      </c>
      <c r="I162" s="1">
        <v>34.484539031982422</v>
      </c>
      <c r="J162" s="1">
        <v>32.432147979736328</v>
      </c>
      <c r="K162" s="1">
        <v>59.294368743896484</v>
      </c>
      <c r="L162" s="1">
        <v>46.346626281738281</v>
      </c>
      <c r="M162" s="1">
        <v>50.721103668212891</v>
      </c>
      <c r="N162" s="1">
        <v>54.8927001953125</v>
      </c>
      <c r="O162" s="1">
        <v>60.669441223144531</v>
      </c>
      <c r="P162" s="1">
        <v>39.560459136962891</v>
      </c>
      <c r="Q162" s="1">
        <v>56.796123504638672</v>
      </c>
      <c r="R162" s="1">
        <v>47.431938171386719</v>
      </c>
      <c r="S162" s="1">
        <v>50.079521179199219</v>
      </c>
      <c r="T162" s="1">
        <v>60.281875610351563</v>
      </c>
      <c r="U162" s="1">
        <v>49.419605255126953</v>
      </c>
      <c r="V162" s="1">
        <v>49.416812896728516</v>
      </c>
      <c r="W162" s="1">
        <v>58.768478393554688</v>
      </c>
      <c r="X162" s="1">
        <v>61.894676208496094</v>
      </c>
      <c r="Y162" s="1">
        <v>53.264377593994141</v>
      </c>
      <c r="Z162" s="1">
        <v>61.294265747070313</v>
      </c>
      <c r="AA162" s="1">
        <v>43.061313629150391</v>
      </c>
      <c r="AB162" s="1">
        <v>48.148166656494141</v>
      </c>
      <c r="AC162" s="1">
        <v>70.922042846679688</v>
      </c>
      <c r="AD162" s="1">
        <v>52.9346923828125</v>
      </c>
      <c r="AE162" s="1">
        <v>18.135231018066406</v>
      </c>
      <c r="AF162" s="1">
        <v>18.879867553710938</v>
      </c>
      <c r="AG162" s="1">
        <v>18.315771102905273</v>
      </c>
      <c r="AH162" s="1">
        <v>18.48236083984375</v>
      </c>
      <c r="AI162" s="1">
        <v>18.750223159790039</v>
      </c>
      <c r="AJ162" s="1">
        <v>17.928716659545898</v>
      </c>
      <c r="AK162" s="1">
        <v>18.435642242431641</v>
      </c>
      <c r="AL162" s="1">
        <v>19.391721725463867</v>
      </c>
      <c r="AM162" s="1">
        <v>19.066261291503906</v>
      </c>
      <c r="AN162" s="1">
        <v>17.200555801391602</v>
      </c>
      <c r="AO162" s="1">
        <v>15.865440368652344</v>
      </c>
      <c r="AP162" s="1">
        <v>13.079831123352051</v>
      </c>
      <c r="AQ162" s="1">
        <v>14.703360557556152</v>
      </c>
      <c r="AR162" s="1">
        <v>13.283022880554199</v>
      </c>
      <c r="AS162" s="1">
        <v>27.129205703735352</v>
      </c>
      <c r="AT162" s="1">
        <v>17.659765243530273</v>
      </c>
      <c r="AU162" s="1">
        <v>19.521490097045898</v>
      </c>
      <c r="AV162" s="1">
        <v>17.137868881225586</v>
      </c>
      <c r="AW162" s="1">
        <v>18.174661636352539</v>
      </c>
      <c r="AX162" s="1">
        <v>18.950212478637695</v>
      </c>
      <c r="AY162" s="1">
        <v>17.724634170532227</v>
      </c>
      <c r="AZ162" s="1">
        <v>164.14431762695313</v>
      </c>
      <c r="BA162" s="1">
        <v>17.873493194580078</v>
      </c>
      <c r="BB162" s="1">
        <v>63.803775787353516</v>
      </c>
      <c r="BC162" s="1">
        <v>21.757720947265625</v>
      </c>
      <c r="BD162" s="1">
        <v>17.501670837402344</v>
      </c>
      <c r="BE162" s="1">
        <v>18.800939559936523</v>
      </c>
      <c r="BF162" s="1">
        <v>17.528617858886719</v>
      </c>
      <c r="BG162" s="1">
        <v>18.631376266479492</v>
      </c>
      <c r="BH162" s="1">
        <v>19.440446853637695</v>
      </c>
      <c r="BI162" s="1">
        <v>17.231489181518555</v>
      </c>
      <c r="BJ162" s="1">
        <v>21.498067855834961</v>
      </c>
      <c r="BK162" s="1">
        <v>18.197832107543945</v>
      </c>
      <c r="BL162" s="1">
        <v>19.579185485839844</v>
      </c>
      <c r="BM162" s="1">
        <v>18.408821105957031</v>
      </c>
      <c r="BN162" s="1">
        <v>19.183429718017578</v>
      </c>
      <c r="BO162" s="1">
        <v>18.735813140869141</v>
      </c>
      <c r="BP162" s="1">
        <v>17.898624420166016</v>
      </c>
      <c r="BQ162" s="1">
        <v>18.319059371948242</v>
      </c>
      <c r="BR162" s="1">
        <v>17.669034957885742</v>
      </c>
      <c r="BS162" s="1">
        <v>71.22210693359375</v>
      </c>
      <c r="BT162" s="1">
        <v>61.142086029052734</v>
      </c>
      <c r="BU162" s="1">
        <v>43.539291381835938</v>
      </c>
      <c r="BV162" s="1">
        <v>18161.71875</v>
      </c>
      <c r="BW162" s="1">
        <v>43.565853118896484</v>
      </c>
      <c r="BX162" s="1">
        <v>18.657522201538086</v>
      </c>
      <c r="BY162" s="1">
        <v>18.392324447631836</v>
      </c>
      <c r="BZ162" s="1">
        <v>18.917539596557617</v>
      </c>
      <c r="CA162" s="1">
        <v>18.533540725708008</v>
      </c>
      <c r="CB162" s="1">
        <v>18.037832260131836</v>
      </c>
      <c r="CC162" s="1">
        <v>19.982595443725586</v>
      </c>
      <c r="CD162" s="1">
        <v>17.826339721679688</v>
      </c>
      <c r="CE162" s="1">
        <v>18.267776489257813</v>
      </c>
      <c r="CF162" s="1">
        <v>18.435630798339844</v>
      </c>
      <c r="CG162" s="1">
        <v>18.883392333984375</v>
      </c>
      <c r="CH162" s="1">
        <v>19.420694351196289</v>
      </c>
      <c r="CI162" s="1">
        <v>18.085166931152344</v>
      </c>
      <c r="CJ162" s="1">
        <v>19.135335922241211</v>
      </c>
      <c r="CK162" s="1">
        <v>16.917535781860352</v>
      </c>
      <c r="CL162" s="1">
        <v>18.402959823608398</v>
      </c>
    </row>
    <row r="163" spans="1:90" x14ac:dyDescent="0.3">
      <c r="A163" s="1">
        <v>56.796394348144531</v>
      </c>
      <c r="B163" s="1">
        <v>22.370189666748047</v>
      </c>
      <c r="C163" s="1">
        <v>60.666572570800781</v>
      </c>
      <c r="D163" s="1">
        <v>95.456298828125</v>
      </c>
      <c r="E163" s="1">
        <v>51.139827728271484</v>
      </c>
      <c r="F163" s="1">
        <v>31.431423187255859</v>
      </c>
      <c r="G163" s="1">
        <v>33.327728271484375</v>
      </c>
      <c r="H163" s="1">
        <v>30.988742828369141</v>
      </c>
      <c r="I163" s="1">
        <v>34.3447265625</v>
      </c>
      <c r="J163" s="1">
        <v>32.30352783203125</v>
      </c>
      <c r="K163" s="1">
        <v>58.434696197509766</v>
      </c>
      <c r="L163" s="1">
        <v>47.082759857177734</v>
      </c>
      <c r="M163" s="1">
        <v>48.073951721191406</v>
      </c>
      <c r="N163" s="1">
        <v>56.289752960205078</v>
      </c>
      <c r="O163" s="1">
        <v>66.1243896484375</v>
      </c>
      <c r="P163" s="1">
        <v>77.477493286132813</v>
      </c>
      <c r="Q163" s="1">
        <v>57.644699096679688</v>
      </c>
      <c r="R163" s="1">
        <v>47.17266845703125</v>
      </c>
      <c r="S163" s="1">
        <v>50.949352264404297</v>
      </c>
      <c r="T163" s="1">
        <v>59.218555450439453</v>
      </c>
      <c r="U163" s="1">
        <v>45.80743408203125</v>
      </c>
      <c r="V163" s="1">
        <v>48.71044921875</v>
      </c>
      <c r="W163" s="1">
        <v>60.14544677734375</v>
      </c>
      <c r="X163" s="1">
        <v>60.556522369384766</v>
      </c>
      <c r="Y163" s="1">
        <v>55.132286071777344</v>
      </c>
      <c r="Z163" s="1">
        <v>61.135162353515625</v>
      </c>
      <c r="AA163" s="1">
        <v>42.931587219238281</v>
      </c>
      <c r="AB163" s="1">
        <v>48.030311584472656</v>
      </c>
      <c r="AC163" s="1">
        <v>70.778388977050781</v>
      </c>
      <c r="AD163" s="1">
        <v>52.802780151367188</v>
      </c>
      <c r="AE163" s="1">
        <v>18.537595748901367</v>
      </c>
      <c r="AF163" s="1">
        <v>18.874246597290039</v>
      </c>
      <c r="AG163" s="1">
        <v>18.369049072265625</v>
      </c>
      <c r="AH163" s="1">
        <v>18.300621032714844</v>
      </c>
      <c r="AI163" s="1">
        <v>18.548330307006836</v>
      </c>
      <c r="AJ163" s="1">
        <v>17.91944694519043</v>
      </c>
      <c r="AK163" s="1">
        <v>18.430398941040039</v>
      </c>
      <c r="AL163" s="1">
        <v>19.485836029052734</v>
      </c>
      <c r="AM163" s="1">
        <v>18.947803497314453</v>
      </c>
      <c r="AN163" s="1">
        <v>17.183183670043945</v>
      </c>
      <c r="AO163" s="1">
        <v>15.990768432617188</v>
      </c>
      <c r="AP163" s="1">
        <v>21.28325080871582</v>
      </c>
      <c r="AQ163" s="1">
        <v>18.555959701538086</v>
      </c>
      <c r="AR163" s="1">
        <v>13.870603561401367</v>
      </c>
      <c r="AS163" s="1">
        <v>16.899686813354492</v>
      </c>
      <c r="AT163" s="1">
        <v>18.002614974975586</v>
      </c>
      <c r="AU163" s="1">
        <v>20.133859634399414</v>
      </c>
      <c r="AV163" s="1">
        <v>17.313482284545898</v>
      </c>
      <c r="AW163" s="1">
        <v>18.17694091796875</v>
      </c>
      <c r="AX163" s="1">
        <v>19.73179817199707</v>
      </c>
      <c r="AY163" s="1">
        <v>18.031452178955078</v>
      </c>
      <c r="AZ163" s="1">
        <v>147.6812744140625</v>
      </c>
      <c r="BA163" s="1">
        <v>27.014017105102539</v>
      </c>
      <c r="BB163" s="1">
        <v>61.976184844970703</v>
      </c>
      <c r="BC163" s="1">
        <v>19.640483856201172</v>
      </c>
      <c r="BD163" s="1">
        <v>17.511499404907227</v>
      </c>
      <c r="BE163" s="1">
        <v>18.758106231689453</v>
      </c>
      <c r="BF163" s="1">
        <v>17.65412712097168</v>
      </c>
      <c r="BG163" s="1">
        <v>18.70965576171875</v>
      </c>
      <c r="BH163" s="1">
        <v>19.489387512207031</v>
      </c>
      <c r="BI163" s="1">
        <v>17.231477737426758</v>
      </c>
      <c r="BJ163" s="1">
        <v>21.236284255981445</v>
      </c>
      <c r="BK163" s="1">
        <v>17.366277694702148</v>
      </c>
      <c r="BL163" s="1">
        <v>19.584774017333984</v>
      </c>
      <c r="BM163" s="1">
        <v>18.459482192993164</v>
      </c>
      <c r="BN163" s="1">
        <v>19.164937973022461</v>
      </c>
      <c r="BO163" s="1">
        <v>18.702917098999023</v>
      </c>
      <c r="BP163" s="1">
        <v>18.010368347167969</v>
      </c>
      <c r="BQ163" s="1">
        <v>18.293107986450195</v>
      </c>
      <c r="BR163" s="1">
        <v>17.79603385925293</v>
      </c>
      <c r="BS163" s="1">
        <v>49.084747314453125</v>
      </c>
      <c r="BT163" s="1">
        <v>59.043636322021484</v>
      </c>
      <c r="BU163" s="1">
        <v>54.844932556152344</v>
      </c>
      <c r="BV163" s="1">
        <v>20933.92578125</v>
      </c>
      <c r="BW163" s="1">
        <v>52.999317169189453</v>
      </c>
      <c r="BX163" s="1">
        <v>18.65687370300293</v>
      </c>
      <c r="BY163" s="1">
        <v>18.060182571411133</v>
      </c>
      <c r="BZ163" s="1">
        <v>19.414024353027344</v>
      </c>
      <c r="CA163" s="1">
        <v>18.257755279541016</v>
      </c>
      <c r="CB163" s="1">
        <v>17.932075500488281</v>
      </c>
      <c r="CC163" s="1">
        <v>19.647647857666016</v>
      </c>
      <c r="CD163" s="1">
        <v>17.824874877929688</v>
      </c>
      <c r="CE163" s="1">
        <v>17.750175476074219</v>
      </c>
      <c r="CF163" s="1">
        <v>18.479824066162109</v>
      </c>
      <c r="CG163" s="1">
        <v>18.211215972900391</v>
      </c>
      <c r="CH163" s="1">
        <v>19.344699859619141</v>
      </c>
      <c r="CI163" s="1">
        <v>18.098190307617188</v>
      </c>
      <c r="CJ163" s="1">
        <v>18.960027694702148</v>
      </c>
      <c r="CK163" s="1">
        <v>16.917844772338867</v>
      </c>
      <c r="CL163" s="1">
        <v>18.44169807434082</v>
      </c>
    </row>
    <row r="164" spans="1:90" x14ac:dyDescent="0.3">
      <c r="A164" s="1">
        <v>56.295200347900391</v>
      </c>
      <c r="B164" s="1">
        <v>21.352258682250977</v>
      </c>
      <c r="C164" s="1">
        <v>60.243362426757813</v>
      </c>
      <c r="D164" s="1">
        <v>95.438613891601563</v>
      </c>
      <c r="E164" s="1">
        <v>53.805141448974609</v>
      </c>
      <c r="F164" s="1">
        <v>31.297870635986328</v>
      </c>
      <c r="G164" s="1">
        <v>33.19244384765625</v>
      </c>
      <c r="H164" s="1">
        <v>30.867223739624023</v>
      </c>
      <c r="I164" s="1">
        <v>34.206398010253906</v>
      </c>
      <c r="J164" s="1">
        <v>32.175804138183594</v>
      </c>
      <c r="K164" s="1">
        <v>59.159435272216797</v>
      </c>
      <c r="L164" s="1">
        <v>47.177295684814453</v>
      </c>
      <c r="M164" s="1">
        <v>66.514625549316406</v>
      </c>
      <c r="N164" s="1">
        <v>52.143508911132813</v>
      </c>
      <c r="O164" s="1">
        <v>53.875736236572266</v>
      </c>
      <c r="P164" s="1">
        <v>41.623382568359375</v>
      </c>
      <c r="Q164" s="1">
        <v>53.142288208007813</v>
      </c>
      <c r="R164" s="1">
        <v>46.913074493408203</v>
      </c>
      <c r="S164" s="1">
        <v>50.429370880126953</v>
      </c>
      <c r="T164" s="1">
        <v>56.541973114013672</v>
      </c>
      <c r="U164" s="1">
        <v>48.056236267089844</v>
      </c>
      <c r="V164" s="1">
        <v>49.640079498291016</v>
      </c>
      <c r="W164" s="1">
        <v>63.795284271240234</v>
      </c>
      <c r="X164" s="1">
        <v>60.755203247070313</v>
      </c>
      <c r="Y164" s="1">
        <v>54.635639190673828</v>
      </c>
      <c r="Z164" s="1">
        <v>60.978549957275391</v>
      </c>
      <c r="AA164" s="1">
        <v>42.804935455322266</v>
      </c>
      <c r="AB164" s="1">
        <v>47.911891937255859</v>
      </c>
      <c r="AC164" s="1">
        <v>70.599815368652344</v>
      </c>
      <c r="AD164" s="1">
        <v>52.672409057617188</v>
      </c>
      <c r="AE164" s="1">
        <v>18.815492630004883</v>
      </c>
      <c r="AF164" s="1">
        <v>18.874515533447266</v>
      </c>
      <c r="AG164" s="1">
        <v>18.507286071777344</v>
      </c>
      <c r="AH164" s="1">
        <v>17.922239303588867</v>
      </c>
      <c r="AI164" s="1">
        <v>19.024038314819336</v>
      </c>
      <c r="AJ164" s="1">
        <v>17.928369522094727</v>
      </c>
      <c r="AK164" s="1">
        <v>18.478532791137695</v>
      </c>
      <c r="AL164" s="1">
        <v>19.236270904541016</v>
      </c>
      <c r="AM164" s="1">
        <v>18.83057975769043</v>
      </c>
      <c r="AN164" s="1">
        <v>17.192600250244141</v>
      </c>
      <c r="AO164" s="1">
        <v>13.123654365539551</v>
      </c>
      <c r="AP164" s="1">
        <v>15.290475845336914</v>
      </c>
      <c r="AQ164" s="1">
        <v>35.596565246582031</v>
      </c>
      <c r="AR164" s="1">
        <v>21.137863159179688</v>
      </c>
      <c r="AS164" s="1">
        <v>14.512038230895996</v>
      </c>
      <c r="AT164" s="1">
        <v>19.009180068969727</v>
      </c>
      <c r="AU164" s="1">
        <v>21.11064338684082</v>
      </c>
      <c r="AV164" s="1">
        <v>19.45121955871582</v>
      </c>
      <c r="AW164" s="1">
        <v>18.15568733215332</v>
      </c>
      <c r="AX164" s="1">
        <v>19.150096893310547</v>
      </c>
      <c r="AY164" s="1">
        <v>17.684049606323242</v>
      </c>
      <c r="AZ164" s="1">
        <v>226.41014099121094</v>
      </c>
      <c r="BA164" s="1">
        <v>17.457929611206055</v>
      </c>
      <c r="BB164" s="1">
        <v>60.159954071044922</v>
      </c>
      <c r="BC164" s="1">
        <v>23.305503845214844</v>
      </c>
      <c r="BD164" s="1">
        <v>17.513059616088867</v>
      </c>
      <c r="BE164" s="1">
        <v>18.718183517456055</v>
      </c>
      <c r="BF164" s="1">
        <v>17.666501998901367</v>
      </c>
      <c r="BG164" s="1">
        <v>18.785530090332031</v>
      </c>
      <c r="BH164" s="1">
        <v>19.127931594848633</v>
      </c>
      <c r="BI164" s="1">
        <v>17.231691360473633</v>
      </c>
      <c r="BJ164" s="1">
        <v>20.974380493164063</v>
      </c>
      <c r="BK164" s="1">
        <v>17.393270492553711</v>
      </c>
      <c r="BL164" s="1">
        <v>19.572908401489258</v>
      </c>
      <c r="BM164" s="1">
        <v>18.890375137329102</v>
      </c>
      <c r="BN164" s="1">
        <v>19.253200531005859</v>
      </c>
      <c r="BO164" s="1">
        <v>18.709920883178711</v>
      </c>
      <c r="BP164" s="1">
        <v>17.917106628417969</v>
      </c>
      <c r="BQ164" s="1">
        <v>18.310333251953125</v>
      </c>
      <c r="BR164" s="1">
        <v>17.664800643920898</v>
      </c>
      <c r="BS164" s="1">
        <v>63.769557952880859</v>
      </c>
      <c r="BT164" s="1">
        <v>65.443565368652344</v>
      </c>
      <c r="BU164" s="1">
        <v>145.19960021972656</v>
      </c>
      <c r="BV164" s="1">
        <v>16941.396484375</v>
      </c>
      <c r="BW164" s="1">
        <v>38.389030456542969</v>
      </c>
      <c r="BX164" s="1">
        <v>18.656101226806641</v>
      </c>
      <c r="BY164" s="1">
        <v>17.868297576904297</v>
      </c>
      <c r="BZ164" s="1">
        <v>18.749151229858398</v>
      </c>
      <c r="CA164" s="1">
        <v>18.349821090698242</v>
      </c>
      <c r="CB164" s="1">
        <v>18.154403686523438</v>
      </c>
      <c r="CC164" s="1">
        <v>19.860696792602539</v>
      </c>
      <c r="CD164" s="1">
        <v>17.824090957641602</v>
      </c>
      <c r="CE164" s="1">
        <v>17.827404022216797</v>
      </c>
      <c r="CF164" s="1">
        <v>18.213808059692383</v>
      </c>
      <c r="CG164" s="1">
        <v>18.061241149902344</v>
      </c>
      <c r="CH164" s="1">
        <v>19.385120391845703</v>
      </c>
      <c r="CI164" s="1">
        <v>18.11046028137207</v>
      </c>
      <c r="CJ164" s="1">
        <v>19.010631561279297</v>
      </c>
      <c r="CK164" s="1">
        <v>16.916973114013672</v>
      </c>
      <c r="CL164" s="1">
        <v>18.354320526123047</v>
      </c>
    </row>
    <row r="165" spans="1:90" x14ac:dyDescent="0.3">
      <c r="A165" s="1">
        <v>66.1314697265625</v>
      </c>
      <c r="B165" s="1">
        <v>21.296882629394531</v>
      </c>
      <c r="C165" s="1">
        <v>61.525379180908203</v>
      </c>
      <c r="D165" s="1">
        <v>95.420951843261719</v>
      </c>
      <c r="E165" s="1">
        <v>51.995231628417969</v>
      </c>
      <c r="F165" s="1">
        <v>31.165163040161133</v>
      </c>
      <c r="G165" s="1">
        <v>33.059986114501953</v>
      </c>
      <c r="H165" s="1">
        <v>30.746265411376953</v>
      </c>
      <c r="I165" s="1">
        <v>34.068405151367188</v>
      </c>
      <c r="J165" s="1">
        <v>32.050411224365234</v>
      </c>
      <c r="K165" s="1">
        <v>57.635292053222656</v>
      </c>
      <c r="L165" s="1">
        <v>48.662090301513672</v>
      </c>
      <c r="M165" s="1">
        <v>56.869976043701172</v>
      </c>
      <c r="N165" s="1">
        <v>49.66839599609375</v>
      </c>
      <c r="O165" s="1">
        <v>93.984840393066406</v>
      </c>
      <c r="P165" s="1">
        <v>38.138622283935547</v>
      </c>
      <c r="Q165" s="1">
        <v>56.245212554931641</v>
      </c>
      <c r="R165" s="1">
        <v>46.653797149658203</v>
      </c>
      <c r="S165" s="1">
        <v>50.382770538330078</v>
      </c>
      <c r="T165" s="1">
        <v>58.891139984130859</v>
      </c>
      <c r="U165" s="1">
        <v>54.437137603759766</v>
      </c>
      <c r="V165" s="1">
        <v>51.162193298339844</v>
      </c>
      <c r="W165" s="1">
        <v>60.6212158203125</v>
      </c>
      <c r="X165" s="1">
        <v>59.634986877441406</v>
      </c>
      <c r="Y165" s="1">
        <v>54.203083038330078</v>
      </c>
      <c r="Z165" s="1">
        <v>60.823886871337891</v>
      </c>
      <c r="AA165" s="1">
        <v>42.677680969238281</v>
      </c>
      <c r="AB165" s="1">
        <v>47.794136047363281</v>
      </c>
      <c r="AC165" s="1">
        <v>70.339080810546875</v>
      </c>
      <c r="AD165" s="1">
        <v>52.542453765869141</v>
      </c>
      <c r="AE165" s="1">
        <v>18.174127578735352</v>
      </c>
      <c r="AF165" s="1">
        <v>18.875444412231445</v>
      </c>
      <c r="AG165" s="1">
        <v>18.609582901000977</v>
      </c>
      <c r="AH165" s="1">
        <v>17.889453887939453</v>
      </c>
      <c r="AI165" s="1">
        <v>19.923393249511719</v>
      </c>
      <c r="AJ165" s="1">
        <v>17.902311325073242</v>
      </c>
      <c r="AK165" s="1">
        <v>18.42677116394043</v>
      </c>
      <c r="AL165" s="1">
        <v>19.438060760498047</v>
      </c>
      <c r="AM165" s="1">
        <v>18.933069229125977</v>
      </c>
      <c r="AN165" s="1">
        <v>17.188827514648438</v>
      </c>
      <c r="AO165" s="1">
        <v>13.083114624023438</v>
      </c>
      <c r="AP165" s="1">
        <v>65.647598266601563</v>
      </c>
      <c r="AQ165" s="1">
        <v>14.90977954864502</v>
      </c>
      <c r="AR165" s="1">
        <v>15.926506996154785</v>
      </c>
      <c r="AS165" s="1">
        <v>13.744430541992188</v>
      </c>
      <c r="AT165" s="1">
        <v>18.142862319946289</v>
      </c>
      <c r="AU165" s="1">
        <v>19.490564346313477</v>
      </c>
      <c r="AV165" s="1">
        <v>17.30354118347168</v>
      </c>
      <c r="AW165" s="1">
        <v>18.147056579589844</v>
      </c>
      <c r="AX165" s="1">
        <v>19.40589714050293</v>
      </c>
      <c r="AY165" s="1">
        <v>17.840801239013672</v>
      </c>
      <c r="AZ165" s="1">
        <v>171.84648132324219</v>
      </c>
      <c r="BA165" s="1">
        <v>20.052751541137695</v>
      </c>
      <c r="BB165" s="1">
        <v>58.3480224609375</v>
      </c>
      <c r="BC165" s="1">
        <v>19.719045639038086</v>
      </c>
      <c r="BD165" s="1">
        <v>17.501718521118164</v>
      </c>
      <c r="BE165" s="1">
        <v>18.738121032714844</v>
      </c>
      <c r="BF165" s="1">
        <v>17.780473709106445</v>
      </c>
      <c r="BG165" s="1">
        <v>18.579206466674805</v>
      </c>
      <c r="BH165" s="1">
        <v>19.325267791748047</v>
      </c>
      <c r="BI165" s="1">
        <v>17.230091094970703</v>
      </c>
      <c r="BJ165" s="1">
        <v>20.722036361694336</v>
      </c>
      <c r="BK165" s="1">
        <v>17.365240097045898</v>
      </c>
      <c r="BL165" s="1">
        <v>19.576944351196289</v>
      </c>
      <c r="BM165" s="1">
        <v>18.406684875488281</v>
      </c>
      <c r="BN165" s="1">
        <v>19.223031997680664</v>
      </c>
      <c r="BO165" s="1">
        <v>18.757116317749023</v>
      </c>
      <c r="BP165" s="1">
        <v>17.827987670898438</v>
      </c>
      <c r="BQ165" s="1">
        <v>18.414739608764648</v>
      </c>
      <c r="BR165" s="1">
        <v>17.680757522583008</v>
      </c>
      <c r="BS165" s="1">
        <v>72.402442932128906</v>
      </c>
      <c r="BT165" s="1">
        <v>60.240447998046875</v>
      </c>
      <c r="BU165" s="1">
        <v>117.97602844238281</v>
      </c>
      <c r="BV165" s="1">
        <v>13049.732421875</v>
      </c>
      <c r="BW165" s="1">
        <v>45.910430908203125</v>
      </c>
      <c r="BX165" s="1">
        <v>18.65648078918457</v>
      </c>
      <c r="BY165" s="1">
        <v>17.849885940551758</v>
      </c>
      <c r="BZ165" s="1">
        <v>19.489381790161133</v>
      </c>
      <c r="CA165" s="1">
        <v>18.673955917358398</v>
      </c>
      <c r="CB165" s="1">
        <v>18.383018493652344</v>
      </c>
      <c r="CC165" s="1">
        <v>19.732227325439453</v>
      </c>
      <c r="CD165" s="1">
        <v>17.822488784790039</v>
      </c>
      <c r="CE165" s="1">
        <v>18.150409698486328</v>
      </c>
      <c r="CF165" s="1">
        <v>18.307804107666016</v>
      </c>
      <c r="CG165" s="1">
        <v>18.072330474853516</v>
      </c>
      <c r="CH165" s="1">
        <v>19.38270378112793</v>
      </c>
      <c r="CI165" s="1">
        <v>18.050905227661133</v>
      </c>
      <c r="CJ165" s="1">
        <v>19.081943511962891</v>
      </c>
      <c r="CK165" s="1">
        <v>16.917400360107422</v>
      </c>
      <c r="CL165" s="1">
        <v>18.368934631347656</v>
      </c>
    </row>
    <row r="166" spans="1:90" x14ac:dyDescent="0.3">
      <c r="A166" s="1">
        <v>55.849361419677734</v>
      </c>
      <c r="B166" s="1">
        <v>21.427270889282227</v>
      </c>
      <c r="C166" s="1">
        <v>61.160015106201172</v>
      </c>
      <c r="D166" s="1">
        <v>95.403388977050781</v>
      </c>
      <c r="E166" s="1">
        <v>52.822181701660156</v>
      </c>
      <c r="F166" s="1">
        <v>31.03547477722168</v>
      </c>
      <c r="G166" s="1">
        <v>32.929058074951172</v>
      </c>
      <c r="H166" s="1">
        <v>30.62687873840332</v>
      </c>
      <c r="I166" s="1">
        <v>33.930282592773438</v>
      </c>
      <c r="J166" s="1">
        <v>31.924055099487305</v>
      </c>
      <c r="K166" s="1">
        <v>58.794586181640625</v>
      </c>
      <c r="L166" s="1">
        <v>53.363742828369141</v>
      </c>
      <c r="M166" s="1">
        <v>50.827278137207031</v>
      </c>
      <c r="N166" s="1">
        <v>51.554054260253906</v>
      </c>
      <c r="O166" s="1">
        <v>63.9073486328125</v>
      </c>
      <c r="P166" s="1">
        <v>42.224582672119141</v>
      </c>
      <c r="Q166" s="1">
        <v>57.109855651855469</v>
      </c>
      <c r="R166" s="1">
        <v>46.396385192871094</v>
      </c>
      <c r="S166" s="1">
        <v>51.039272308349609</v>
      </c>
      <c r="T166" s="1">
        <v>59.113391876220703</v>
      </c>
      <c r="U166" s="1">
        <v>48.026432037353516</v>
      </c>
      <c r="V166" s="1">
        <v>52.406341552734375</v>
      </c>
      <c r="W166" s="1">
        <v>58.746196746826172</v>
      </c>
      <c r="X166" s="1">
        <v>62.550189971923828</v>
      </c>
      <c r="Y166" s="1">
        <v>53.681598663330078</v>
      </c>
      <c r="Z166" s="1">
        <v>60.671207427978516</v>
      </c>
      <c r="AA166" s="1">
        <v>42.550254821777344</v>
      </c>
      <c r="AB166" s="1">
        <v>47.676498413085938</v>
      </c>
      <c r="AC166" s="1">
        <v>69.959571838378906</v>
      </c>
      <c r="AD166" s="1">
        <v>52.413307189941406</v>
      </c>
      <c r="AE166" s="1">
        <v>18.779802322387695</v>
      </c>
      <c r="AF166" s="1">
        <v>18.86949348449707</v>
      </c>
      <c r="AG166" s="1">
        <v>20.965377807617188</v>
      </c>
      <c r="AH166" s="1">
        <v>17.886268615722656</v>
      </c>
      <c r="AI166" s="1">
        <v>18.318765640258789</v>
      </c>
      <c r="AJ166" s="1">
        <v>17.90234375</v>
      </c>
      <c r="AK166" s="1">
        <v>18.479877471923828</v>
      </c>
      <c r="AL166" s="1">
        <v>19.542905807495117</v>
      </c>
      <c r="AM166" s="1">
        <v>18.871604919433594</v>
      </c>
      <c r="AN166" s="1">
        <v>17.232660293579102</v>
      </c>
      <c r="AO166" s="1">
        <v>13.359089851379395</v>
      </c>
      <c r="AP166" s="1">
        <v>22.342262268066406</v>
      </c>
      <c r="AQ166" s="1">
        <v>27.796457290649414</v>
      </c>
      <c r="AR166" s="1">
        <v>16.806602478027344</v>
      </c>
      <c r="AS166" s="1">
        <v>54.734844207763672</v>
      </c>
      <c r="AT166" s="1">
        <v>17.615119934082031</v>
      </c>
      <c r="AU166" s="1">
        <v>21.583417892456055</v>
      </c>
      <c r="AV166" s="1">
        <v>17.815797805786133</v>
      </c>
      <c r="AW166" s="1">
        <v>18.150947570800781</v>
      </c>
      <c r="AX166" s="1">
        <v>19.068597793579102</v>
      </c>
      <c r="AY166" s="1">
        <v>18.754791259765625</v>
      </c>
      <c r="AZ166" s="1">
        <v>180.82574462890625</v>
      </c>
      <c r="BA166" s="1">
        <v>18.180582046508789</v>
      </c>
      <c r="BB166" s="1">
        <v>56.503646850585938</v>
      </c>
      <c r="BC166" s="1">
        <v>19.780607223510742</v>
      </c>
      <c r="BD166" s="1">
        <v>17.491714477539063</v>
      </c>
      <c r="BE166" s="1">
        <v>18.751985549926758</v>
      </c>
      <c r="BF166" s="1">
        <v>17.637081146240234</v>
      </c>
      <c r="BG166" s="1">
        <v>18.607049942016602</v>
      </c>
      <c r="BH166" s="1">
        <v>19.507471084594727</v>
      </c>
      <c r="BI166" s="1">
        <v>17.230562210083008</v>
      </c>
      <c r="BJ166" s="1">
        <v>20.48463249206543</v>
      </c>
      <c r="BK166" s="1">
        <v>17.963361740112305</v>
      </c>
      <c r="BL166" s="1">
        <v>19.577560424804688</v>
      </c>
      <c r="BM166" s="1">
        <v>18.899580001831055</v>
      </c>
      <c r="BN166" s="1">
        <v>19.121294021606445</v>
      </c>
      <c r="BO166" s="1">
        <v>18.721656799316406</v>
      </c>
      <c r="BP166" s="1">
        <v>17.976181030273438</v>
      </c>
      <c r="BQ166" s="1">
        <v>18.284713745117188</v>
      </c>
      <c r="BR166" s="1">
        <v>17.661947250366211</v>
      </c>
      <c r="BS166" s="1">
        <v>54.340030670166016</v>
      </c>
      <c r="BT166" s="1">
        <v>112.37249755859375</v>
      </c>
      <c r="BU166" s="1">
        <v>198.47215270996094</v>
      </c>
      <c r="BV166" s="1">
        <v>16132.2685546875</v>
      </c>
      <c r="BW166" s="1">
        <v>36.630207061767578</v>
      </c>
      <c r="BX166" s="1">
        <v>18.655986785888672</v>
      </c>
      <c r="BY166" s="1">
        <v>17.840864181518555</v>
      </c>
      <c r="BZ166" s="1">
        <v>18.690473556518555</v>
      </c>
      <c r="CA166" s="1">
        <v>18.569242477416992</v>
      </c>
      <c r="CB166" s="1">
        <v>18.515174865722656</v>
      </c>
      <c r="CC166" s="1">
        <v>19.855792999267578</v>
      </c>
      <c r="CD166" s="1">
        <v>17.820249557495117</v>
      </c>
      <c r="CE166" s="1">
        <v>17.742067337036133</v>
      </c>
      <c r="CF166" s="1">
        <v>18.233108520507813</v>
      </c>
      <c r="CG166" s="1">
        <v>18.15492057800293</v>
      </c>
      <c r="CH166" s="1">
        <v>19.401182174682617</v>
      </c>
      <c r="CI166" s="1">
        <v>18.024282455444336</v>
      </c>
      <c r="CJ166" s="1">
        <v>18.977104187011719</v>
      </c>
      <c r="CK166" s="1">
        <v>16.918787002563477</v>
      </c>
      <c r="CL166" s="1">
        <v>18.411006927490234</v>
      </c>
    </row>
    <row r="167" spans="1:90" x14ac:dyDescent="0.3">
      <c r="A167" s="1">
        <v>62.163204193115234</v>
      </c>
      <c r="B167" s="1">
        <v>21.982770919799805</v>
      </c>
      <c r="C167" s="1">
        <v>59.550319671630859</v>
      </c>
      <c r="D167" s="1">
        <v>95.385826110839844</v>
      </c>
      <c r="E167" s="1">
        <v>51.263961791992188</v>
      </c>
      <c r="F167" s="1">
        <v>30.904653549194336</v>
      </c>
      <c r="G167" s="1">
        <v>32.798328399658203</v>
      </c>
      <c r="H167" s="1">
        <v>30.509998321533203</v>
      </c>
      <c r="I167" s="1">
        <v>33.792823791503906</v>
      </c>
      <c r="J167" s="1">
        <v>31.799400329589844</v>
      </c>
      <c r="K167" s="1">
        <v>57.347293853759766</v>
      </c>
      <c r="L167" s="1">
        <v>45.999183654785156</v>
      </c>
      <c r="M167" s="1">
        <v>47.477809906005859</v>
      </c>
      <c r="N167" s="1">
        <v>51.560710906982422</v>
      </c>
      <c r="O167" s="1">
        <v>86.385780334472656</v>
      </c>
      <c r="P167" s="1">
        <v>37.497428894042969</v>
      </c>
      <c r="Q167" s="1">
        <v>54.5006103515625</v>
      </c>
      <c r="R167" s="1">
        <v>46.138526916503906</v>
      </c>
      <c r="S167" s="1">
        <v>52.071079254150391</v>
      </c>
      <c r="T167" s="1">
        <v>59.280467987060547</v>
      </c>
      <c r="U167" s="1">
        <v>46.632518768310547</v>
      </c>
      <c r="V167" s="1">
        <v>49.667877197265625</v>
      </c>
      <c r="W167" s="1">
        <v>62.596073150634766</v>
      </c>
      <c r="X167" s="1">
        <v>60.108047485351563</v>
      </c>
      <c r="Y167" s="1">
        <v>53.291271209716797</v>
      </c>
      <c r="Z167" s="1">
        <v>60.519763946533203</v>
      </c>
      <c r="AA167" s="1">
        <v>42.422786712646484</v>
      </c>
      <c r="AB167" s="1">
        <v>47.559040069580078</v>
      </c>
      <c r="AC167" s="1">
        <v>69.548225402832031</v>
      </c>
      <c r="AD167" s="1">
        <v>52.2847900390625</v>
      </c>
      <c r="AE167" s="1">
        <v>19.923198699951172</v>
      </c>
      <c r="AF167" s="1">
        <v>18.868257522583008</v>
      </c>
      <c r="AG167" s="1">
        <v>18.289030075073242</v>
      </c>
      <c r="AH167" s="1">
        <v>18.358074188232422</v>
      </c>
      <c r="AI167" s="1">
        <v>19.116559982299805</v>
      </c>
      <c r="AJ167" s="1">
        <v>17.902151107788086</v>
      </c>
      <c r="AK167" s="1">
        <v>18.43785285949707</v>
      </c>
      <c r="AL167" s="1">
        <v>19.539579391479492</v>
      </c>
      <c r="AM167" s="1">
        <v>18.811712265014648</v>
      </c>
      <c r="AN167" s="1">
        <v>17.192943572998047</v>
      </c>
      <c r="AO167" s="1">
        <v>17.354959487915039</v>
      </c>
      <c r="AP167" s="1">
        <v>22.081317901611328</v>
      </c>
      <c r="AQ167" s="1">
        <v>19.973423004150391</v>
      </c>
      <c r="AR167" s="1">
        <v>15.86277961730957</v>
      </c>
      <c r="AS167" s="1">
        <v>54.131572723388672</v>
      </c>
      <c r="AT167" s="1">
        <v>17.507871627807617</v>
      </c>
      <c r="AU167" s="1">
        <v>21.906713485717773</v>
      </c>
      <c r="AV167" s="1">
        <v>17.584506988525391</v>
      </c>
      <c r="AW167" s="1">
        <v>18.158967971801758</v>
      </c>
      <c r="AX167" s="1">
        <v>19.610410690307617</v>
      </c>
      <c r="AY167" s="1">
        <v>17.762121200561523</v>
      </c>
      <c r="AZ167" s="1">
        <v>178.47158813476563</v>
      </c>
      <c r="BA167" s="1">
        <v>17.539995193481445</v>
      </c>
      <c r="BB167" s="1">
        <v>54.690155029296875</v>
      </c>
      <c r="BC167" s="1">
        <v>21.83167839050293</v>
      </c>
      <c r="BD167" s="1">
        <v>17.488468170166016</v>
      </c>
      <c r="BE167" s="1">
        <v>18.73701286315918</v>
      </c>
      <c r="BF167" s="1">
        <v>17.515844345092773</v>
      </c>
      <c r="BG167" s="1">
        <v>18.760944366455078</v>
      </c>
      <c r="BH167" s="1">
        <v>19.319927215576172</v>
      </c>
      <c r="BI167" s="1">
        <v>17.229040145874023</v>
      </c>
      <c r="BJ167" s="1">
        <v>20.288093566894531</v>
      </c>
      <c r="BK167" s="1">
        <v>17.410690307617188</v>
      </c>
      <c r="BL167" s="1">
        <v>19.58966064453125</v>
      </c>
      <c r="BM167" s="1">
        <v>18.423675537109375</v>
      </c>
      <c r="BN167" s="1">
        <v>19.048637390136719</v>
      </c>
      <c r="BO167" s="1">
        <v>18.701478958129883</v>
      </c>
      <c r="BP167" s="1">
        <v>17.90606689453125</v>
      </c>
      <c r="BQ167" s="1">
        <v>18.327907562255859</v>
      </c>
      <c r="BR167" s="1">
        <v>17.674966812133789</v>
      </c>
      <c r="BS167" s="1">
        <v>128.08232116699219</v>
      </c>
      <c r="BT167" s="1">
        <v>65.251884460449219</v>
      </c>
      <c r="BU167" s="1">
        <v>52.150184631347656</v>
      </c>
      <c r="BV167" s="1">
        <v>12714.43359375</v>
      </c>
      <c r="BW167" s="1">
        <v>51.944114685058594</v>
      </c>
      <c r="BX167" s="1">
        <v>18.655982971191406</v>
      </c>
      <c r="BY167" s="1">
        <v>18.029216766357422</v>
      </c>
      <c r="BZ167" s="1">
        <v>18.647245407104492</v>
      </c>
      <c r="CA167" s="1">
        <v>18.252248764038086</v>
      </c>
      <c r="CB167" s="1">
        <v>18.090930938720703</v>
      </c>
      <c r="CC167" s="1">
        <v>19.654026031494141</v>
      </c>
      <c r="CD167" s="1">
        <v>17.821290969848633</v>
      </c>
      <c r="CE167" s="1">
        <v>17.802240371704102</v>
      </c>
      <c r="CF167" s="1">
        <v>18.210412979125977</v>
      </c>
      <c r="CG167" s="1">
        <v>18.113201141357422</v>
      </c>
      <c r="CH167" s="1">
        <v>19.354021072387695</v>
      </c>
      <c r="CI167" s="1">
        <v>18.047946929931641</v>
      </c>
      <c r="CJ167" s="1">
        <v>19.077228546142578</v>
      </c>
      <c r="CK167" s="1">
        <v>16.925142288208008</v>
      </c>
      <c r="CL167" s="1">
        <v>18.43098258972168</v>
      </c>
    </row>
    <row r="168" spans="1:90" x14ac:dyDescent="0.3">
      <c r="A168" s="1">
        <v>55.70013427734375</v>
      </c>
      <c r="B168" s="1">
        <v>20.699226379394531</v>
      </c>
      <c r="C168" s="1">
        <v>63.645538330078125</v>
      </c>
      <c r="D168" s="1">
        <v>95.368324279785156</v>
      </c>
      <c r="E168" s="1">
        <v>52.688076019287109</v>
      </c>
      <c r="F168" s="1">
        <v>30.776529312133789</v>
      </c>
      <c r="G168" s="1">
        <v>32.669132232666016</v>
      </c>
      <c r="H168" s="1">
        <v>30.391828536987305</v>
      </c>
      <c r="I168" s="1">
        <v>33.656772613525391</v>
      </c>
      <c r="J168" s="1">
        <v>31.674589157104492</v>
      </c>
      <c r="K168" s="1">
        <v>58.441963195800781</v>
      </c>
      <c r="L168" s="1">
        <v>49.741840362548828</v>
      </c>
      <c r="M168" s="1">
        <v>47.877864837646484</v>
      </c>
      <c r="N168" s="1">
        <v>63.012180328369141</v>
      </c>
      <c r="O168" s="1">
        <v>61.717708587646484</v>
      </c>
      <c r="P168" s="1">
        <v>41.244800567626953</v>
      </c>
      <c r="Q168" s="1">
        <v>46.287128448486328</v>
      </c>
      <c r="R168" s="1">
        <v>45.874156951904297</v>
      </c>
      <c r="S168" s="1">
        <v>49.52252197265625</v>
      </c>
      <c r="T168" s="1">
        <v>57.622383117675781</v>
      </c>
      <c r="U168" s="1">
        <v>49.049430847167969</v>
      </c>
      <c r="V168" s="1">
        <v>50.390037536621094</v>
      </c>
      <c r="W168" s="1">
        <v>61.344657897949219</v>
      </c>
      <c r="X168" s="1">
        <v>61.129230499267578</v>
      </c>
      <c r="Y168" s="1">
        <v>53.735164642333984</v>
      </c>
      <c r="Z168" s="1">
        <v>60.369743347167969</v>
      </c>
      <c r="AA168" s="1">
        <v>42.296707153320313</v>
      </c>
      <c r="AB168" s="1">
        <v>47.442596435546875</v>
      </c>
      <c r="AC168" s="1">
        <v>69.188323974609375</v>
      </c>
      <c r="AD168" s="1">
        <v>52.156482696533203</v>
      </c>
      <c r="AE168" s="1">
        <v>18.236562728881836</v>
      </c>
      <c r="AF168" s="1">
        <v>18.873462677001953</v>
      </c>
      <c r="AG168" s="1">
        <v>18.330389022827148</v>
      </c>
      <c r="AH168" s="1">
        <v>17.886514663696289</v>
      </c>
      <c r="AI168" s="1">
        <v>19.231761932373047</v>
      </c>
      <c r="AJ168" s="1">
        <v>17.919986724853516</v>
      </c>
      <c r="AK168" s="1">
        <v>18.42607307434082</v>
      </c>
      <c r="AL168" s="1">
        <v>19.470123291015625</v>
      </c>
      <c r="AM168" s="1">
        <v>18.976667404174805</v>
      </c>
      <c r="AN168" s="1">
        <v>17.185117721557617</v>
      </c>
      <c r="AO168" s="1">
        <v>21.106021881103516</v>
      </c>
      <c r="AP168" s="1">
        <v>23.973991394042969</v>
      </c>
      <c r="AQ168" s="1">
        <v>19.342550277709961</v>
      </c>
      <c r="AR168" s="1">
        <v>13.727191925048828</v>
      </c>
      <c r="AS168" s="1">
        <v>39.916709899902344</v>
      </c>
      <c r="AT168" s="1">
        <v>17.672492980957031</v>
      </c>
      <c r="AU168" s="1">
        <v>23.375873565673828</v>
      </c>
      <c r="AV168" s="1">
        <v>17.742576599121094</v>
      </c>
      <c r="AW168" s="1">
        <v>18.146881103515625</v>
      </c>
      <c r="AX168" s="1">
        <v>19.181221008300781</v>
      </c>
      <c r="AY168" s="1">
        <v>18.150522232055664</v>
      </c>
      <c r="AZ168" s="1">
        <v>107.61508941650391</v>
      </c>
      <c r="BA168" s="1">
        <v>18.502475738525391</v>
      </c>
      <c r="BB168" s="1">
        <v>52.854873657226563</v>
      </c>
      <c r="BC168" s="1">
        <v>19.639413833618164</v>
      </c>
      <c r="BD168" s="1">
        <v>17.493871688842773</v>
      </c>
      <c r="BE168" s="1">
        <v>18.718439102172852</v>
      </c>
      <c r="BF168" s="1">
        <v>18.027935028076172</v>
      </c>
      <c r="BG168" s="1">
        <v>18.795127868652344</v>
      </c>
      <c r="BH168" s="1">
        <v>19.370517730712891</v>
      </c>
      <c r="BI168" s="1">
        <v>17.228170394897461</v>
      </c>
      <c r="BJ168" s="1">
        <v>20.107467651367188</v>
      </c>
      <c r="BK168" s="1">
        <v>17.555831909179688</v>
      </c>
      <c r="BL168" s="1">
        <v>19.591169357299805</v>
      </c>
      <c r="BM168" s="1">
        <v>18.401023864746094</v>
      </c>
      <c r="BN168" s="1">
        <v>19.176004409790039</v>
      </c>
      <c r="BO168" s="1">
        <v>18.730388641357422</v>
      </c>
      <c r="BP168" s="1">
        <v>17.860561370849609</v>
      </c>
      <c r="BQ168" s="1">
        <v>18.333076477050781</v>
      </c>
      <c r="BR168" s="1">
        <v>17.664501190185547</v>
      </c>
      <c r="BS168" s="1">
        <v>62.3848876953125</v>
      </c>
      <c r="BT168" s="1">
        <v>70.095382690429688</v>
      </c>
      <c r="BU168" s="1">
        <v>89.975044250488281</v>
      </c>
      <c r="BV168" s="1">
        <v>16420.783203125</v>
      </c>
      <c r="BW168" s="1">
        <v>41.794075012207031</v>
      </c>
      <c r="BX168" s="1">
        <v>18.656665802001953</v>
      </c>
      <c r="BY168" s="1">
        <v>17.898435592651367</v>
      </c>
      <c r="BZ168" s="1">
        <v>20.519025802612305</v>
      </c>
      <c r="CA168" s="1">
        <v>19.192533493041992</v>
      </c>
      <c r="CB168" s="1">
        <v>18.054811477661133</v>
      </c>
      <c r="CC168" s="1">
        <v>19.93031120300293</v>
      </c>
      <c r="CD168" s="1">
        <v>17.82275390625</v>
      </c>
      <c r="CE168" s="1">
        <v>17.761499404907227</v>
      </c>
      <c r="CF168" s="1">
        <v>18.593719482421875</v>
      </c>
      <c r="CG168" s="1">
        <v>18.058938980102539</v>
      </c>
      <c r="CH168" s="1">
        <v>19.359489440917969</v>
      </c>
      <c r="CI168" s="1">
        <v>18.113700866699219</v>
      </c>
      <c r="CJ168" s="1">
        <v>19.001308441162109</v>
      </c>
      <c r="CK168" s="1">
        <v>16.919683456420898</v>
      </c>
      <c r="CL168" s="1">
        <v>18.453708648681641</v>
      </c>
    </row>
    <row r="169" spans="1:90" x14ac:dyDescent="0.3">
      <c r="A169" s="1">
        <v>58.451976776123047</v>
      </c>
      <c r="B169" s="1">
        <v>21.266429901123047</v>
      </c>
      <c r="C169" s="1">
        <v>61.515781402587891</v>
      </c>
      <c r="D169" s="1">
        <v>95.350875854492188</v>
      </c>
      <c r="E169" s="1">
        <v>51.002128601074219</v>
      </c>
      <c r="F169" s="1">
        <v>30.648738861083984</v>
      </c>
      <c r="G169" s="1">
        <v>32.542762756347656</v>
      </c>
      <c r="H169" s="1">
        <v>30.275547027587891</v>
      </c>
      <c r="I169" s="1">
        <v>33.520729064941406</v>
      </c>
      <c r="J169" s="1">
        <v>31.552051544189453</v>
      </c>
      <c r="K169" s="1">
        <v>60.233608245849609</v>
      </c>
      <c r="L169" s="1">
        <v>55.166332244873047</v>
      </c>
      <c r="M169" s="1">
        <v>47.078811645507813</v>
      </c>
      <c r="N169" s="1">
        <v>56.129367828369141</v>
      </c>
      <c r="O169" s="1">
        <v>57.834426879882813</v>
      </c>
      <c r="P169" s="1">
        <v>37.055774688720703</v>
      </c>
      <c r="Q169" s="1">
        <v>126.29042816162109</v>
      </c>
      <c r="R169" s="1">
        <v>45.578208923339844</v>
      </c>
      <c r="S169" s="1">
        <v>49.028926849365234</v>
      </c>
      <c r="T169" s="1">
        <v>60.432239532470703</v>
      </c>
      <c r="U169" s="1">
        <v>50.625312805175781</v>
      </c>
      <c r="V169" s="1">
        <v>51.010337829589844</v>
      </c>
      <c r="W169" s="1">
        <v>60.188896179199219</v>
      </c>
      <c r="X169" s="1">
        <v>60.683029174804688</v>
      </c>
      <c r="Y169" s="1">
        <v>53.2232666015625</v>
      </c>
      <c r="Z169" s="1">
        <v>60.222080230712891</v>
      </c>
      <c r="AA169" s="1">
        <v>42.171566009521484</v>
      </c>
      <c r="AB169" s="1">
        <v>47.327072143554688</v>
      </c>
      <c r="AC169" s="1">
        <v>68.882614135742188</v>
      </c>
      <c r="AD169" s="1">
        <v>52.029010772705078</v>
      </c>
      <c r="AE169" s="1">
        <v>18.248035430908203</v>
      </c>
      <c r="AF169" s="1">
        <v>18.870761871337891</v>
      </c>
      <c r="AG169" s="1">
        <v>18.389371871948242</v>
      </c>
      <c r="AH169" s="1">
        <v>19.66558837890625</v>
      </c>
      <c r="AI169" s="1">
        <v>18.424032211303711</v>
      </c>
      <c r="AJ169" s="1">
        <v>17.933378219604492</v>
      </c>
      <c r="AK169" s="1">
        <v>18.433311462402344</v>
      </c>
      <c r="AL169" s="1">
        <v>19.419988632202148</v>
      </c>
      <c r="AM169" s="1">
        <v>18.977870941162109</v>
      </c>
      <c r="AN169" s="1">
        <v>17.187038421630859</v>
      </c>
      <c r="AO169" s="1">
        <v>21.053966522216797</v>
      </c>
      <c r="AP169" s="1">
        <v>13.375665664672852</v>
      </c>
      <c r="AQ169" s="1">
        <v>14.912613868713379</v>
      </c>
      <c r="AR169" s="1">
        <v>16.226190567016602</v>
      </c>
      <c r="AS169" s="1">
        <v>55.988868713378906</v>
      </c>
      <c r="AT169" s="1">
        <v>17.526384353637695</v>
      </c>
      <c r="AU169" s="1">
        <v>20.65925407409668</v>
      </c>
      <c r="AV169" s="1">
        <v>17.35694694519043</v>
      </c>
      <c r="AW169" s="1">
        <v>18.153900146484375</v>
      </c>
      <c r="AX169" s="1">
        <v>20.280513763427734</v>
      </c>
      <c r="AY169" s="1">
        <v>17.728137969970703</v>
      </c>
      <c r="AZ169" s="1">
        <v>265.66983032226563</v>
      </c>
      <c r="BA169" s="1">
        <v>17.534351348876953</v>
      </c>
      <c r="BB169" s="1">
        <v>51.031166076660156</v>
      </c>
      <c r="BC169" s="1">
        <v>19.859262466430664</v>
      </c>
      <c r="BD169" s="1">
        <v>17.496688842773438</v>
      </c>
      <c r="BE169" s="1">
        <v>18.772228240966797</v>
      </c>
      <c r="BF169" s="1">
        <v>17.643228530883789</v>
      </c>
      <c r="BG169" s="1">
        <v>18.704683303833008</v>
      </c>
      <c r="BH169" s="1">
        <v>19.220500946044922</v>
      </c>
      <c r="BI169" s="1">
        <v>17.22869873046875</v>
      </c>
      <c r="BJ169" s="1">
        <v>19.947254180908203</v>
      </c>
      <c r="BK169" s="1">
        <v>17.371976852416992</v>
      </c>
      <c r="BL169" s="1">
        <v>19.574260711669922</v>
      </c>
      <c r="BM169" s="1">
        <v>18.970649719238281</v>
      </c>
      <c r="BN169" s="1">
        <v>19.214504241943359</v>
      </c>
      <c r="BO169" s="1">
        <v>18.709003448486328</v>
      </c>
      <c r="BP169" s="1">
        <v>18.010702133178711</v>
      </c>
      <c r="BQ169" s="1">
        <v>18.335321426391602</v>
      </c>
      <c r="BR169" s="1">
        <v>17.661865234375</v>
      </c>
      <c r="BS169" s="1">
        <v>85.723808288574219</v>
      </c>
      <c r="BT169" s="1">
        <v>74.272712707519531</v>
      </c>
      <c r="BU169" s="1">
        <v>51.129547119140625</v>
      </c>
      <c r="BV169" s="1">
        <v>17725.53515625</v>
      </c>
      <c r="BW169" s="1">
        <v>33.664432525634766</v>
      </c>
      <c r="BX169" s="1">
        <v>18.655977249145508</v>
      </c>
      <c r="BY169" s="1">
        <v>17.850873947143555</v>
      </c>
      <c r="BZ169" s="1">
        <v>20.042812347412109</v>
      </c>
      <c r="CA169" s="1">
        <v>18.251913070678711</v>
      </c>
      <c r="CB169" s="1">
        <v>18.254173278808594</v>
      </c>
      <c r="CC169" s="1">
        <v>19.743858337402344</v>
      </c>
      <c r="CD169" s="1">
        <v>17.82275390625</v>
      </c>
      <c r="CE169" s="1">
        <v>17.815982818603516</v>
      </c>
      <c r="CF169" s="1">
        <v>18.217496871948242</v>
      </c>
      <c r="CG169" s="1">
        <v>18.146873474121094</v>
      </c>
      <c r="CH169" s="1">
        <v>19.355871200561523</v>
      </c>
      <c r="CI169" s="1">
        <v>18.033056259155273</v>
      </c>
      <c r="CJ169" s="1">
        <v>19.053068161010742</v>
      </c>
      <c r="CK169" s="1">
        <v>16.919084548950195</v>
      </c>
      <c r="CL169" s="1">
        <v>18.417533874511719</v>
      </c>
    </row>
    <row r="170" spans="1:90" x14ac:dyDescent="0.3">
      <c r="A170" s="1">
        <v>57.539138793945313</v>
      </c>
      <c r="B170" s="1">
        <v>20.509817123413086</v>
      </c>
      <c r="C170" s="1">
        <v>59.261062622070313</v>
      </c>
      <c r="D170" s="1">
        <v>95.333404541015625</v>
      </c>
      <c r="E170" s="1">
        <v>52.735637664794922</v>
      </c>
      <c r="F170" s="1">
        <v>30.522668838500977</v>
      </c>
      <c r="G170" s="1">
        <v>32.417018890380859</v>
      </c>
      <c r="H170" s="1">
        <v>30.161785125732422</v>
      </c>
      <c r="I170" s="1">
        <v>33.385753631591797</v>
      </c>
      <c r="J170" s="1">
        <v>31.429397583007813</v>
      </c>
      <c r="K170" s="1">
        <v>59.874862670898438</v>
      </c>
      <c r="L170" s="1">
        <v>47.798858642578125</v>
      </c>
      <c r="M170" s="1">
        <v>45.692237854003906</v>
      </c>
      <c r="N170" s="1">
        <v>47.736972808837891</v>
      </c>
      <c r="O170" s="1">
        <v>56.315853118896484</v>
      </c>
      <c r="P170" s="1">
        <v>46.147212982177734</v>
      </c>
      <c r="Q170" s="1">
        <v>56.485881805419922</v>
      </c>
      <c r="R170" s="1">
        <v>45.395000457763672</v>
      </c>
      <c r="S170" s="1">
        <v>49.547664642333984</v>
      </c>
      <c r="T170" s="1">
        <v>59.693809509277344</v>
      </c>
      <c r="U170" s="1">
        <v>48.812412261962891</v>
      </c>
      <c r="V170" s="1">
        <v>49.421314239501953</v>
      </c>
      <c r="W170" s="1">
        <v>59.241111755371094</v>
      </c>
      <c r="X170" s="1">
        <v>60.49755859375</v>
      </c>
      <c r="Y170" s="1">
        <v>54.471160888671875</v>
      </c>
      <c r="Z170" s="1">
        <v>60.075450897216797</v>
      </c>
      <c r="AA170" s="1">
        <v>42.045909881591797</v>
      </c>
      <c r="AB170" s="1">
        <v>47.211727142333984</v>
      </c>
      <c r="AC170" s="1">
        <v>68.614250183105469</v>
      </c>
      <c r="AD170" s="1">
        <v>51.902088165283203</v>
      </c>
      <c r="AE170" s="1">
        <v>18.826440811157227</v>
      </c>
      <c r="AF170" s="1">
        <v>18.867753982543945</v>
      </c>
      <c r="AG170" s="1">
        <v>18.811422348022461</v>
      </c>
      <c r="AH170" s="1">
        <v>17.898588180541992</v>
      </c>
      <c r="AI170" s="1">
        <v>18.438577651977539</v>
      </c>
      <c r="AJ170" s="1">
        <v>17.905733108520508</v>
      </c>
      <c r="AK170" s="1">
        <v>18.437995910644531</v>
      </c>
      <c r="AL170" s="1">
        <v>19.625644683837891</v>
      </c>
      <c r="AM170" s="1">
        <v>19.213893890380859</v>
      </c>
      <c r="AN170" s="1">
        <v>17.198314666748047</v>
      </c>
      <c r="AO170" s="1">
        <v>20.062770843505859</v>
      </c>
      <c r="AP170" s="1">
        <v>15.433746337890625</v>
      </c>
      <c r="AQ170" s="1">
        <v>149.38871765136719</v>
      </c>
      <c r="AR170" s="1">
        <v>112.20950317382813</v>
      </c>
      <c r="AS170" s="1">
        <v>23.319828033447266</v>
      </c>
      <c r="AT170" s="1">
        <v>17.565349578857422</v>
      </c>
      <c r="AU170" s="1">
        <v>20.942340850830078</v>
      </c>
      <c r="AV170" s="1">
        <v>18.026546478271484</v>
      </c>
      <c r="AW170" s="1">
        <v>18.171300888061523</v>
      </c>
      <c r="AX170" s="1">
        <v>19.955230712890625</v>
      </c>
      <c r="AY170" s="1">
        <v>17.641841888427734</v>
      </c>
      <c r="AZ170" s="1">
        <v>3655.572265625</v>
      </c>
      <c r="BA170" s="1">
        <v>18.545066833496094</v>
      </c>
      <c r="BB170" s="1">
        <v>49.213775634765625</v>
      </c>
      <c r="BC170" s="1">
        <v>19.686037063598633</v>
      </c>
      <c r="BD170" s="1">
        <v>17.494560241699219</v>
      </c>
      <c r="BE170" s="1">
        <v>18.74909782409668</v>
      </c>
      <c r="BF170" s="1">
        <v>17.749013900756836</v>
      </c>
      <c r="BG170" s="1">
        <v>18.629270553588867</v>
      </c>
      <c r="BH170" s="1">
        <v>19.448131561279297</v>
      </c>
      <c r="BI170" s="1">
        <v>17.229923248291016</v>
      </c>
      <c r="BJ170" s="1">
        <v>19.812353134155273</v>
      </c>
      <c r="BK170" s="1">
        <v>17.516685485839844</v>
      </c>
      <c r="BL170" s="1">
        <v>19.578447341918945</v>
      </c>
      <c r="BM170" s="1">
        <v>18.651861190795898</v>
      </c>
      <c r="BN170" s="1">
        <v>19.155529022216797</v>
      </c>
      <c r="BO170" s="1">
        <v>18.724327087402344</v>
      </c>
      <c r="BP170" s="1">
        <v>17.871543884277344</v>
      </c>
      <c r="BQ170" s="1">
        <v>18.296302795410156</v>
      </c>
      <c r="BR170" s="1">
        <v>17.661458969116211</v>
      </c>
      <c r="BS170" s="1">
        <v>68.780906677246094</v>
      </c>
      <c r="BT170" s="1">
        <v>76.402481079101563</v>
      </c>
      <c r="BU170" s="1">
        <v>472.24984741210938</v>
      </c>
      <c r="BV170" s="1">
        <v>21852.0390625</v>
      </c>
      <c r="BW170" s="1">
        <v>42.215415954589844</v>
      </c>
      <c r="BX170" s="1">
        <v>18.656398773193359</v>
      </c>
      <c r="BY170" s="1">
        <v>17.865924835205078</v>
      </c>
      <c r="BZ170" s="1">
        <v>19.171783447265625</v>
      </c>
      <c r="CA170" s="1">
        <v>18.332038879394531</v>
      </c>
      <c r="CB170" s="1">
        <v>18.112447738647461</v>
      </c>
      <c r="CC170" s="1">
        <v>19.790023803710938</v>
      </c>
      <c r="CD170" s="1">
        <v>17.822248458862305</v>
      </c>
      <c r="CE170" s="1">
        <v>17.998514175415039</v>
      </c>
      <c r="CF170" s="1">
        <v>19.628118515014648</v>
      </c>
      <c r="CG170" s="1">
        <v>18.163040161132813</v>
      </c>
      <c r="CH170" s="1">
        <v>19.389198303222656</v>
      </c>
      <c r="CI170" s="1">
        <v>18.067556381225586</v>
      </c>
      <c r="CJ170" s="1">
        <v>19.061351776123047</v>
      </c>
      <c r="CK170" s="1">
        <v>16.918462753295898</v>
      </c>
      <c r="CL170" s="1">
        <v>18.389043807983398</v>
      </c>
    </row>
    <row r="171" spans="1:90" x14ac:dyDescent="0.3">
      <c r="A171" s="1">
        <v>57.573745727539063</v>
      </c>
      <c r="B171" s="1">
        <v>19.92572021484375</v>
      </c>
      <c r="C171" s="1">
        <v>59.343730926513672</v>
      </c>
      <c r="D171" s="1">
        <v>95.316024780273438</v>
      </c>
      <c r="E171" s="1">
        <v>52.099784851074219</v>
      </c>
      <c r="F171" s="1">
        <v>30.39879035949707</v>
      </c>
      <c r="G171" s="1">
        <v>32.289417266845703</v>
      </c>
      <c r="H171" s="1">
        <v>30.050148010253906</v>
      </c>
      <c r="I171" s="1">
        <v>33.252979278564453</v>
      </c>
      <c r="J171" s="1">
        <v>31.309947967529297</v>
      </c>
      <c r="K171" s="1">
        <v>58.147087097167969</v>
      </c>
      <c r="L171" s="1">
        <v>48.068569183349609</v>
      </c>
      <c r="M171" s="1">
        <v>50.766735076904297</v>
      </c>
      <c r="N171" s="1">
        <v>52.362911224365234</v>
      </c>
      <c r="O171" s="1">
        <v>53.575481414794922</v>
      </c>
      <c r="P171" s="1">
        <v>35.849014282226563</v>
      </c>
      <c r="Q171" s="1">
        <v>67.644775390625</v>
      </c>
      <c r="R171" s="1">
        <v>45.141777038574219</v>
      </c>
      <c r="S171" s="1">
        <v>48.614852905273438</v>
      </c>
      <c r="T171" s="1">
        <v>61.076583862304688</v>
      </c>
      <c r="U171" s="1">
        <v>47.558578491210938</v>
      </c>
      <c r="V171" s="1">
        <v>50.181522369384766</v>
      </c>
      <c r="W171" s="1">
        <v>57.043003082275391</v>
      </c>
      <c r="X171" s="1">
        <v>59.451126098632813</v>
      </c>
      <c r="Y171" s="1">
        <v>54.6168212890625</v>
      </c>
      <c r="Z171" s="1">
        <v>59.930362701416016</v>
      </c>
      <c r="AA171" s="1">
        <v>41.922172546386719</v>
      </c>
      <c r="AB171" s="1">
        <v>47.097385406494141</v>
      </c>
      <c r="AC171" s="1">
        <v>68.370193481445313</v>
      </c>
      <c r="AD171" s="1">
        <v>51.775615692138672</v>
      </c>
      <c r="AE171" s="1">
        <v>18.332304000854492</v>
      </c>
      <c r="AF171" s="1">
        <v>18.888895034790039</v>
      </c>
      <c r="AG171" s="1">
        <v>18.785541534423828</v>
      </c>
      <c r="AH171" s="1">
        <v>17.888385772705078</v>
      </c>
      <c r="AI171" s="1">
        <v>19.038667678833008</v>
      </c>
      <c r="AJ171" s="1">
        <v>17.908336639404297</v>
      </c>
      <c r="AK171" s="1">
        <v>18.429487228393555</v>
      </c>
      <c r="AL171" s="1">
        <v>19.419181823730469</v>
      </c>
      <c r="AM171" s="1">
        <v>18.835527420043945</v>
      </c>
      <c r="AN171" s="1">
        <v>17.221302032470703</v>
      </c>
      <c r="AO171" s="1">
        <v>17.558671951293945</v>
      </c>
      <c r="AP171" s="1">
        <v>15.213744163513184</v>
      </c>
      <c r="AQ171" s="1">
        <v>13.979941368103027</v>
      </c>
      <c r="AR171" s="1">
        <v>14.191429138183594</v>
      </c>
      <c r="AS171" s="1">
        <v>19.485462188720703</v>
      </c>
      <c r="AT171" s="1">
        <v>17.927837371826172</v>
      </c>
      <c r="AU171" s="1">
        <v>24.422574996948242</v>
      </c>
      <c r="AV171" s="1">
        <v>20.035865783691406</v>
      </c>
      <c r="AW171" s="1">
        <v>18.322725296020508</v>
      </c>
      <c r="AX171" s="1">
        <v>19.631195068359375</v>
      </c>
      <c r="AY171" s="1">
        <v>17.744834899902344</v>
      </c>
      <c r="AZ171" s="1">
        <v>3631.35009765625</v>
      </c>
      <c r="BA171" s="1">
        <v>21.95228385925293</v>
      </c>
      <c r="BB171" s="1">
        <v>47.397537231445313</v>
      </c>
      <c r="BC171" s="1">
        <v>19.70539665222168</v>
      </c>
      <c r="BD171" s="1">
        <v>17.492616653442383</v>
      </c>
      <c r="BE171" s="1">
        <v>18.732542037963867</v>
      </c>
      <c r="BF171" s="1">
        <v>17.494802474975586</v>
      </c>
      <c r="BG171" s="1">
        <v>18.704792022705078</v>
      </c>
      <c r="BH171" s="1">
        <v>19.333393096923828</v>
      </c>
      <c r="BI171" s="1">
        <v>17.228544235229492</v>
      </c>
      <c r="BJ171" s="1">
        <v>19.694911956787109</v>
      </c>
      <c r="BK171" s="1">
        <v>17.373022079467773</v>
      </c>
      <c r="BL171" s="1">
        <v>19.571849822998047</v>
      </c>
      <c r="BM171" s="1">
        <v>19.540664672851563</v>
      </c>
      <c r="BN171" s="1">
        <v>19.112293243408203</v>
      </c>
      <c r="BO171" s="1">
        <v>18.704351425170898</v>
      </c>
      <c r="BP171" s="1">
        <v>18.064895629882813</v>
      </c>
      <c r="BQ171" s="1">
        <v>18.382295608520508</v>
      </c>
      <c r="BR171" s="1">
        <v>17.664789199829102</v>
      </c>
      <c r="BS171" s="1">
        <v>53.579090118408203</v>
      </c>
      <c r="BT171" s="1">
        <v>69.654632568359375</v>
      </c>
      <c r="BU171" s="1">
        <v>701732.75</v>
      </c>
      <c r="BV171" s="1">
        <v>26438.365234375</v>
      </c>
      <c r="BW171" s="1">
        <v>68.516990661621094</v>
      </c>
      <c r="BX171" s="1">
        <v>18.656621932983398</v>
      </c>
      <c r="BY171" s="1">
        <v>18.148906707763672</v>
      </c>
      <c r="BZ171" s="1">
        <v>18.891567230224609</v>
      </c>
      <c r="CA171" s="1">
        <v>18.266450881958008</v>
      </c>
      <c r="CB171" s="1">
        <v>17.927301406860352</v>
      </c>
      <c r="CC171" s="1">
        <v>19.938316345214844</v>
      </c>
      <c r="CD171" s="1">
        <v>17.824186325073242</v>
      </c>
      <c r="CE171" s="1">
        <v>17.983821868896484</v>
      </c>
      <c r="CF171" s="1">
        <v>18.241073608398438</v>
      </c>
      <c r="CG171" s="1">
        <v>18.148679733276367</v>
      </c>
      <c r="CH171" s="1">
        <v>19.353605270385742</v>
      </c>
      <c r="CI171" s="1">
        <v>18.051116943359375</v>
      </c>
      <c r="CJ171" s="1">
        <v>19.089380264282227</v>
      </c>
      <c r="CK171" s="1">
        <v>16.919027328491211</v>
      </c>
      <c r="CL171" s="1">
        <v>18.332548141479492</v>
      </c>
    </row>
    <row r="172" spans="1:90" x14ac:dyDescent="0.3">
      <c r="A172" s="1">
        <v>58.381721496582031</v>
      </c>
      <c r="B172" s="1">
        <v>20.524658203125</v>
      </c>
      <c r="C172" s="1">
        <v>60.239421844482422</v>
      </c>
      <c r="D172" s="1">
        <v>95.298713684082031</v>
      </c>
      <c r="E172" s="1">
        <v>52.960170745849609</v>
      </c>
      <c r="F172" s="1">
        <v>30.275997161865234</v>
      </c>
      <c r="G172" s="1">
        <v>32.163749694824219</v>
      </c>
      <c r="H172" s="1">
        <v>29.939680099487305</v>
      </c>
      <c r="I172" s="1">
        <v>33.119712829589844</v>
      </c>
      <c r="J172" s="1">
        <v>31.193717956542969</v>
      </c>
      <c r="K172" s="1">
        <v>57.080661773681641</v>
      </c>
      <c r="L172" s="1">
        <v>48.193695068359375</v>
      </c>
      <c r="M172" s="1">
        <v>50.548057556152344</v>
      </c>
      <c r="N172" s="1">
        <v>60.762733459472656</v>
      </c>
      <c r="O172" s="1">
        <v>59.912696838378906</v>
      </c>
      <c r="P172" s="1">
        <v>35.088939666748047</v>
      </c>
      <c r="Q172" s="1">
        <v>49.988231658935547</v>
      </c>
      <c r="R172" s="1">
        <v>44.890995025634766</v>
      </c>
      <c r="S172" s="1">
        <v>48.434341430664063</v>
      </c>
      <c r="T172" s="1">
        <v>62.559238433837891</v>
      </c>
      <c r="U172" s="1">
        <v>51.023426055908203</v>
      </c>
      <c r="V172" s="1">
        <v>51.9515380859375</v>
      </c>
      <c r="W172" s="1">
        <v>64.70623779296875</v>
      </c>
      <c r="X172" s="1">
        <v>58.4041748046875</v>
      </c>
      <c r="Y172" s="1">
        <v>52.775482177734375</v>
      </c>
      <c r="Z172" s="1">
        <v>59.787757873535156</v>
      </c>
      <c r="AA172" s="1">
        <v>41.798130035400391</v>
      </c>
      <c r="AB172" s="1">
        <v>46.983890533447266</v>
      </c>
      <c r="AC172" s="1">
        <v>68.145668029785156</v>
      </c>
      <c r="AD172" s="1">
        <v>51.649917602539063</v>
      </c>
      <c r="AE172" s="1">
        <v>18.397335052490234</v>
      </c>
      <c r="AF172" s="1">
        <v>18.889997482299805</v>
      </c>
      <c r="AG172" s="1">
        <v>18.536348342895508</v>
      </c>
      <c r="AH172" s="1">
        <v>17.949176788330078</v>
      </c>
      <c r="AI172" s="1">
        <v>18.639488220214844</v>
      </c>
      <c r="AJ172" s="1">
        <v>17.906147003173828</v>
      </c>
      <c r="AK172" s="1">
        <v>18.470947265625</v>
      </c>
      <c r="AL172" s="1">
        <v>19.556854248046875</v>
      </c>
      <c r="AM172" s="1">
        <v>18.821115493774414</v>
      </c>
      <c r="AN172" s="1">
        <v>17.232343673706055</v>
      </c>
      <c r="AO172" s="1">
        <v>15.239211082458496</v>
      </c>
      <c r="AP172" s="1">
        <v>17.052438735961914</v>
      </c>
      <c r="AQ172" s="1">
        <v>14.963312149047852</v>
      </c>
      <c r="AR172" s="1">
        <v>20.423791885375977</v>
      </c>
      <c r="AS172" s="1">
        <v>18.163053512573242</v>
      </c>
      <c r="AT172" s="1">
        <v>17.472286224365234</v>
      </c>
      <c r="AU172" s="1">
        <v>19.485921859741211</v>
      </c>
      <c r="AV172" s="1">
        <v>18.540931701660156</v>
      </c>
      <c r="AW172" s="1">
        <v>18.175621032714844</v>
      </c>
      <c r="AX172" s="1">
        <v>19.190162658691406</v>
      </c>
      <c r="AY172" s="1">
        <v>17.79814338684082</v>
      </c>
      <c r="AZ172" s="1">
        <v>3655.777099609375</v>
      </c>
      <c r="BA172" s="1">
        <v>18.478607177734375</v>
      </c>
      <c r="BB172" s="1">
        <v>45.584690093994141</v>
      </c>
      <c r="BC172" s="1">
        <v>23.403829574584961</v>
      </c>
      <c r="BD172" s="1">
        <v>17.489006042480469</v>
      </c>
      <c r="BE172" s="1">
        <v>18.766054153442383</v>
      </c>
      <c r="BF172" s="1">
        <v>17.746555328369141</v>
      </c>
      <c r="BG172" s="1">
        <v>18.71967887878418</v>
      </c>
      <c r="BH172" s="1">
        <v>19.205804824829102</v>
      </c>
      <c r="BI172" s="1">
        <v>17.229648590087891</v>
      </c>
      <c r="BJ172" s="1">
        <v>19.599815368652344</v>
      </c>
      <c r="BK172" s="1">
        <v>18.213768005371094</v>
      </c>
      <c r="BL172" s="1">
        <v>19.574054718017578</v>
      </c>
      <c r="BM172" s="1">
        <v>18.61982536315918</v>
      </c>
      <c r="BN172" s="1">
        <v>19.168430328369141</v>
      </c>
      <c r="BO172" s="1">
        <v>18.726198196411133</v>
      </c>
      <c r="BP172" s="1">
        <v>17.934089660644531</v>
      </c>
      <c r="BQ172" s="1">
        <v>18.401695251464844</v>
      </c>
      <c r="BR172" s="1">
        <v>17.662834167480469</v>
      </c>
      <c r="BS172" s="1">
        <v>135.87608337402344</v>
      </c>
      <c r="BT172" s="1">
        <v>67.171943664550781</v>
      </c>
      <c r="BU172" s="1">
        <v>17169246</v>
      </c>
      <c r="BV172" s="1">
        <v>15908.203125</v>
      </c>
      <c r="BW172" s="1">
        <v>39.713413238525391</v>
      </c>
      <c r="BX172" s="1">
        <v>18.657070159912109</v>
      </c>
      <c r="BY172" s="1">
        <v>17.878593444824219</v>
      </c>
      <c r="BZ172" s="1">
        <v>18.9791259765625</v>
      </c>
      <c r="CA172" s="1">
        <v>18.292276382446289</v>
      </c>
      <c r="CB172" s="1">
        <v>17.930383682250977</v>
      </c>
      <c r="CC172" s="1">
        <v>19.862102508544922</v>
      </c>
      <c r="CD172" s="1">
        <v>17.823358535766602</v>
      </c>
      <c r="CE172" s="1">
        <v>17.742570877075195</v>
      </c>
      <c r="CF172" s="1">
        <v>18.279079437255859</v>
      </c>
      <c r="CG172" s="1">
        <v>18.092645645141602</v>
      </c>
      <c r="CH172" s="1">
        <v>19.371147155761719</v>
      </c>
      <c r="CI172" s="1">
        <v>18.035886764526367</v>
      </c>
      <c r="CJ172" s="1">
        <v>18.979429244995117</v>
      </c>
      <c r="CK172" s="1">
        <v>16.923955917358398</v>
      </c>
      <c r="CL172" s="1">
        <v>18.436801910400391</v>
      </c>
    </row>
    <row r="173" spans="1:90" x14ac:dyDescent="0.3">
      <c r="A173" s="1">
        <v>55.998332977294922</v>
      </c>
      <c r="B173" s="1">
        <v>19.433460235595703</v>
      </c>
      <c r="C173" s="1">
        <v>60.363540649414063</v>
      </c>
      <c r="D173" s="1">
        <v>95.281448364257813</v>
      </c>
      <c r="E173" s="1">
        <v>51.68328857421875</v>
      </c>
      <c r="F173" s="1">
        <v>30.155986785888672</v>
      </c>
      <c r="G173" s="1">
        <v>32.037887573242188</v>
      </c>
      <c r="H173" s="1">
        <v>29.831295013427734</v>
      </c>
      <c r="I173" s="1">
        <v>32.987926483154297</v>
      </c>
      <c r="J173" s="1">
        <v>31.07957649230957</v>
      </c>
      <c r="K173" s="1">
        <v>56.289413452148438</v>
      </c>
      <c r="L173" s="1">
        <v>44.72705078125</v>
      </c>
      <c r="M173" s="1">
        <v>57.086185455322266</v>
      </c>
      <c r="N173" s="1">
        <v>75.39703369140625</v>
      </c>
      <c r="O173" s="1">
        <v>54.967342376708984</v>
      </c>
      <c r="P173" s="1">
        <v>37.744480133056641</v>
      </c>
      <c r="Q173" s="1">
        <v>55.643161773681641</v>
      </c>
      <c r="R173" s="1">
        <v>44.638919830322266</v>
      </c>
      <c r="S173" s="1">
        <v>49.222782135009766</v>
      </c>
      <c r="T173" s="1">
        <v>58.865455627441406</v>
      </c>
      <c r="U173" s="1">
        <v>47.516323089599609</v>
      </c>
      <c r="V173" s="1">
        <v>51.755393981933594</v>
      </c>
      <c r="W173" s="1">
        <v>63.552032470703125</v>
      </c>
      <c r="X173" s="1">
        <v>59.455242156982422</v>
      </c>
      <c r="Y173" s="1">
        <v>53.173564910888672</v>
      </c>
      <c r="Z173" s="1">
        <v>59.645797729492188</v>
      </c>
      <c r="AA173" s="1">
        <v>41.674774169921875</v>
      </c>
      <c r="AB173" s="1">
        <v>46.870594024658203</v>
      </c>
      <c r="AC173" s="1">
        <v>67.934684753417969</v>
      </c>
      <c r="AD173" s="1">
        <v>51.524524688720703</v>
      </c>
      <c r="AE173" s="1">
        <v>18.148275375366211</v>
      </c>
      <c r="AF173" s="1">
        <v>18.895265579223633</v>
      </c>
      <c r="AG173" s="1">
        <v>19.278787612915039</v>
      </c>
      <c r="AH173" s="1">
        <v>18.160781860351563</v>
      </c>
      <c r="AI173" s="1">
        <v>18.331912994384766</v>
      </c>
      <c r="AJ173" s="1">
        <v>17.902048110961914</v>
      </c>
      <c r="AK173" s="1">
        <v>18.447200775146484</v>
      </c>
      <c r="AL173" s="1">
        <v>19.468461990356445</v>
      </c>
      <c r="AM173" s="1">
        <v>18.748056411743164</v>
      </c>
      <c r="AN173" s="1">
        <v>17.183589935302734</v>
      </c>
      <c r="AO173" s="1">
        <v>13.576228141784668</v>
      </c>
      <c r="AP173" s="1">
        <v>24.577264785766602</v>
      </c>
      <c r="AQ173" s="1">
        <v>21.083341598510742</v>
      </c>
      <c r="AR173" s="1">
        <v>13.724858283996582</v>
      </c>
      <c r="AS173" s="1">
        <v>17.00311279296875</v>
      </c>
      <c r="AT173" s="1">
        <v>17.528774261474609</v>
      </c>
      <c r="AU173" s="1">
        <v>19.799013137817383</v>
      </c>
      <c r="AV173" s="1">
        <v>17.049192428588867</v>
      </c>
      <c r="AW173" s="1">
        <v>18.186618804931641</v>
      </c>
      <c r="AX173" s="1">
        <v>18.99200439453125</v>
      </c>
      <c r="AY173" s="1">
        <v>17.852752685546875</v>
      </c>
      <c r="AZ173" s="1">
        <v>4140.865234375</v>
      </c>
      <c r="BA173" s="1">
        <v>18.743570327758789</v>
      </c>
      <c r="BB173" s="1">
        <v>43.757778167724609</v>
      </c>
      <c r="BC173" s="1">
        <v>20.821300506591797</v>
      </c>
      <c r="BD173" s="1">
        <v>17.487798690795898</v>
      </c>
      <c r="BE173" s="1">
        <v>18.749853134155273</v>
      </c>
      <c r="BF173" s="1">
        <v>17.531225204467773</v>
      </c>
      <c r="BG173" s="1">
        <v>18.81428337097168</v>
      </c>
      <c r="BH173" s="1">
        <v>19.460174560546875</v>
      </c>
      <c r="BI173" s="1">
        <v>17.230358123779297</v>
      </c>
      <c r="BJ173" s="1">
        <v>19.508533477783203</v>
      </c>
      <c r="BK173" s="1">
        <v>17.383064270019531</v>
      </c>
      <c r="BL173" s="1">
        <v>19.582082748413086</v>
      </c>
      <c r="BM173" s="1">
        <v>18.431924819946289</v>
      </c>
      <c r="BN173" s="1">
        <v>19.236618041992188</v>
      </c>
      <c r="BO173" s="1">
        <v>18.706912994384766</v>
      </c>
      <c r="BP173" s="1">
        <v>17.972953796386719</v>
      </c>
      <c r="BQ173" s="1">
        <v>18.305727005004883</v>
      </c>
      <c r="BR173" s="1">
        <v>17.674642562866211</v>
      </c>
      <c r="BS173" s="1">
        <v>49.605659484863281</v>
      </c>
      <c r="BT173" s="1">
        <v>75.387786865234375</v>
      </c>
      <c r="BU173" s="1">
        <v>732795.1875</v>
      </c>
      <c r="BV173" s="1">
        <v>16766.529296875</v>
      </c>
      <c r="BW173" s="1">
        <v>32.580467224121094</v>
      </c>
      <c r="BX173" s="1">
        <v>18.659866333007813</v>
      </c>
      <c r="BY173" s="1">
        <v>17.849020004272461</v>
      </c>
      <c r="BZ173" s="1">
        <v>19.027179718017578</v>
      </c>
      <c r="CA173" s="1">
        <v>18.638175964355469</v>
      </c>
      <c r="CB173" s="1">
        <v>18.067686080932617</v>
      </c>
      <c r="CC173" s="1">
        <v>19.844558715820313</v>
      </c>
      <c r="CD173" s="1">
        <v>17.823606491088867</v>
      </c>
      <c r="CE173" s="1">
        <v>18.028713226318359</v>
      </c>
      <c r="CF173" s="1">
        <v>18.298061370849609</v>
      </c>
      <c r="CG173" s="1">
        <v>18.058605194091797</v>
      </c>
      <c r="CH173" s="1">
        <v>19.318429946899414</v>
      </c>
      <c r="CI173" s="1">
        <v>18.014955520629883</v>
      </c>
      <c r="CJ173" s="1">
        <v>19.107137680053711</v>
      </c>
      <c r="CK173" s="1">
        <v>16.925960540771484</v>
      </c>
      <c r="CL173" s="1">
        <v>18.373510360717773</v>
      </c>
    </row>
    <row r="174" spans="1:90" x14ac:dyDescent="0.3">
      <c r="A174" s="1">
        <v>58.907093048095703</v>
      </c>
      <c r="B174" s="1">
        <v>20.387226104736328</v>
      </c>
      <c r="C174" s="1">
        <v>59.048530578613281</v>
      </c>
      <c r="D174" s="1">
        <v>95.264289855957031</v>
      </c>
      <c r="E174" s="1">
        <v>51.770343780517578</v>
      </c>
      <c r="F174" s="1">
        <v>30.036821365356445</v>
      </c>
      <c r="G174" s="1">
        <v>31.914211273193359</v>
      </c>
      <c r="H174" s="1">
        <v>29.724498748779297</v>
      </c>
      <c r="I174" s="1">
        <v>32.855922698974609</v>
      </c>
      <c r="J174" s="1">
        <v>30.966270446777344</v>
      </c>
      <c r="K174" s="1">
        <v>57.041774749755859</v>
      </c>
      <c r="L174" s="1">
        <v>48.455341339111328</v>
      </c>
      <c r="M174" s="1">
        <v>56.583251953125</v>
      </c>
      <c r="N174" s="1">
        <v>52.381275177001953</v>
      </c>
      <c r="O174" s="1">
        <v>59.377902984619141</v>
      </c>
      <c r="P174" s="1">
        <v>35.340900421142578</v>
      </c>
      <c r="Q174" s="1">
        <v>52.835289001464844</v>
      </c>
      <c r="R174" s="1">
        <v>44.387290954589844</v>
      </c>
      <c r="S174" s="1">
        <v>47.9456787109375</v>
      </c>
      <c r="T174" s="1">
        <v>59.704689025878906</v>
      </c>
      <c r="U174" s="1">
        <v>50.235267639160156</v>
      </c>
      <c r="V174" s="1">
        <v>48.968708038330078</v>
      </c>
      <c r="W174" s="1">
        <v>57.420940399169922</v>
      </c>
      <c r="X174" s="1">
        <v>60.459583282470703</v>
      </c>
      <c r="Y174" s="1">
        <v>53.229694366455078</v>
      </c>
      <c r="Z174" s="1">
        <v>59.504787445068359</v>
      </c>
      <c r="AA174" s="1">
        <v>41.552841186523438</v>
      </c>
      <c r="AB174" s="1">
        <v>46.757682800292969</v>
      </c>
      <c r="AC174" s="1">
        <v>67.734855651855469</v>
      </c>
      <c r="AD174" s="1">
        <v>51.399528503417969</v>
      </c>
      <c r="AE174" s="1">
        <v>21.3597412109375</v>
      </c>
      <c r="AF174" s="1">
        <v>18.889307022094727</v>
      </c>
      <c r="AG174" s="1">
        <v>18.592559814453125</v>
      </c>
      <c r="AH174" s="1">
        <v>17.933338165283203</v>
      </c>
      <c r="AI174" s="1">
        <v>18.872188568115234</v>
      </c>
      <c r="AJ174" s="1">
        <v>17.905181884765625</v>
      </c>
      <c r="AK174" s="1">
        <v>18.42552375793457</v>
      </c>
      <c r="AL174" s="1">
        <v>19.319658279418945</v>
      </c>
      <c r="AM174" s="1">
        <v>18.968233108520508</v>
      </c>
      <c r="AN174" s="1">
        <v>17.204353332519531</v>
      </c>
      <c r="AO174" s="1">
        <v>14.240118980407715</v>
      </c>
      <c r="AP174" s="1">
        <v>14.086712837219238</v>
      </c>
      <c r="AQ174" s="1">
        <v>16.376632690429688</v>
      </c>
      <c r="AR174" s="1">
        <v>14.438313484191895</v>
      </c>
      <c r="AS174" s="1">
        <v>13.985920906066895</v>
      </c>
      <c r="AT174" s="1">
        <v>17.47331428527832</v>
      </c>
      <c r="AU174" s="1">
        <v>21.399824142456055</v>
      </c>
      <c r="AV174" s="1">
        <v>17.468700408935547</v>
      </c>
      <c r="AW174" s="1">
        <v>18.210742950439453</v>
      </c>
      <c r="AX174" s="1">
        <v>19.001747131347656</v>
      </c>
      <c r="AY174" s="1">
        <v>17.822238922119141</v>
      </c>
      <c r="AZ174" s="1">
        <v>4176.96240234375</v>
      </c>
      <c r="BA174" s="1">
        <v>21.117277145385742</v>
      </c>
      <c r="BB174" s="1">
        <v>41.9327392578125</v>
      </c>
      <c r="BC174" s="1">
        <v>23.239639282226563</v>
      </c>
      <c r="BD174" s="1">
        <v>17.486396789550781</v>
      </c>
      <c r="BE174" s="1">
        <v>18.737272262573242</v>
      </c>
      <c r="BF174" s="1">
        <v>17.556198120117188</v>
      </c>
      <c r="BG174" s="1">
        <v>18.653051376342773</v>
      </c>
      <c r="BH174" s="1">
        <v>19.455896377563477</v>
      </c>
      <c r="BI174" s="1">
        <v>17.231466293334961</v>
      </c>
      <c r="BJ174" s="1">
        <v>19.425933837890625</v>
      </c>
      <c r="BK174" s="1">
        <v>17.521978378295898</v>
      </c>
      <c r="BL174" s="1">
        <v>19.590099334716797</v>
      </c>
      <c r="BM174" s="1">
        <v>18.500591278076172</v>
      </c>
      <c r="BN174" s="1">
        <v>19.1529541015625</v>
      </c>
      <c r="BO174" s="1">
        <v>18.723154067993164</v>
      </c>
      <c r="BP174" s="1">
        <v>17.953750610351563</v>
      </c>
      <c r="BQ174" s="1">
        <v>18.326387405395508</v>
      </c>
      <c r="BR174" s="1">
        <v>17.661350250244141</v>
      </c>
      <c r="BS174" s="1">
        <v>112.72876739501953</v>
      </c>
      <c r="BT174" s="1">
        <v>67.896049499511719</v>
      </c>
      <c r="BU174" s="1">
        <v>5357.26318359375</v>
      </c>
      <c r="BV174" s="1">
        <v>14412.5654296875</v>
      </c>
      <c r="BW174" s="1">
        <v>41.017234802246094</v>
      </c>
      <c r="BX174" s="1">
        <v>18.656414031982422</v>
      </c>
      <c r="BY174" s="1">
        <v>17.952293395996094</v>
      </c>
      <c r="BZ174" s="1">
        <v>18.83759880065918</v>
      </c>
      <c r="CA174" s="1">
        <v>18.337968826293945</v>
      </c>
      <c r="CB174" s="1">
        <v>17.955455780029297</v>
      </c>
      <c r="CC174" s="1">
        <v>19.691835403442383</v>
      </c>
      <c r="CD174" s="1">
        <v>17.823812484741211</v>
      </c>
      <c r="CE174" s="1">
        <v>17.817008972167969</v>
      </c>
      <c r="CF174" s="1">
        <v>18.232099533081055</v>
      </c>
      <c r="CG174" s="1">
        <v>18.126707077026367</v>
      </c>
      <c r="CH174" s="1">
        <v>19.359220504760742</v>
      </c>
      <c r="CI174" s="1">
        <v>18.024188995361328</v>
      </c>
      <c r="CJ174" s="1">
        <v>19.048765182495117</v>
      </c>
      <c r="CK174" s="1">
        <v>16.91761589050293</v>
      </c>
      <c r="CL174" s="1">
        <v>18.379463195800781</v>
      </c>
    </row>
    <row r="175" spans="1:90" x14ac:dyDescent="0.3">
      <c r="A175" s="1">
        <v>60.187667846679688</v>
      </c>
      <c r="B175" s="1">
        <v>21.884847640991211</v>
      </c>
      <c r="C175" s="1">
        <v>60.647335052490234</v>
      </c>
      <c r="D175" s="1">
        <v>95.247146606445313</v>
      </c>
      <c r="E175" s="1">
        <v>51.928668975830078</v>
      </c>
      <c r="F175" s="1">
        <v>29.917974472045898</v>
      </c>
      <c r="G175" s="1">
        <v>31.791538238525391</v>
      </c>
      <c r="H175" s="1">
        <v>29.618349075317383</v>
      </c>
      <c r="I175" s="1">
        <v>32.725105285644531</v>
      </c>
      <c r="J175" s="1">
        <v>30.852632522583008</v>
      </c>
      <c r="K175" s="1">
        <v>56.565971374511719</v>
      </c>
      <c r="L175" s="1">
        <v>50.846683502197266</v>
      </c>
      <c r="M175" s="1">
        <v>52.936328887939453</v>
      </c>
      <c r="N175" s="1">
        <v>49.840847015380859</v>
      </c>
      <c r="O175" s="1">
        <v>59.855735778808594</v>
      </c>
      <c r="P175" s="1">
        <v>67.179206848144531</v>
      </c>
      <c r="Q175" s="1">
        <v>50.604209899902344</v>
      </c>
      <c r="R175" s="1">
        <v>44.138870239257813</v>
      </c>
      <c r="S175" s="1">
        <v>52.345909118652344</v>
      </c>
      <c r="T175" s="1">
        <v>60.42803955078125</v>
      </c>
      <c r="U175" s="1">
        <v>49.095005035400391</v>
      </c>
      <c r="V175" s="1">
        <v>48.771663665771484</v>
      </c>
      <c r="W175" s="1">
        <v>65.276107788085938</v>
      </c>
      <c r="X175" s="1">
        <v>62.540050506591797</v>
      </c>
      <c r="Y175" s="1">
        <v>53.430255889892578</v>
      </c>
      <c r="Z175" s="1">
        <v>59.364891052246094</v>
      </c>
      <c r="AA175" s="1">
        <v>41.431026458740234</v>
      </c>
      <c r="AB175" s="1">
        <v>46.644508361816406</v>
      </c>
      <c r="AC175" s="1">
        <v>67.543556213378906</v>
      </c>
      <c r="AD175" s="1">
        <v>51.275337219238281</v>
      </c>
      <c r="AE175" s="1">
        <v>18.620594024658203</v>
      </c>
      <c r="AF175" s="1">
        <v>18.889808654785156</v>
      </c>
      <c r="AG175" s="1">
        <v>18.288557052612305</v>
      </c>
      <c r="AH175" s="1">
        <v>18.863157272338867</v>
      </c>
      <c r="AI175" s="1">
        <v>18.325471878051758</v>
      </c>
      <c r="AJ175" s="1">
        <v>17.925102233886719</v>
      </c>
      <c r="AK175" s="1">
        <v>18.42437744140625</v>
      </c>
      <c r="AL175" s="1">
        <v>19.359386444091797</v>
      </c>
      <c r="AM175" s="1">
        <v>18.858440399169922</v>
      </c>
      <c r="AN175" s="1">
        <v>17.191621780395508</v>
      </c>
      <c r="AO175" s="1">
        <v>17.88245964050293</v>
      </c>
      <c r="AP175" s="1">
        <v>11.738895416259766</v>
      </c>
      <c r="AQ175" s="1">
        <v>1355.7142333984375</v>
      </c>
      <c r="AR175" s="1">
        <v>14.397519111633301</v>
      </c>
      <c r="AS175" s="1">
        <v>14.195738792419434</v>
      </c>
      <c r="AT175" s="1">
        <v>17.555761337280273</v>
      </c>
      <c r="AU175" s="1">
        <v>23.355388641357422</v>
      </c>
      <c r="AV175" s="1">
        <v>17.610698699951172</v>
      </c>
      <c r="AW175" s="1">
        <v>18.161333084106445</v>
      </c>
      <c r="AX175" s="1">
        <v>20.209308624267578</v>
      </c>
      <c r="AY175" s="1">
        <v>18.128496170043945</v>
      </c>
      <c r="AZ175" s="1">
        <v>3820.553955078125</v>
      </c>
      <c r="BA175" s="1">
        <v>17.55229377746582</v>
      </c>
      <c r="BB175" s="1">
        <v>40.120498657226563</v>
      </c>
      <c r="BC175" s="1">
        <v>19.971372604370117</v>
      </c>
      <c r="BD175" s="1">
        <v>17.502994537353516</v>
      </c>
      <c r="BE175" s="1">
        <v>18.751420974731445</v>
      </c>
      <c r="BF175" s="1">
        <v>17.863790512084961</v>
      </c>
      <c r="BG175" s="1">
        <v>18.700698852539063</v>
      </c>
      <c r="BH175" s="1">
        <v>19.228599548339844</v>
      </c>
      <c r="BI175" s="1">
        <v>17.232009887695313</v>
      </c>
      <c r="BJ175" s="1">
        <v>19.354988098144531</v>
      </c>
      <c r="BK175" s="1">
        <v>18.452966690063477</v>
      </c>
      <c r="BL175" s="1">
        <v>19.581439971923828</v>
      </c>
      <c r="BM175" s="1">
        <v>20.258602142333984</v>
      </c>
      <c r="BN175" s="1">
        <v>19.178808212280273</v>
      </c>
      <c r="BO175" s="1">
        <v>18.701080322265625</v>
      </c>
      <c r="BP175" s="1">
        <v>17.937084197998047</v>
      </c>
      <c r="BQ175" s="1">
        <v>18.299270629882813</v>
      </c>
      <c r="BR175" s="1">
        <v>17.661716461181641</v>
      </c>
      <c r="BS175" s="1">
        <v>322.16549682617188</v>
      </c>
      <c r="BT175" s="1">
        <v>75.950119018554688</v>
      </c>
      <c r="BU175" s="1">
        <v>1280.0333251953125</v>
      </c>
      <c r="BV175" s="1">
        <v>17788.279296875</v>
      </c>
      <c r="BW175" s="1">
        <v>46.658210754394531</v>
      </c>
      <c r="BX175" s="1">
        <v>18.671901702880859</v>
      </c>
      <c r="BY175" s="1">
        <v>17.84454345703125</v>
      </c>
      <c r="BZ175" s="1">
        <v>19.913105010986328</v>
      </c>
      <c r="CA175" s="1">
        <v>18.450910568237305</v>
      </c>
      <c r="CB175" s="1">
        <v>17.932100296020508</v>
      </c>
      <c r="CC175" s="1">
        <v>19.723182678222656</v>
      </c>
      <c r="CD175" s="1">
        <v>17.827974319458008</v>
      </c>
      <c r="CE175" s="1">
        <v>17.692611694335938</v>
      </c>
      <c r="CF175" s="1">
        <v>18.606897354125977</v>
      </c>
      <c r="CG175" s="1">
        <v>18.060798645019531</v>
      </c>
      <c r="CH175" s="1">
        <v>19.340456008911133</v>
      </c>
      <c r="CI175" s="1">
        <v>18.052478790283203</v>
      </c>
      <c r="CJ175" s="1">
        <v>19.025434494018555</v>
      </c>
      <c r="CK175" s="1">
        <v>16.917654037475586</v>
      </c>
      <c r="CL175" s="1">
        <v>18.408775329589844</v>
      </c>
    </row>
    <row r="176" spans="1:90" x14ac:dyDescent="0.3">
      <c r="A176" s="1">
        <v>57.120048522949219</v>
      </c>
      <c r="B176" s="1">
        <v>19.234514236450195</v>
      </c>
      <c r="C176" s="1">
        <v>60.720821380615234</v>
      </c>
      <c r="D176" s="1">
        <v>95.230003356933594</v>
      </c>
      <c r="E176" s="1">
        <v>51.815841674804688</v>
      </c>
      <c r="F176" s="1">
        <v>29.800226211547852</v>
      </c>
      <c r="G176" s="1">
        <v>31.669912338256836</v>
      </c>
      <c r="H176" s="1">
        <v>29.514560699462891</v>
      </c>
      <c r="I176" s="1">
        <v>32.594371795654297</v>
      </c>
      <c r="J176" s="1">
        <v>30.740505218505859</v>
      </c>
      <c r="K176" s="1">
        <v>56.088485717773438</v>
      </c>
      <c r="L176" s="1">
        <v>79.911445617675781</v>
      </c>
      <c r="M176" s="1">
        <v>47.73455810546875</v>
      </c>
      <c r="N176" s="1">
        <v>51.166610717773438</v>
      </c>
      <c r="O176" s="1">
        <v>65.595016479492188</v>
      </c>
      <c r="P176" s="1">
        <v>36.702312469482422</v>
      </c>
      <c r="Q176" s="1">
        <v>48.113346099853516</v>
      </c>
      <c r="R176" s="1">
        <v>43.893089294433594</v>
      </c>
      <c r="S176" s="1">
        <v>49.879352569580078</v>
      </c>
      <c r="T176" s="1">
        <v>59.542747497558594</v>
      </c>
      <c r="U176" s="1">
        <v>50.451740264892578</v>
      </c>
      <c r="V176" s="1">
        <v>48.801124572753906</v>
      </c>
      <c r="W176" s="1">
        <v>65.367095947265625</v>
      </c>
      <c r="X176" s="1">
        <v>60.721439361572266</v>
      </c>
      <c r="Y176" s="1">
        <v>52.628559112548828</v>
      </c>
      <c r="Z176" s="1">
        <v>59.226795196533203</v>
      </c>
      <c r="AA176" s="1">
        <v>41.309669494628906</v>
      </c>
      <c r="AB176" s="1">
        <v>46.532062530517578</v>
      </c>
      <c r="AC176" s="1">
        <v>67.358978271484375</v>
      </c>
      <c r="AD176" s="1">
        <v>51.152111053466797</v>
      </c>
      <c r="AE176" s="1">
        <v>20.694450378417969</v>
      </c>
      <c r="AF176" s="1">
        <v>18.898792266845703</v>
      </c>
      <c r="AG176" s="1">
        <v>18.285032272338867</v>
      </c>
      <c r="AH176" s="1">
        <v>17.965469360351563</v>
      </c>
      <c r="AI176" s="1">
        <v>23.943609237670898</v>
      </c>
      <c r="AJ176" s="1">
        <v>17.905242919921875</v>
      </c>
      <c r="AK176" s="1">
        <v>18.426048278808594</v>
      </c>
      <c r="AL176" s="1">
        <v>19.600017547607422</v>
      </c>
      <c r="AM176" s="1">
        <v>19.215660095214844</v>
      </c>
      <c r="AN176" s="1">
        <v>17.272457122802734</v>
      </c>
      <c r="AO176" s="1">
        <v>15.459120750427246</v>
      </c>
      <c r="AP176" s="1">
        <v>12.228829383850098</v>
      </c>
      <c r="AQ176" s="1">
        <v>1172.113525390625</v>
      </c>
      <c r="AR176" s="1">
        <v>15.430030822753906</v>
      </c>
      <c r="AS176" s="1">
        <v>12.960371017456055</v>
      </c>
      <c r="AT176" s="1">
        <v>17.496068954467773</v>
      </c>
      <c r="AU176" s="1">
        <v>19.550098419189453</v>
      </c>
      <c r="AV176" s="1">
        <v>16.923336029052734</v>
      </c>
      <c r="AW176" s="1">
        <v>18.204788208007813</v>
      </c>
      <c r="AX176" s="1">
        <v>22.515169143676758</v>
      </c>
      <c r="AY176" s="1">
        <v>17.7982177734375</v>
      </c>
      <c r="AZ176" s="1">
        <v>2291.485107421875</v>
      </c>
      <c r="BA176" s="1">
        <v>17.646129608154297</v>
      </c>
      <c r="BB176" s="1">
        <v>38.302322387695313</v>
      </c>
      <c r="BC176" s="1">
        <v>19.650110244750977</v>
      </c>
      <c r="BD176" s="1">
        <v>17.491006851196289</v>
      </c>
      <c r="BE176" s="1">
        <v>18.722990036010742</v>
      </c>
      <c r="BF176" s="1">
        <v>17.841842651367188</v>
      </c>
      <c r="BG176" s="1">
        <v>18.718904495239258</v>
      </c>
      <c r="BH176" s="1">
        <v>19.240327835083008</v>
      </c>
      <c r="BI176" s="1">
        <v>17.231603622436523</v>
      </c>
      <c r="BJ176" s="1">
        <v>19.287103652954102</v>
      </c>
      <c r="BK176" s="1">
        <v>17.516304016113281</v>
      </c>
      <c r="BL176" s="1">
        <v>19.580760955810547</v>
      </c>
      <c r="BM176" s="1">
        <v>18.409175872802734</v>
      </c>
      <c r="BN176" s="1">
        <v>19.196128845214844</v>
      </c>
      <c r="BO176" s="1">
        <v>18.709846496582031</v>
      </c>
      <c r="BP176" s="1">
        <v>18.14484977722168</v>
      </c>
      <c r="BQ176" s="1">
        <v>18.335329055786133</v>
      </c>
      <c r="BR176" s="1">
        <v>17.680418014526367</v>
      </c>
      <c r="BS176" s="1">
        <v>51.641513824462891</v>
      </c>
      <c r="BT176" s="1">
        <v>86.128387451171875</v>
      </c>
      <c r="BU176" s="1">
        <v>88.987472534179688</v>
      </c>
      <c r="BV176" s="1">
        <v>12557.1142578125</v>
      </c>
      <c r="BW176" s="1">
        <v>33.598514556884766</v>
      </c>
      <c r="BX176" s="1">
        <v>18.656322479248047</v>
      </c>
      <c r="BY176" s="1">
        <v>17.940237045288086</v>
      </c>
      <c r="BZ176" s="1">
        <v>19.259487152099609</v>
      </c>
      <c r="CA176" s="1">
        <v>18.454990386962891</v>
      </c>
      <c r="CB176" s="1">
        <v>18.150079727172852</v>
      </c>
      <c r="CC176" s="1">
        <v>19.668136596679688</v>
      </c>
      <c r="CD176" s="1">
        <v>17.825754165649414</v>
      </c>
      <c r="CE176" s="1">
        <v>17.919483184814453</v>
      </c>
      <c r="CF176" s="1">
        <v>18.209995269775391</v>
      </c>
      <c r="CG176" s="1">
        <v>18.079639434814453</v>
      </c>
      <c r="CH176" s="1">
        <v>19.374900817871094</v>
      </c>
      <c r="CI176" s="1">
        <v>18.076303482055664</v>
      </c>
      <c r="CJ176" s="1">
        <v>19.071243286132813</v>
      </c>
      <c r="CK176" s="1">
        <v>16.927978515625</v>
      </c>
      <c r="CL176" s="1">
        <v>18.414081573486328</v>
      </c>
    </row>
    <row r="177" spans="1:90" x14ac:dyDescent="0.3">
      <c r="A177" s="1">
        <v>60.536777496337891</v>
      </c>
      <c r="B177" s="1">
        <v>20.978921890258789</v>
      </c>
      <c r="C177" s="1">
        <v>60.143245697021484</v>
      </c>
      <c r="D177" s="1">
        <v>95.212890625</v>
      </c>
      <c r="E177" s="1">
        <v>52.316493988037109</v>
      </c>
      <c r="F177" s="1">
        <v>29.683162689208984</v>
      </c>
      <c r="G177" s="1">
        <v>31.547550201416016</v>
      </c>
      <c r="H177" s="1">
        <v>29.411382675170898</v>
      </c>
      <c r="I177" s="1">
        <v>32.465732574462891</v>
      </c>
      <c r="J177" s="1">
        <v>30.62971305847168</v>
      </c>
      <c r="K177" s="1">
        <v>58.107109069824219</v>
      </c>
      <c r="L177" s="1">
        <v>57.134220123291016</v>
      </c>
      <c r="M177" s="1">
        <v>48.536209106445313</v>
      </c>
      <c r="N177" s="1">
        <v>57.749980926513672</v>
      </c>
      <c r="O177" s="1">
        <v>63.506824493408203</v>
      </c>
      <c r="P177" s="1">
        <v>37.033313751220703</v>
      </c>
      <c r="Q177" s="1">
        <v>55.683620452880859</v>
      </c>
      <c r="R177" s="1">
        <v>43.647811889648438</v>
      </c>
      <c r="S177" s="1">
        <v>47.396137237548828</v>
      </c>
      <c r="T177" s="1">
        <v>58.416164398193359</v>
      </c>
      <c r="U177" s="1">
        <v>46.478019714355469</v>
      </c>
      <c r="V177" s="1">
        <v>47.706623077392578</v>
      </c>
      <c r="W177" s="1">
        <v>66.027229309082031</v>
      </c>
      <c r="X177" s="1">
        <v>60.893638610839844</v>
      </c>
      <c r="Y177" s="1">
        <v>53.350940704345703</v>
      </c>
      <c r="Z177" s="1">
        <v>59.089927673339844</v>
      </c>
      <c r="AA177" s="1">
        <v>41.188682556152344</v>
      </c>
      <c r="AB177" s="1">
        <v>46.419441223144531</v>
      </c>
      <c r="AC177" s="1">
        <v>67.180366516113281</v>
      </c>
      <c r="AD177" s="1">
        <v>51.029220581054688</v>
      </c>
      <c r="AE177" s="1">
        <v>18.191625595092773</v>
      </c>
      <c r="AF177" s="1">
        <v>18.901969909667969</v>
      </c>
      <c r="AG177" s="1">
        <v>19.507358551025391</v>
      </c>
      <c r="AH177" s="1">
        <v>17.95123291015625</v>
      </c>
      <c r="AI177" s="1">
        <v>22.131467819213867</v>
      </c>
      <c r="AJ177" s="1">
        <v>17.969760894775391</v>
      </c>
      <c r="AK177" s="1">
        <v>18.430564880371094</v>
      </c>
      <c r="AL177" s="1">
        <v>19.193489074707031</v>
      </c>
      <c r="AM177" s="1">
        <v>18.858470916748047</v>
      </c>
      <c r="AN177" s="1">
        <v>17.214555740356445</v>
      </c>
      <c r="AO177" s="1">
        <v>14.356225967407227</v>
      </c>
      <c r="AP177" s="1">
        <v>12.527505874633789</v>
      </c>
      <c r="AQ177" s="1">
        <v>60.883636474609375</v>
      </c>
      <c r="AR177" s="1">
        <v>14.258159637451172</v>
      </c>
      <c r="AS177" s="1">
        <v>17.955650329589844</v>
      </c>
      <c r="AT177" s="1">
        <v>18.208280563354492</v>
      </c>
      <c r="AU177" s="1">
        <v>20.030128479003906</v>
      </c>
      <c r="AV177" s="1">
        <v>17.667129516601563</v>
      </c>
      <c r="AW177" s="1">
        <v>18.153877258300781</v>
      </c>
      <c r="AX177" s="1">
        <v>19.702058792114258</v>
      </c>
      <c r="AY177" s="1">
        <v>18.234306335449219</v>
      </c>
      <c r="AZ177" s="1">
        <v>3351.564453125</v>
      </c>
      <c r="BA177" s="1">
        <v>17.528976440429688</v>
      </c>
      <c r="BB177" s="1">
        <v>36.480857849121094</v>
      </c>
      <c r="BC177" s="1">
        <v>24.321449279785156</v>
      </c>
      <c r="BD177" s="1">
        <v>17.510967254638672</v>
      </c>
      <c r="BE177" s="1">
        <v>18.718418121337891</v>
      </c>
      <c r="BF177" s="1">
        <v>17.549129486083984</v>
      </c>
      <c r="BG177" s="1">
        <v>18.712364196777344</v>
      </c>
      <c r="BH177" s="1">
        <v>19.237503051757813</v>
      </c>
      <c r="BI177" s="1">
        <v>17.228252410888672</v>
      </c>
      <c r="BJ177" s="1">
        <v>19.219785690307617</v>
      </c>
      <c r="BK177" s="1">
        <v>17.4801025390625</v>
      </c>
      <c r="BL177" s="1">
        <v>19.576595306396484</v>
      </c>
      <c r="BM177" s="1">
        <v>19.232000350952148</v>
      </c>
      <c r="BN177" s="1">
        <v>19.246837615966797</v>
      </c>
      <c r="BO177" s="1">
        <v>18.715826034545898</v>
      </c>
      <c r="BP177" s="1">
        <v>17.966985702514648</v>
      </c>
      <c r="BQ177" s="1">
        <v>18.329517364501953</v>
      </c>
      <c r="BR177" s="1">
        <v>17.664802551269531</v>
      </c>
      <c r="BS177" s="1">
        <v>56.523490905761719</v>
      </c>
      <c r="BT177" s="1">
        <v>68.341636657714844</v>
      </c>
      <c r="BU177" s="1">
        <v>60.026817321777344</v>
      </c>
      <c r="BV177" s="1">
        <v>16722.4296875</v>
      </c>
      <c r="BW177" s="1">
        <v>35.842693328857422</v>
      </c>
      <c r="BX177" s="1">
        <v>18.660032272338867</v>
      </c>
      <c r="BY177" s="1">
        <v>17.895927429199219</v>
      </c>
      <c r="BZ177" s="1">
        <v>18.669548034667969</v>
      </c>
      <c r="CA177" s="1">
        <v>18.755897521972656</v>
      </c>
      <c r="CB177" s="1">
        <v>17.956098556518555</v>
      </c>
      <c r="CC177" s="1">
        <v>20.211666107177734</v>
      </c>
      <c r="CD177" s="1">
        <v>17.824352264404297</v>
      </c>
      <c r="CE177" s="1">
        <v>17.830615997314453</v>
      </c>
      <c r="CF177" s="1">
        <v>18.391305923461914</v>
      </c>
      <c r="CG177" s="1">
        <v>18.069021224975586</v>
      </c>
      <c r="CH177" s="1">
        <v>19.375852584838867</v>
      </c>
      <c r="CI177" s="1">
        <v>18.031076431274414</v>
      </c>
      <c r="CJ177" s="1">
        <v>19.248823165893555</v>
      </c>
      <c r="CK177" s="1">
        <v>16.91948127746582</v>
      </c>
      <c r="CL177" s="1">
        <v>18.431739807128906</v>
      </c>
    </row>
    <row r="178" spans="1:90" x14ac:dyDescent="0.3">
      <c r="A178" s="1">
        <v>56.553417205810547</v>
      </c>
      <c r="B178" s="1">
        <v>18.466617584228516</v>
      </c>
      <c r="C178" s="1">
        <v>61.245002746582031</v>
      </c>
      <c r="D178" s="1">
        <v>95.195892333984375</v>
      </c>
      <c r="E178" s="1">
        <v>51.928508758544922</v>
      </c>
      <c r="F178" s="1">
        <v>29.568418502807617</v>
      </c>
      <c r="G178" s="1">
        <v>31.42742919921875</v>
      </c>
      <c r="H178" s="1">
        <v>29.309680938720703</v>
      </c>
      <c r="I178" s="1">
        <v>32.337100982666016</v>
      </c>
      <c r="J178" s="1">
        <v>30.519926071166992</v>
      </c>
      <c r="K178" s="1">
        <v>58.46014404296875</v>
      </c>
      <c r="L178" s="1">
        <v>52.012653350830078</v>
      </c>
      <c r="M178" s="1">
        <v>53.111362457275391</v>
      </c>
      <c r="N178" s="1">
        <v>47.05511474609375</v>
      </c>
      <c r="O178" s="1">
        <v>72.407981872558594</v>
      </c>
      <c r="P178" s="1">
        <v>36.493564605712891</v>
      </c>
      <c r="Q178" s="1">
        <v>55.214889526367188</v>
      </c>
      <c r="R178" s="1">
        <v>43.402393341064453</v>
      </c>
      <c r="S178" s="1">
        <v>48.889083862304688</v>
      </c>
      <c r="T178" s="1">
        <v>54.802513122558594</v>
      </c>
      <c r="U178" s="1">
        <v>44.718727111816406</v>
      </c>
      <c r="V178" s="1">
        <v>47.626010894775391</v>
      </c>
      <c r="W178" s="1">
        <v>62.573101043701172</v>
      </c>
      <c r="X178" s="1">
        <v>61.641639709472656</v>
      </c>
      <c r="Y178" s="1">
        <v>54.3492431640625</v>
      </c>
      <c r="Z178" s="1">
        <v>58.954330444335938</v>
      </c>
      <c r="AA178" s="1">
        <v>41.068622589111328</v>
      </c>
      <c r="AB178" s="1">
        <v>46.308525085449219</v>
      </c>
      <c r="AC178" s="1">
        <v>67.007133483886719</v>
      </c>
      <c r="AD178" s="1">
        <v>50.907260894775391</v>
      </c>
      <c r="AE178" s="1">
        <v>18.138687133789063</v>
      </c>
      <c r="AF178" s="1">
        <v>18.901340484619141</v>
      </c>
      <c r="AG178" s="1">
        <v>19.523063659667969</v>
      </c>
      <c r="AH178" s="1">
        <v>17.942018508911133</v>
      </c>
      <c r="AI178" s="1">
        <v>18.82420539855957</v>
      </c>
      <c r="AJ178" s="1">
        <v>17.911909103393555</v>
      </c>
      <c r="AK178" s="1">
        <v>18.454032897949219</v>
      </c>
      <c r="AL178" s="1">
        <v>19.345020294189453</v>
      </c>
      <c r="AM178" s="1">
        <v>19.035116195678711</v>
      </c>
      <c r="AN178" s="1">
        <v>17.202875137329102</v>
      </c>
      <c r="AO178" s="1">
        <v>13.611427307128906</v>
      </c>
      <c r="AP178" s="1">
        <v>13.370624542236328</v>
      </c>
      <c r="AQ178" s="1">
        <v>44.129688262939453</v>
      </c>
      <c r="AR178" s="1">
        <v>13.58207893371582</v>
      </c>
      <c r="AS178" s="1">
        <v>13.641382217407227</v>
      </c>
      <c r="AT178" s="1">
        <v>17.541635513305664</v>
      </c>
      <c r="AU178" s="1">
        <v>19.719133377075195</v>
      </c>
      <c r="AV178" s="1">
        <v>17.468034744262695</v>
      </c>
      <c r="AW178" s="1">
        <v>18.191713333129883</v>
      </c>
      <c r="AX178" s="1">
        <v>19.004390716552734</v>
      </c>
      <c r="AY178" s="1">
        <v>17.656059265136719</v>
      </c>
      <c r="AZ178" s="1">
        <v>2597.813720703125</v>
      </c>
      <c r="BA178" s="1">
        <v>17.624000549316406</v>
      </c>
      <c r="BB178" s="1">
        <v>34.683822631835938</v>
      </c>
      <c r="BC178" s="1">
        <v>19.639675140380859</v>
      </c>
      <c r="BD178" s="1">
        <v>17.488677978515625</v>
      </c>
      <c r="BE178" s="1">
        <v>18.718044281005859</v>
      </c>
      <c r="BF178" s="1">
        <v>17.486843109130859</v>
      </c>
      <c r="BG178" s="1">
        <v>18.845462799072266</v>
      </c>
      <c r="BH178" s="1">
        <v>19.325252532958984</v>
      </c>
      <c r="BI178" s="1">
        <v>17.230623245239258</v>
      </c>
      <c r="BJ178" s="1">
        <v>19.154254913330078</v>
      </c>
      <c r="BK178" s="1">
        <v>17.600950241088867</v>
      </c>
      <c r="BL178" s="1">
        <v>19.580068588256836</v>
      </c>
      <c r="BM178" s="1">
        <v>19.067598342895508</v>
      </c>
      <c r="BN178" s="1">
        <v>19.063703536987305</v>
      </c>
      <c r="BO178" s="1">
        <v>18.729211807250977</v>
      </c>
      <c r="BP178" s="1">
        <v>17.923330307006836</v>
      </c>
      <c r="BQ178" s="1">
        <v>18.401943206787109</v>
      </c>
      <c r="BR178" s="1">
        <v>17.66143798828125</v>
      </c>
      <c r="BS178" s="1">
        <v>203.84347534179688</v>
      </c>
      <c r="BT178" s="1">
        <v>79.071464538574219</v>
      </c>
      <c r="BU178" s="1">
        <v>63.064285278320313</v>
      </c>
      <c r="BV178" s="1">
        <v>18590.845703125</v>
      </c>
      <c r="BW178" s="1">
        <v>58.003963470458984</v>
      </c>
      <c r="BX178" s="1">
        <v>18.698558807373047</v>
      </c>
      <c r="BY178" s="1">
        <v>17.867837905883789</v>
      </c>
      <c r="BZ178" s="1">
        <v>18.664718627929688</v>
      </c>
      <c r="CA178" s="1">
        <v>18.275714874267578</v>
      </c>
      <c r="CB178" s="1">
        <v>18.079261779785156</v>
      </c>
      <c r="CC178" s="1">
        <v>19.7900390625</v>
      </c>
      <c r="CD178" s="1">
        <v>17.822605133056641</v>
      </c>
      <c r="CE178" s="1">
        <v>17.722360610961914</v>
      </c>
      <c r="CF178" s="1">
        <v>18.428098678588867</v>
      </c>
      <c r="CG178" s="1">
        <v>18.080469131469727</v>
      </c>
      <c r="CH178" s="1">
        <v>19.370731353759766</v>
      </c>
      <c r="CI178" s="1">
        <v>18.059755325317383</v>
      </c>
      <c r="CJ178" s="1">
        <v>19.011343002319336</v>
      </c>
      <c r="CK178" s="1">
        <v>16.927532196044922</v>
      </c>
      <c r="CL178" s="1">
        <v>18.396198272705078</v>
      </c>
    </row>
    <row r="179" spans="1:90" x14ac:dyDescent="0.3">
      <c r="A179" s="1">
        <v>60.016578674316406</v>
      </c>
      <c r="B179" s="1">
        <v>18.428262710571289</v>
      </c>
      <c r="C179" s="1">
        <v>60.900203704833984</v>
      </c>
      <c r="D179" s="1">
        <v>95.178909301757813</v>
      </c>
      <c r="E179" s="1">
        <v>51.213077545166016</v>
      </c>
      <c r="F179" s="1">
        <v>29.453763961791992</v>
      </c>
      <c r="G179" s="1">
        <v>31.308944702148438</v>
      </c>
      <c r="H179" s="1">
        <v>29.209728240966797</v>
      </c>
      <c r="I179" s="1">
        <v>32.208999633789063</v>
      </c>
      <c r="J179" s="1">
        <v>30.411109924316406</v>
      </c>
      <c r="K179" s="1">
        <v>58.606681823730469</v>
      </c>
      <c r="L179" s="1">
        <v>48.602516174316406</v>
      </c>
      <c r="M179" s="1">
        <v>49.856697082519531</v>
      </c>
      <c r="N179" s="1">
        <v>56.034870147705078</v>
      </c>
      <c r="O179" s="1">
        <v>56.981197357177734</v>
      </c>
      <c r="P179" s="1">
        <v>40.534992218017578</v>
      </c>
      <c r="Q179" s="1">
        <v>49.312793731689453</v>
      </c>
      <c r="R179" s="1">
        <v>43.156089782714844</v>
      </c>
      <c r="S179" s="1">
        <v>50.181289672851563</v>
      </c>
      <c r="T179" s="1">
        <v>56.101772308349609</v>
      </c>
      <c r="U179" s="1">
        <v>46.042190551757813</v>
      </c>
      <c r="V179" s="1">
        <v>47.862712860107422</v>
      </c>
      <c r="W179" s="1">
        <v>63.224838256835938</v>
      </c>
      <c r="X179" s="1">
        <v>58.958282470703125</v>
      </c>
      <c r="Y179" s="1">
        <v>53.634395599365234</v>
      </c>
      <c r="Z179" s="1">
        <v>58.8184814453125</v>
      </c>
      <c r="AA179" s="1">
        <v>40.949310302734375</v>
      </c>
      <c r="AB179" s="1">
        <v>46.197074890136719</v>
      </c>
      <c r="AC179" s="1">
        <v>66.838821411132813</v>
      </c>
      <c r="AD179" s="1">
        <v>50.78631591796875</v>
      </c>
      <c r="AE179" s="1">
        <v>19.576581954956055</v>
      </c>
      <c r="AF179" s="1">
        <v>18.876115798950195</v>
      </c>
      <c r="AG179" s="1">
        <v>19.072103500366211</v>
      </c>
      <c r="AH179" s="1">
        <v>17.894205093383789</v>
      </c>
      <c r="AI179" s="1">
        <v>18.513544082641602</v>
      </c>
      <c r="AJ179" s="1">
        <v>17.902166366577148</v>
      </c>
      <c r="AK179" s="1">
        <v>18.425861358642578</v>
      </c>
      <c r="AL179" s="1">
        <v>19.688255310058594</v>
      </c>
      <c r="AM179" s="1">
        <v>18.963676452636719</v>
      </c>
      <c r="AN179" s="1">
        <v>17.210874557495117</v>
      </c>
      <c r="AO179" s="1">
        <v>16.492790222167969</v>
      </c>
      <c r="AP179" s="1">
        <v>26.585075378417969</v>
      </c>
      <c r="AQ179" s="1">
        <v>16.980602264404297</v>
      </c>
      <c r="AR179" s="1">
        <v>18.327188491821289</v>
      </c>
      <c r="AS179" s="1">
        <v>14.841594696044922</v>
      </c>
      <c r="AT179" s="1">
        <v>17.493890762329102</v>
      </c>
      <c r="AU179" s="1">
        <v>21.932405471801758</v>
      </c>
      <c r="AV179" s="1">
        <v>16.899757385253906</v>
      </c>
      <c r="AW179" s="1">
        <v>18.15770149230957</v>
      </c>
      <c r="AX179" s="1">
        <v>20.575262069702148</v>
      </c>
      <c r="AY179" s="1">
        <v>17.767238616943359</v>
      </c>
      <c r="AZ179" s="1">
        <v>3589.039794921875</v>
      </c>
      <c r="BA179" s="1">
        <v>17.838014602661133</v>
      </c>
      <c r="BB179" s="1">
        <v>32.897598266601563</v>
      </c>
      <c r="BC179" s="1">
        <v>20.929864883422852</v>
      </c>
      <c r="BD179" s="1">
        <v>17.490455627441406</v>
      </c>
      <c r="BE179" s="1">
        <v>18.718441009521484</v>
      </c>
      <c r="BF179" s="1">
        <v>17.655279159545898</v>
      </c>
      <c r="BG179" s="1">
        <v>18.758573532104492</v>
      </c>
      <c r="BH179" s="1">
        <v>19.290067672729492</v>
      </c>
      <c r="BI179" s="1">
        <v>17.230659484863281</v>
      </c>
      <c r="BJ179" s="1">
        <v>19.100540161132813</v>
      </c>
      <c r="BK179" s="1">
        <v>17.550386428833008</v>
      </c>
      <c r="BL179" s="1">
        <v>19.579107284545898</v>
      </c>
      <c r="BM179" s="1">
        <v>18.652519226074219</v>
      </c>
      <c r="BN179" s="1">
        <v>19.166196823120117</v>
      </c>
      <c r="BO179" s="1">
        <v>18.713855743408203</v>
      </c>
      <c r="BP179" s="1">
        <v>17.871206283569336</v>
      </c>
      <c r="BQ179" s="1">
        <v>18.364496231079102</v>
      </c>
      <c r="BR179" s="1">
        <v>17.675996780395508</v>
      </c>
      <c r="BS179" s="1">
        <v>98.500236511230469</v>
      </c>
      <c r="BT179" s="1">
        <v>64.21954345703125</v>
      </c>
      <c r="BU179" s="1">
        <v>64.946235656738281</v>
      </c>
      <c r="BV179" s="1">
        <v>12591.5712890625</v>
      </c>
      <c r="BW179" s="1">
        <v>51.919658660888672</v>
      </c>
      <c r="BX179" s="1">
        <v>18.656341552734375</v>
      </c>
      <c r="BY179" s="1">
        <v>17.933158874511719</v>
      </c>
      <c r="BZ179" s="1">
        <v>19.342723846435547</v>
      </c>
      <c r="CA179" s="1">
        <v>18.379878997802734</v>
      </c>
      <c r="CB179" s="1">
        <v>18.132654190063477</v>
      </c>
      <c r="CC179" s="1">
        <v>19.784931182861328</v>
      </c>
      <c r="CD179" s="1">
        <v>17.824892044067383</v>
      </c>
      <c r="CE179" s="1">
        <v>17.693553924560547</v>
      </c>
      <c r="CF179" s="1">
        <v>18.242446899414063</v>
      </c>
      <c r="CG179" s="1">
        <v>19.064668655395508</v>
      </c>
      <c r="CH179" s="1">
        <v>19.398624420166016</v>
      </c>
      <c r="CI179" s="1">
        <v>18.035074234008789</v>
      </c>
      <c r="CJ179" s="1">
        <v>19.03339958190918</v>
      </c>
      <c r="CK179" s="1">
        <v>16.91783332824707</v>
      </c>
      <c r="CL179" s="1">
        <v>18.45405387878418</v>
      </c>
    </row>
    <row r="180" spans="1:90" x14ac:dyDescent="0.3">
      <c r="A180" s="1">
        <v>53.780681610107422</v>
      </c>
      <c r="B180" s="1">
        <v>18.211812973022461</v>
      </c>
      <c r="C180" s="1">
        <v>59.365486145019531</v>
      </c>
      <c r="D180" s="1">
        <v>95.161979675292969</v>
      </c>
      <c r="E180" s="1">
        <v>50.094810485839844</v>
      </c>
      <c r="F180" s="1">
        <v>29.340532302856445</v>
      </c>
      <c r="G180" s="1">
        <v>31.191303253173828</v>
      </c>
      <c r="H180" s="1">
        <v>29.111614227294922</v>
      </c>
      <c r="I180" s="1">
        <v>32.081741333007813</v>
      </c>
      <c r="J180" s="1">
        <v>30.3037109375</v>
      </c>
      <c r="K180" s="1">
        <v>57.571765899658203</v>
      </c>
      <c r="L180" s="1">
        <v>49.770778656005859</v>
      </c>
      <c r="M180" s="1">
        <v>48.683399200439453</v>
      </c>
      <c r="N180" s="1">
        <v>48.064220428466797</v>
      </c>
      <c r="O180" s="1">
        <v>60.254428863525391</v>
      </c>
      <c r="P180" s="1">
        <v>34.775291442871094</v>
      </c>
      <c r="Q180" s="1">
        <v>61.338722229003906</v>
      </c>
      <c r="R180" s="1">
        <v>42.911415100097656</v>
      </c>
      <c r="S180" s="1">
        <v>50.693134307861328</v>
      </c>
      <c r="T180" s="1">
        <v>58.112876892089844</v>
      </c>
      <c r="U180" s="1">
        <v>42.668487548828125</v>
      </c>
      <c r="V180" s="1">
        <v>49.676986694335938</v>
      </c>
      <c r="W180" s="1">
        <v>62.948329925537109</v>
      </c>
      <c r="X180" s="1">
        <v>58.043704986572266</v>
      </c>
      <c r="Y180" s="1">
        <v>52.876697540283203</v>
      </c>
      <c r="Z180" s="1">
        <v>58.684955596923828</v>
      </c>
      <c r="AA180" s="1">
        <v>40.828990936279297</v>
      </c>
      <c r="AB180" s="1">
        <v>46.086780548095703</v>
      </c>
      <c r="AC180" s="1">
        <v>66.674057006835938</v>
      </c>
      <c r="AD180" s="1">
        <v>50.665016174316406</v>
      </c>
      <c r="AE180" s="1">
        <v>18.852495193481445</v>
      </c>
      <c r="AF180" s="1">
        <v>18.864595413208008</v>
      </c>
      <c r="AG180" s="1">
        <v>18.598484039306641</v>
      </c>
      <c r="AH180" s="1">
        <v>18.271865844726563</v>
      </c>
      <c r="AI180" s="1">
        <v>19.103771209716797</v>
      </c>
      <c r="AJ180" s="1">
        <v>17.901578903198242</v>
      </c>
      <c r="AK180" s="1">
        <v>18.425807952880859</v>
      </c>
      <c r="AL180" s="1">
        <v>19.301557540893555</v>
      </c>
      <c r="AM180" s="1">
        <v>18.929740905761719</v>
      </c>
      <c r="AN180" s="1">
        <v>17.185022354125977</v>
      </c>
      <c r="AO180" s="1">
        <v>13.758222579956055</v>
      </c>
      <c r="AP180" s="1">
        <v>19.497613906860352</v>
      </c>
      <c r="AQ180" s="1">
        <v>22.510641098022461</v>
      </c>
      <c r="AR180" s="1">
        <v>12.795064926147461</v>
      </c>
      <c r="AS180" s="1">
        <v>12.984704971313477</v>
      </c>
      <c r="AT180" s="1">
        <v>17.540304183959961</v>
      </c>
      <c r="AU180" s="1">
        <v>19.513986587524414</v>
      </c>
      <c r="AV180" s="1">
        <v>18.34727668762207</v>
      </c>
      <c r="AW180" s="1">
        <v>18.151992797851563</v>
      </c>
      <c r="AX180" s="1">
        <v>19.60859489440918</v>
      </c>
      <c r="AY180" s="1">
        <v>17.924409866333008</v>
      </c>
      <c r="AZ180" s="1">
        <v>3365.10986328125</v>
      </c>
      <c r="BA180" s="1">
        <v>18.382726669311523</v>
      </c>
      <c r="BB180" s="1">
        <v>31.196104049682617</v>
      </c>
      <c r="BC180" s="1">
        <v>20.50799560546875</v>
      </c>
      <c r="BD180" s="1">
        <v>17.487522125244141</v>
      </c>
      <c r="BE180" s="1">
        <v>18.71855354309082</v>
      </c>
      <c r="BF180" s="1">
        <v>17.562534332275391</v>
      </c>
      <c r="BG180" s="1">
        <v>18.682159423828125</v>
      </c>
      <c r="BH180" s="1">
        <v>19.552644729614258</v>
      </c>
      <c r="BI180" s="1">
        <v>17.229330062866211</v>
      </c>
      <c r="BJ180" s="1">
        <v>19.052055358886719</v>
      </c>
      <c r="BK180" s="1">
        <v>17.947765350341797</v>
      </c>
      <c r="BL180" s="1">
        <v>19.576328277587891</v>
      </c>
      <c r="BM180" s="1">
        <v>18.56950569152832</v>
      </c>
      <c r="BN180" s="1">
        <v>19.131752014160156</v>
      </c>
      <c r="BO180" s="1">
        <v>18.71992301940918</v>
      </c>
      <c r="BP180" s="1">
        <v>17.947193145751953</v>
      </c>
      <c r="BQ180" s="1">
        <v>18.308622360229492</v>
      </c>
      <c r="BR180" s="1">
        <v>17.668909072875977</v>
      </c>
      <c r="BS180" s="1">
        <v>189.4127197265625</v>
      </c>
      <c r="BT180" s="1">
        <v>75.806655883789063</v>
      </c>
      <c r="BU180" s="1">
        <v>70.7330322265625</v>
      </c>
      <c r="BV180" s="1">
        <v>12164.40625</v>
      </c>
      <c r="BW180" s="1">
        <v>35.849597930908203</v>
      </c>
      <c r="BX180" s="1">
        <v>18.657197952270508</v>
      </c>
      <c r="BY180" s="1">
        <v>17.845329284667969</v>
      </c>
      <c r="BZ180" s="1">
        <v>18.663883209228516</v>
      </c>
      <c r="CA180" s="1">
        <v>18.333576202392578</v>
      </c>
      <c r="CB180" s="1">
        <v>18.383171081542969</v>
      </c>
      <c r="CC180" s="1">
        <v>19.668621063232422</v>
      </c>
      <c r="CD180" s="1">
        <v>17.826107025146484</v>
      </c>
      <c r="CE180" s="1">
        <v>17.773794174194336</v>
      </c>
      <c r="CF180" s="1">
        <v>18.342323303222656</v>
      </c>
      <c r="CG180" s="1">
        <v>18.317888259887695</v>
      </c>
      <c r="CH180" s="1">
        <v>19.402484893798828</v>
      </c>
      <c r="CI180" s="1">
        <v>18.036148071289063</v>
      </c>
      <c r="CJ180" s="1">
        <v>19.051631927490234</v>
      </c>
      <c r="CK180" s="1">
        <v>16.926092147827148</v>
      </c>
      <c r="CL180" s="1">
        <v>18.373226165771484</v>
      </c>
    </row>
    <row r="181" spans="1:90" x14ac:dyDescent="0.3">
      <c r="A181" s="1">
        <v>53.999431610107422</v>
      </c>
      <c r="B181" s="1">
        <v>19.263185501098633</v>
      </c>
      <c r="C181" s="1">
        <v>60.520233154296875</v>
      </c>
      <c r="D181" s="1">
        <v>95.14508056640625</v>
      </c>
      <c r="E181" s="1">
        <v>51.431629180908203</v>
      </c>
      <c r="F181" s="1">
        <v>29.228748321533203</v>
      </c>
      <c r="G181" s="1">
        <v>31.073400497436523</v>
      </c>
      <c r="H181" s="1">
        <v>29.014986038208008</v>
      </c>
      <c r="I181" s="1">
        <v>31.954750061035156</v>
      </c>
      <c r="J181" s="1">
        <v>30.197847366333008</v>
      </c>
      <c r="K181" s="1">
        <v>56.285709381103516</v>
      </c>
      <c r="L181" s="1">
        <v>52.244369506835938</v>
      </c>
      <c r="M181" s="1">
        <v>62.281463623046875</v>
      </c>
      <c r="N181" s="1">
        <v>48.668514251708984</v>
      </c>
      <c r="O181" s="1">
        <v>65.430648803710938</v>
      </c>
      <c r="P181" s="1">
        <v>32.256088256835938</v>
      </c>
      <c r="Q181" s="1">
        <v>52.042957305908203</v>
      </c>
      <c r="R181" s="1">
        <v>42.668807983398438</v>
      </c>
      <c r="S181" s="1">
        <v>56.986053466796875</v>
      </c>
      <c r="T181" s="1">
        <v>58.243080139160156</v>
      </c>
      <c r="U181" s="1">
        <v>51.576755523681641</v>
      </c>
      <c r="V181" s="1">
        <v>47.771903991699219</v>
      </c>
      <c r="W181" s="1">
        <v>64.123252868652344</v>
      </c>
      <c r="X181" s="1">
        <v>60.974002838134766</v>
      </c>
      <c r="Y181" s="1">
        <v>53.304962158203125</v>
      </c>
      <c r="Z181" s="1">
        <v>58.551429748535156</v>
      </c>
      <c r="AA181" s="1">
        <v>40.710376739501953</v>
      </c>
      <c r="AB181" s="1">
        <v>45.976940155029297</v>
      </c>
      <c r="AC181" s="1">
        <v>66.512672424316406</v>
      </c>
      <c r="AD181" s="1">
        <v>50.544227600097656</v>
      </c>
      <c r="AE181" s="1">
        <v>19.628488540649414</v>
      </c>
      <c r="AF181" s="1">
        <v>18.862911224365234</v>
      </c>
      <c r="AG181" s="1">
        <v>18.297653198242188</v>
      </c>
      <c r="AH181" s="1">
        <v>18.278247833251953</v>
      </c>
      <c r="AI181" s="1">
        <v>20.304248809814453</v>
      </c>
      <c r="AJ181" s="1">
        <v>17.904886245727539</v>
      </c>
      <c r="AK181" s="1">
        <v>18.437440872192383</v>
      </c>
      <c r="AL181" s="1">
        <v>19.376424789428711</v>
      </c>
      <c r="AM181" s="1">
        <v>18.814910888671875</v>
      </c>
      <c r="AN181" s="1">
        <v>17.183284759521484</v>
      </c>
      <c r="AO181" s="1">
        <v>13.758323669433594</v>
      </c>
      <c r="AP181" s="1">
        <v>19.227056503295898</v>
      </c>
      <c r="AQ181" s="1">
        <v>16.70368766784668</v>
      </c>
      <c r="AR181" s="1">
        <v>16.958660125732422</v>
      </c>
      <c r="AS181" s="1">
        <v>13.627941131591797</v>
      </c>
      <c r="AT181" s="1">
        <v>18.030324935913086</v>
      </c>
      <c r="AU181" s="1">
        <v>19.509927749633789</v>
      </c>
      <c r="AV181" s="1">
        <v>16.917125701904297</v>
      </c>
      <c r="AW181" s="1">
        <v>18.162717819213867</v>
      </c>
      <c r="AX181" s="1">
        <v>18.906112670898438</v>
      </c>
      <c r="AY181" s="1">
        <v>17.662727355957031</v>
      </c>
      <c r="AZ181" s="1">
        <v>3087.403076171875</v>
      </c>
      <c r="BA181" s="1">
        <v>17.83287239074707</v>
      </c>
      <c r="BB181" s="1">
        <v>29.633457183837891</v>
      </c>
      <c r="BC181" s="1">
        <v>19.856735229492188</v>
      </c>
      <c r="BD181" s="1">
        <v>17.490688323974609</v>
      </c>
      <c r="BE181" s="1">
        <v>18.74476432800293</v>
      </c>
      <c r="BF181" s="1">
        <v>17.836492538452148</v>
      </c>
      <c r="BG181" s="1">
        <v>18.777732849121094</v>
      </c>
      <c r="BH181" s="1">
        <v>19.216747283935547</v>
      </c>
      <c r="BI181" s="1">
        <v>17.234825134277344</v>
      </c>
      <c r="BJ181" s="1">
        <v>19.005151748657227</v>
      </c>
      <c r="BK181" s="1">
        <v>17.611000061035156</v>
      </c>
      <c r="BL181" s="1">
        <v>19.574216842651367</v>
      </c>
      <c r="BM181" s="1">
        <v>18.499242782592773</v>
      </c>
      <c r="BN181" s="1">
        <v>19.258028030395508</v>
      </c>
      <c r="BO181" s="1">
        <v>18.723247528076172</v>
      </c>
      <c r="BP181" s="1">
        <v>17.961517333984375</v>
      </c>
      <c r="BQ181" s="1">
        <v>18.389253616333008</v>
      </c>
      <c r="BR181" s="1">
        <v>17.66883659362793</v>
      </c>
      <c r="BS181" s="1">
        <v>84.464973449707031</v>
      </c>
      <c r="BT181" s="1">
        <v>69.023429870605469</v>
      </c>
      <c r="BU181" s="1">
        <v>65.275604248046875</v>
      </c>
      <c r="BV181" s="1">
        <v>12097.759765625</v>
      </c>
      <c r="BW181" s="1">
        <v>43.078449249267578</v>
      </c>
      <c r="BX181" s="1">
        <v>18.659597396850586</v>
      </c>
      <c r="BY181" s="1">
        <v>18.024646759033203</v>
      </c>
      <c r="BZ181" s="1">
        <v>18.768905639648438</v>
      </c>
      <c r="CA181" s="1">
        <v>18.646331787109375</v>
      </c>
      <c r="CB181" s="1">
        <v>17.931987762451172</v>
      </c>
      <c r="CC181" s="1">
        <v>19.845293045043945</v>
      </c>
      <c r="CD181" s="1">
        <v>17.826503753662109</v>
      </c>
      <c r="CE181" s="1">
        <v>18.303981781005859</v>
      </c>
      <c r="CF181" s="1">
        <v>18.287729263305664</v>
      </c>
      <c r="CG181" s="1">
        <v>18.102621078491211</v>
      </c>
      <c r="CH181" s="1">
        <v>19.343225479125977</v>
      </c>
      <c r="CI181" s="1">
        <v>18.019540786743164</v>
      </c>
      <c r="CJ181" s="1">
        <v>19.041618347167969</v>
      </c>
      <c r="CK181" s="1">
        <v>16.921047210693359</v>
      </c>
      <c r="CL181" s="1">
        <v>18.378168106079102</v>
      </c>
    </row>
    <row r="182" spans="1:90" x14ac:dyDescent="0.3">
      <c r="A182" s="1">
        <v>53.187740325927734</v>
      </c>
      <c r="B182" s="1">
        <v>19.474315643310547</v>
      </c>
      <c r="C182" s="1">
        <v>58.871490478515625</v>
      </c>
      <c r="D182" s="1">
        <v>95.128242492675781</v>
      </c>
      <c r="E182" s="1">
        <v>49.661476135253906</v>
      </c>
      <c r="F182" s="1">
        <v>29.118528366088867</v>
      </c>
      <c r="G182" s="1">
        <v>30.956975936889648</v>
      </c>
      <c r="H182" s="1">
        <v>28.918977737426758</v>
      </c>
      <c r="I182" s="1">
        <v>31.828805923461914</v>
      </c>
      <c r="J182" s="1">
        <v>30.092321395874023</v>
      </c>
      <c r="K182" s="1">
        <v>56.6263427734375</v>
      </c>
      <c r="L182" s="1">
        <v>48.085773468017578</v>
      </c>
      <c r="M182" s="1">
        <v>51.21112060546875</v>
      </c>
      <c r="N182" s="1">
        <v>49.758197784423828</v>
      </c>
      <c r="O182" s="1">
        <v>60.166648864746094</v>
      </c>
      <c r="P182" s="1">
        <v>30.683506011962891</v>
      </c>
      <c r="Q182" s="1">
        <v>56.680908203125</v>
      </c>
      <c r="R182" s="1">
        <v>42.42755126953125</v>
      </c>
      <c r="S182" s="1">
        <v>53.375553131103516</v>
      </c>
      <c r="T182" s="1">
        <v>54.888065338134766</v>
      </c>
      <c r="U182" s="1">
        <v>43.315887451171875</v>
      </c>
      <c r="V182" s="1">
        <v>50.20452880859375</v>
      </c>
      <c r="W182" s="1">
        <v>59.334178924560547</v>
      </c>
      <c r="X182" s="1">
        <v>58.399868011474609</v>
      </c>
      <c r="Y182" s="1">
        <v>53.511016845703125</v>
      </c>
      <c r="Z182" s="1">
        <v>58.419498443603516</v>
      </c>
      <c r="AA182" s="1">
        <v>40.591468811035156</v>
      </c>
      <c r="AB182" s="1">
        <v>45.867275238037109</v>
      </c>
      <c r="AC182" s="1">
        <v>66.354927062988281</v>
      </c>
      <c r="AD182" s="1">
        <v>50.423931121826172</v>
      </c>
      <c r="AE182" s="1">
        <v>18.223611831665039</v>
      </c>
      <c r="AF182" s="1">
        <v>18.862895965576172</v>
      </c>
      <c r="AG182" s="1">
        <v>18.826993942260742</v>
      </c>
      <c r="AH182" s="1">
        <v>17.928483963012695</v>
      </c>
      <c r="AI182" s="1">
        <v>18.332586288452148</v>
      </c>
      <c r="AJ182" s="1">
        <v>17.968954086303711</v>
      </c>
      <c r="AK182" s="1">
        <v>18.419818878173828</v>
      </c>
      <c r="AL182" s="1">
        <v>19.593496322631836</v>
      </c>
      <c r="AM182" s="1">
        <v>18.994237899780273</v>
      </c>
      <c r="AN182" s="1">
        <v>17.209062576293945</v>
      </c>
      <c r="AO182" s="1">
        <v>13.760717391967773</v>
      </c>
      <c r="AP182" s="1">
        <v>17.242702484130859</v>
      </c>
      <c r="AQ182" s="1">
        <v>15.310585975646973</v>
      </c>
      <c r="AR182" s="1">
        <v>14.734928131103516</v>
      </c>
      <c r="AS182" s="1">
        <v>13.137004852294922</v>
      </c>
      <c r="AT182" s="1">
        <v>17.515720367431641</v>
      </c>
      <c r="AU182" s="1">
        <v>22.182014465332031</v>
      </c>
      <c r="AV182" s="1">
        <v>16.902870178222656</v>
      </c>
      <c r="AW182" s="1">
        <v>18.167407989501953</v>
      </c>
      <c r="AX182" s="1">
        <v>20.340206146240234</v>
      </c>
      <c r="AY182" s="1">
        <v>18.205104827880859</v>
      </c>
      <c r="AZ182" s="1">
        <v>3108.1943359375</v>
      </c>
      <c r="BA182" s="1">
        <v>17.594202041625977</v>
      </c>
      <c r="BB182" s="1">
        <v>28.243154525756836</v>
      </c>
      <c r="BC182" s="1">
        <v>20.170034408569336</v>
      </c>
      <c r="BD182" s="1">
        <v>17.523887634277344</v>
      </c>
      <c r="BE182" s="1">
        <v>18.727695465087891</v>
      </c>
      <c r="BF182" s="1">
        <v>17.597162246704102</v>
      </c>
      <c r="BG182" s="1">
        <v>18.57606315612793</v>
      </c>
      <c r="BH182" s="1">
        <v>19.331235885620117</v>
      </c>
      <c r="BI182" s="1">
        <v>17.234615325927734</v>
      </c>
      <c r="BJ182" s="1">
        <v>18.971590042114258</v>
      </c>
      <c r="BK182" s="1">
        <v>17.541568756103516</v>
      </c>
      <c r="BL182" s="1">
        <v>19.576953887939453</v>
      </c>
      <c r="BM182" s="1">
        <v>18.837312698364258</v>
      </c>
      <c r="BN182" s="1">
        <v>19.234054565429688</v>
      </c>
      <c r="BO182" s="1">
        <v>18.705310821533203</v>
      </c>
      <c r="BP182" s="1">
        <v>18.019664764404297</v>
      </c>
      <c r="BQ182" s="1">
        <v>18.371871948242188</v>
      </c>
      <c r="BR182" s="1">
        <v>17.710695266723633</v>
      </c>
      <c r="BS182" s="1">
        <v>102.21510314941406</v>
      </c>
      <c r="BT182" s="1">
        <v>72.555351257324219</v>
      </c>
      <c r="BU182" s="1">
        <v>56.055583953857422</v>
      </c>
      <c r="BV182" s="1">
        <v>11560.6767578125</v>
      </c>
      <c r="BW182" s="1">
        <v>29.591312408447266</v>
      </c>
      <c r="BX182" s="1">
        <v>18.659206390380859</v>
      </c>
      <c r="BY182" s="1">
        <v>17.862630844116211</v>
      </c>
      <c r="BZ182" s="1">
        <v>18.70414924621582</v>
      </c>
      <c r="CA182" s="1">
        <v>18.268890380859375</v>
      </c>
      <c r="CB182" s="1">
        <v>18.253791809082031</v>
      </c>
      <c r="CC182" s="1">
        <v>19.689785003662109</v>
      </c>
      <c r="CD182" s="1">
        <v>17.823650360107422</v>
      </c>
      <c r="CE182" s="1">
        <v>17.945915222167969</v>
      </c>
      <c r="CF182" s="1">
        <v>18.291044235229492</v>
      </c>
      <c r="CG182" s="1">
        <v>18.059455871582031</v>
      </c>
      <c r="CH182" s="1">
        <v>19.365865707397461</v>
      </c>
      <c r="CI182" s="1">
        <v>18.054595947265625</v>
      </c>
      <c r="CJ182" s="1">
        <v>18.982908248901367</v>
      </c>
      <c r="CK182" s="1">
        <v>16.935138702392578</v>
      </c>
      <c r="CL182" s="1">
        <v>18.407506942749023</v>
      </c>
    </row>
    <row r="183" spans="1:90" x14ac:dyDescent="0.3">
      <c r="A183" s="1">
        <v>56.524204254150391</v>
      </c>
      <c r="B183" s="1">
        <v>20.628917694091797</v>
      </c>
      <c r="C183" s="1">
        <v>60.243587493896484</v>
      </c>
      <c r="D183" s="1">
        <v>95.111442565917969</v>
      </c>
      <c r="E183" s="1">
        <v>48.500373840332031</v>
      </c>
      <c r="F183" s="1">
        <v>29.011312484741211</v>
      </c>
      <c r="G183" s="1">
        <v>30.840108871459961</v>
      </c>
      <c r="H183" s="1">
        <v>28.826797485351563</v>
      </c>
      <c r="I183" s="1">
        <v>31.705360412597656</v>
      </c>
      <c r="J183" s="1">
        <v>29.988124847412109</v>
      </c>
      <c r="K183" s="1">
        <v>57.120391845703125</v>
      </c>
      <c r="L183" s="1">
        <v>45.810901641845703</v>
      </c>
      <c r="M183" s="1">
        <v>61.671821594238281</v>
      </c>
      <c r="N183" s="1">
        <v>50.089923858642578</v>
      </c>
      <c r="O183" s="1">
        <v>68.213447570800781</v>
      </c>
      <c r="P183" s="1">
        <v>30.936088562011719</v>
      </c>
      <c r="Q183" s="1">
        <v>49.017341613769531</v>
      </c>
      <c r="R183" s="1">
        <v>42.186176300048828</v>
      </c>
      <c r="S183" s="1">
        <v>54.624141693115234</v>
      </c>
      <c r="T183" s="1">
        <v>56.27471923828125</v>
      </c>
      <c r="U183" s="1">
        <v>47.82373046875</v>
      </c>
      <c r="V183" s="1">
        <v>49.388320922851563</v>
      </c>
      <c r="W183" s="1">
        <v>58.686279296875</v>
      </c>
      <c r="X183" s="1">
        <v>57.729778289794922</v>
      </c>
      <c r="Y183" s="1">
        <v>53.017841339111328</v>
      </c>
      <c r="Z183" s="1">
        <v>58.288330078125</v>
      </c>
      <c r="AA183" s="1">
        <v>40.473491668701172</v>
      </c>
      <c r="AB183" s="1">
        <v>45.758338928222656</v>
      </c>
      <c r="AC183" s="1">
        <v>66.200653076171875</v>
      </c>
      <c r="AD183" s="1">
        <v>50.304298400878906</v>
      </c>
      <c r="AE183" s="1">
        <v>18.407453536987305</v>
      </c>
      <c r="AF183" s="1">
        <v>18.859554290771484</v>
      </c>
      <c r="AG183" s="1">
        <v>18.537738800048828</v>
      </c>
      <c r="AH183" s="1">
        <v>18.345415115356445</v>
      </c>
      <c r="AI183" s="1">
        <v>19.662998199462891</v>
      </c>
      <c r="AJ183" s="1">
        <v>17.902914047241211</v>
      </c>
      <c r="AK183" s="1">
        <v>18.455070495605469</v>
      </c>
      <c r="AL183" s="1">
        <v>19.350946426391602</v>
      </c>
      <c r="AM183" s="1">
        <v>19.14811897277832</v>
      </c>
      <c r="AN183" s="1">
        <v>17.194034576416016</v>
      </c>
      <c r="AO183" s="1">
        <v>13.805587768554688</v>
      </c>
      <c r="AP183" s="1">
        <v>15.723081588745117</v>
      </c>
      <c r="AQ183" s="1">
        <v>17.09684944152832</v>
      </c>
      <c r="AR183" s="1">
        <v>14.84074878692627</v>
      </c>
      <c r="AS183" s="1">
        <v>13.073748588562012</v>
      </c>
      <c r="AT183" s="1">
        <v>17.674196243286133</v>
      </c>
      <c r="AU183" s="1">
        <v>19.596694946289063</v>
      </c>
      <c r="AV183" s="1">
        <v>16.962568283081055</v>
      </c>
      <c r="AW183" s="1">
        <v>18.176246643066406</v>
      </c>
      <c r="AX183" s="1">
        <v>19.128229141235352</v>
      </c>
      <c r="AY183" s="1">
        <v>17.749740600585938</v>
      </c>
      <c r="AZ183" s="1">
        <v>2926.3583984375</v>
      </c>
      <c r="BA183" s="1">
        <v>19.964574813842773</v>
      </c>
      <c r="BB183" s="1">
        <v>26.884727478027344</v>
      </c>
      <c r="BC183" s="1">
        <v>20.01103401184082</v>
      </c>
      <c r="BD183" s="1">
        <v>17.492191314697266</v>
      </c>
      <c r="BE183" s="1">
        <v>18.820522308349609</v>
      </c>
      <c r="BF183" s="1">
        <v>17.565250396728516</v>
      </c>
      <c r="BG183" s="1">
        <v>18.602388381958008</v>
      </c>
      <c r="BH183" s="1">
        <v>19.321437835693359</v>
      </c>
      <c r="BI183" s="1">
        <v>17.235984802246094</v>
      </c>
      <c r="BJ183" s="1">
        <v>18.943683624267578</v>
      </c>
      <c r="BK183" s="1">
        <v>17.41880989074707</v>
      </c>
      <c r="BL183" s="1">
        <v>19.566423416137695</v>
      </c>
      <c r="BM183" s="1">
        <v>18.739528656005859</v>
      </c>
      <c r="BN183" s="1">
        <v>19.171545028686523</v>
      </c>
      <c r="BO183" s="1">
        <v>18.711513519287109</v>
      </c>
      <c r="BP183" s="1">
        <v>17.978103637695313</v>
      </c>
      <c r="BQ183" s="1">
        <v>18.358648300170898</v>
      </c>
      <c r="BR183" s="1">
        <v>17.670019149780273</v>
      </c>
      <c r="BS183" s="1">
        <v>136.43182373046875</v>
      </c>
      <c r="BT183" s="1">
        <v>68.456344604492188</v>
      </c>
      <c r="BU183" s="1">
        <v>74.147438049316406</v>
      </c>
      <c r="BV183" s="1">
        <v>12010.3291015625</v>
      </c>
      <c r="BW183" s="1">
        <v>35.850131988525391</v>
      </c>
      <c r="BX183" s="1">
        <v>18.656885147094727</v>
      </c>
      <c r="BY183" s="1">
        <v>18.112844467163086</v>
      </c>
      <c r="BZ183" s="1">
        <v>18.646633148193359</v>
      </c>
      <c r="CA183" s="1">
        <v>18.543701171875</v>
      </c>
      <c r="CB183" s="1">
        <v>18.196168899536133</v>
      </c>
      <c r="CC183" s="1">
        <v>19.630178451538086</v>
      </c>
      <c r="CD183" s="1">
        <v>17.821117401123047</v>
      </c>
      <c r="CE183" s="1">
        <v>18.048364639282227</v>
      </c>
      <c r="CF183" s="1">
        <v>18.233369827270508</v>
      </c>
      <c r="CG183" s="1">
        <v>18.059995651245117</v>
      </c>
      <c r="CH183" s="1">
        <v>19.380680084228516</v>
      </c>
      <c r="CI183" s="1">
        <v>18.022527694702148</v>
      </c>
      <c r="CJ183" s="1">
        <v>19.001491546630859</v>
      </c>
      <c r="CK183" s="1">
        <v>16.920196533203125</v>
      </c>
      <c r="CL183" s="1">
        <v>18.384553909301758</v>
      </c>
    </row>
    <row r="184" spans="1:90" x14ac:dyDescent="0.3">
      <c r="A184" s="1">
        <v>55.193588256835938</v>
      </c>
      <c r="B184" s="1">
        <v>26.703409194946289</v>
      </c>
      <c r="C184" s="1">
        <v>60.103664398193359</v>
      </c>
      <c r="D184" s="1">
        <v>95.094741821289063</v>
      </c>
      <c r="E184" s="1">
        <v>51.081863403320313</v>
      </c>
      <c r="F184" s="1">
        <v>28.904323577880859</v>
      </c>
      <c r="G184" s="1">
        <v>30.724592208862305</v>
      </c>
      <c r="H184" s="1">
        <v>28.735763549804688</v>
      </c>
      <c r="I184" s="1">
        <v>31.584455490112305</v>
      </c>
      <c r="J184" s="1">
        <v>29.886035919189453</v>
      </c>
      <c r="K184" s="1">
        <v>56.175228118896484</v>
      </c>
      <c r="L184" s="1">
        <v>50.888870239257813</v>
      </c>
      <c r="M184" s="1">
        <v>48.715705871582031</v>
      </c>
      <c r="N184" s="1">
        <v>49.769447326660156</v>
      </c>
      <c r="O184" s="1">
        <v>60.808692932128906</v>
      </c>
      <c r="P184" s="1">
        <v>30.24444580078125</v>
      </c>
      <c r="Q184" s="1">
        <v>53.013599395751953</v>
      </c>
      <c r="R184" s="1">
        <v>41.9427490234375</v>
      </c>
      <c r="S184" s="1">
        <v>49.832893371582031</v>
      </c>
      <c r="T184" s="1">
        <v>56.301967620849609</v>
      </c>
      <c r="U184" s="1">
        <v>47.201236724853516</v>
      </c>
      <c r="V184" s="1">
        <v>47.477642059326172</v>
      </c>
      <c r="W184" s="1">
        <v>61.469287872314453</v>
      </c>
      <c r="X184" s="1">
        <v>58.850807189941406</v>
      </c>
      <c r="Y184" s="1">
        <v>52.395908355712891</v>
      </c>
      <c r="Z184" s="1">
        <v>58.158729553222656</v>
      </c>
      <c r="AA184" s="1">
        <v>40.356281280517578</v>
      </c>
      <c r="AB184" s="1">
        <v>45.649848937988281</v>
      </c>
      <c r="AC184" s="1">
        <v>66.048255920410156</v>
      </c>
      <c r="AD184" s="1">
        <v>50.184612274169922</v>
      </c>
      <c r="AE184" s="1">
        <v>19.109119415283203</v>
      </c>
      <c r="AF184" s="1">
        <v>18.869777679443359</v>
      </c>
      <c r="AG184" s="1">
        <v>18.926973342895508</v>
      </c>
      <c r="AH184" s="1">
        <v>18.211849212646484</v>
      </c>
      <c r="AI184" s="1">
        <v>22.877693176269531</v>
      </c>
      <c r="AJ184" s="1">
        <v>17.926961898803711</v>
      </c>
      <c r="AK184" s="1">
        <v>18.435319900512695</v>
      </c>
      <c r="AL184" s="1">
        <v>19.292739868164063</v>
      </c>
      <c r="AM184" s="1">
        <v>19.096660614013672</v>
      </c>
      <c r="AN184" s="1">
        <v>17.200902938842773</v>
      </c>
      <c r="AO184" s="1">
        <v>14.304983139038086</v>
      </c>
      <c r="AP184" s="1">
        <v>14.108080863952637</v>
      </c>
      <c r="AQ184" s="1">
        <v>18.318765640258789</v>
      </c>
      <c r="AR184" s="1">
        <v>19.840431213378906</v>
      </c>
      <c r="AS184" s="1">
        <v>12.808329582214355</v>
      </c>
      <c r="AT184" s="1">
        <v>17.623203277587891</v>
      </c>
      <c r="AU184" s="1">
        <v>21.781463623046875</v>
      </c>
      <c r="AV184" s="1">
        <v>17.096416473388672</v>
      </c>
      <c r="AW184" s="1">
        <v>18.154983520507813</v>
      </c>
      <c r="AX184" s="1">
        <v>20.884124755859375</v>
      </c>
      <c r="AY184" s="1">
        <v>17.699831008911133</v>
      </c>
      <c r="AZ184" s="1">
        <v>2371.927490234375</v>
      </c>
      <c r="BA184" s="1">
        <v>18.572704315185547</v>
      </c>
      <c r="BB184" s="1">
        <v>25.794521331787109</v>
      </c>
      <c r="BC184" s="1">
        <v>23.267572402954102</v>
      </c>
      <c r="BD184" s="1">
        <v>17.525217056274414</v>
      </c>
      <c r="BE184" s="1">
        <v>18.737590789794922</v>
      </c>
      <c r="BF184" s="1">
        <v>17.786674499511719</v>
      </c>
      <c r="BG184" s="1">
        <v>18.619287490844727</v>
      </c>
      <c r="BH184" s="1">
        <v>19.36366081237793</v>
      </c>
      <c r="BI184" s="1">
        <v>17.236623764038086</v>
      </c>
      <c r="BJ184" s="1">
        <v>18.920742034912109</v>
      </c>
      <c r="BK184" s="1">
        <v>17.597827911376953</v>
      </c>
      <c r="BL184" s="1">
        <v>19.57463264465332</v>
      </c>
      <c r="BM184" s="1">
        <v>18.947948455810547</v>
      </c>
      <c r="BN184" s="1">
        <v>19.131256103515625</v>
      </c>
      <c r="BO184" s="1">
        <v>18.711235046386719</v>
      </c>
      <c r="BP184" s="1">
        <v>17.848501205444336</v>
      </c>
      <c r="BQ184" s="1">
        <v>18.307777404785156</v>
      </c>
      <c r="BR184" s="1">
        <v>17.704816818237305</v>
      </c>
      <c r="BS184" s="1">
        <v>181.16748046875</v>
      </c>
      <c r="BT184" s="1">
        <v>66.605751037597656</v>
      </c>
      <c r="BU184" s="1">
        <v>59.643001556396484</v>
      </c>
      <c r="BV184" s="1">
        <v>9191.404296875</v>
      </c>
      <c r="BW184" s="1">
        <v>59.008731842041016</v>
      </c>
      <c r="BX184" s="1">
        <v>18.657749176025391</v>
      </c>
      <c r="BY184" s="1">
        <v>17.868816375732422</v>
      </c>
      <c r="BZ184" s="1">
        <v>18.67341423034668</v>
      </c>
      <c r="CA184" s="1">
        <v>18.260187149047852</v>
      </c>
      <c r="CB184" s="1">
        <v>17.927457809448242</v>
      </c>
      <c r="CC184" s="1">
        <v>20.020881652832031</v>
      </c>
      <c r="CD184" s="1">
        <v>17.818714141845703</v>
      </c>
      <c r="CE184" s="1">
        <v>18.316370010375977</v>
      </c>
      <c r="CF184" s="1">
        <v>18.346162796020508</v>
      </c>
      <c r="CG184" s="1">
        <v>18.093067169189453</v>
      </c>
      <c r="CH184" s="1">
        <v>19.328191757202148</v>
      </c>
      <c r="CI184" s="1">
        <v>18.039426803588867</v>
      </c>
      <c r="CJ184" s="1">
        <v>19.10999870300293</v>
      </c>
      <c r="CK184" s="1">
        <v>16.924888610839844</v>
      </c>
      <c r="CL184" s="1">
        <v>18.43598747253418</v>
      </c>
    </row>
    <row r="185" spans="1:90" x14ac:dyDescent="0.3">
      <c r="A185" s="1">
        <v>56.105968475341797</v>
      </c>
      <c r="B185" s="1">
        <v>17.417560577392578</v>
      </c>
      <c r="C185" s="1">
        <v>59.239028930664063</v>
      </c>
      <c r="D185" s="1">
        <v>95.078056335449219</v>
      </c>
      <c r="E185" s="1">
        <v>50.651454925537109</v>
      </c>
      <c r="F185" s="1">
        <v>28.798519134521484</v>
      </c>
      <c r="G185" s="1">
        <v>30.611305236816406</v>
      </c>
      <c r="H185" s="1">
        <v>28.645017623901367</v>
      </c>
      <c r="I185" s="1">
        <v>31.463794708251953</v>
      </c>
      <c r="J185" s="1">
        <v>29.785917282104492</v>
      </c>
      <c r="K185" s="1">
        <v>56.765762329101563</v>
      </c>
      <c r="L185" s="1">
        <v>46.526523590087891</v>
      </c>
      <c r="M185" s="1">
        <v>50.73797607421875</v>
      </c>
      <c r="N185" s="1">
        <v>48.267616271972656</v>
      </c>
      <c r="O185" s="1">
        <v>79.550979614257813</v>
      </c>
      <c r="P185" s="1">
        <v>35.150749206542969</v>
      </c>
      <c r="Q185" s="1">
        <v>55.614986419677734</v>
      </c>
      <c r="R185" s="1">
        <v>41.702484130859375</v>
      </c>
      <c r="S185" s="1">
        <v>48.587013244628906</v>
      </c>
      <c r="T185" s="1">
        <v>56.215969085693359</v>
      </c>
      <c r="U185" s="1">
        <v>44.209720611572266</v>
      </c>
      <c r="V185" s="1">
        <v>47.101089477539063</v>
      </c>
      <c r="W185" s="1">
        <v>65.708160400390625</v>
      </c>
      <c r="X185" s="1">
        <v>60.369621276855469</v>
      </c>
      <c r="Y185" s="1">
        <v>53.148159027099609</v>
      </c>
      <c r="Z185" s="1">
        <v>58.030277252197266</v>
      </c>
      <c r="AA185" s="1">
        <v>40.239147186279297</v>
      </c>
      <c r="AB185" s="1">
        <v>45.540142059326172</v>
      </c>
      <c r="AC185" s="1">
        <v>65.898857116699219</v>
      </c>
      <c r="AD185" s="1">
        <v>50.065784454345703</v>
      </c>
      <c r="AE185" s="1">
        <v>21.251565933227539</v>
      </c>
      <c r="AF185" s="1">
        <v>18.871479034423828</v>
      </c>
      <c r="AG185" s="1">
        <v>18.361230850219727</v>
      </c>
      <c r="AH185" s="1">
        <v>17.960556030273438</v>
      </c>
      <c r="AI185" s="1">
        <v>19.317176818847656</v>
      </c>
      <c r="AJ185" s="1">
        <v>17.946096420288086</v>
      </c>
      <c r="AK185" s="1">
        <v>18.428607940673828</v>
      </c>
      <c r="AL185" s="1">
        <v>19.465839385986328</v>
      </c>
      <c r="AM185" s="1">
        <v>18.985439300537109</v>
      </c>
      <c r="AN185" s="1">
        <v>17.196063995361328</v>
      </c>
      <c r="AO185" s="1">
        <v>14.346882820129395</v>
      </c>
      <c r="AP185" s="1">
        <v>13.165953636169434</v>
      </c>
      <c r="AQ185" s="1">
        <v>15.312258720397949</v>
      </c>
      <c r="AR185" s="1">
        <v>1358.215087890625</v>
      </c>
      <c r="AS185" s="1">
        <v>16.344976425170898</v>
      </c>
      <c r="AT185" s="1">
        <v>18.166288375854492</v>
      </c>
      <c r="AU185" s="1">
        <v>20.081146240234375</v>
      </c>
      <c r="AV185" s="1">
        <v>16.937938690185547</v>
      </c>
      <c r="AW185" s="1">
        <v>18.147117614746094</v>
      </c>
      <c r="AX185" s="1">
        <v>18.999073028564453</v>
      </c>
      <c r="AY185" s="1">
        <v>17.666891098022461</v>
      </c>
      <c r="AZ185" s="1">
        <v>4870.7431640625</v>
      </c>
      <c r="BA185" s="1">
        <v>17.499322891235352</v>
      </c>
      <c r="BB185" s="1">
        <v>24.824882507324219</v>
      </c>
      <c r="BC185" s="1">
        <v>19.639608383178711</v>
      </c>
      <c r="BD185" s="1">
        <v>17.488964080810547</v>
      </c>
      <c r="BE185" s="1">
        <v>18.719688415527344</v>
      </c>
      <c r="BF185" s="1">
        <v>17.752214431762695</v>
      </c>
      <c r="BG185" s="1">
        <v>18.69366455078125</v>
      </c>
      <c r="BH185" s="1">
        <v>19.272777557373047</v>
      </c>
      <c r="BI185" s="1">
        <v>17.234920501708984</v>
      </c>
      <c r="BJ185" s="1">
        <v>18.908832550048828</v>
      </c>
      <c r="BK185" s="1">
        <v>17.81403923034668</v>
      </c>
      <c r="BL185" s="1">
        <v>19.57984733581543</v>
      </c>
      <c r="BM185" s="1">
        <v>19.307928085327148</v>
      </c>
      <c r="BN185" s="1">
        <v>19.216297149658203</v>
      </c>
      <c r="BO185" s="1">
        <v>18.725053787231445</v>
      </c>
      <c r="BP185" s="1">
        <v>17.906763076782227</v>
      </c>
      <c r="BQ185" s="1">
        <v>18.396318435668945</v>
      </c>
      <c r="BR185" s="1">
        <v>17.71678352355957</v>
      </c>
      <c r="BS185" s="1">
        <v>54.170932769775391</v>
      </c>
      <c r="BT185" s="1">
        <v>62.547115325927734</v>
      </c>
      <c r="BU185" s="1">
        <v>58.619911193847656</v>
      </c>
      <c r="BV185" s="1">
        <v>14961.3837890625</v>
      </c>
      <c r="BW185" s="1">
        <v>39.535110473632813</v>
      </c>
      <c r="BX185" s="1">
        <v>18.656600952148438</v>
      </c>
      <c r="BY185" s="1">
        <v>17.924827575683594</v>
      </c>
      <c r="BZ185" s="1">
        <v>18.711820602416992</v>
      </c>
      <c r="CA185" s="1">
        <v>18.296701431274414</v>
      </c>
      <c r="CB185" s="1">
        <v>17.951190948486328</v>
      </c>
      <c r="CC185" s="1">
        <v>19.770664215087891</v>
      </c>
      <c r="CD185" s="1">
        <v>17.823102951049805</v>
      </c>
      <c r="CE185" s="1">
        <v>17.689058303833008</v>
      </c>
      <c r="CF185" s="1">
        <v>18.291805267333984</v>
      </c>
      <c r="CG185" s="1">
        <v>18.607810974121094</v>
      </c>
      <c r="CH185" s="1">
        <v>19.338712692260742</v>
      </c>
      <c r="CI185" s="1">
        <v>18.06275749206543</v>
      </c>
      <c r="CJ185" s="1">
        <v>18.968948364257813</v>
      </c>
      <c r="CK185" s="1">
        <v>16.917490005493164</v>
      </c>
      <c r="CL185" s="1">
        <v>18.401426315307617</v>
      </c>
    </row>
    <row r="186" spans="1:90" x14ac:dyDescent="0.3">
      <c r="A186" s="1">
        <v>61.054012298583984</v>
      </c>
      <c r="B186" s="1">
        <v>17.204717636108398</v>
      </c>
      <c r="C186" s="1">
        <v>60.626693725585938</v>
      </c>
      <c r="D186" s="1">
        <v>95.061431884765625</v>
      </c>
      <c r="E186" s="1">
        <v>48.649921417236328</v>
      </c>
      <c r="F186" s="1">
        <v>28.694536209106445</v>
      </c>
      <c r="G186" s="1">
        <v>30.498380661010742</v>
      </c>
      <c r="H186" s="1">
        <v>28.556440353393555</v>
      </c>
      <c r="I186" s="1">
        <v>31.344831466674805</v>
      </c>
      <c r="J186" s="1">
        <v>29.686656951904297</v>
      </c>
      <c r="K186" s="1">
        <v>56.242633819580078</v>
      </c>
      <c r="L186" s="1">
        <v>49.430446624755859</v>
      </c>
      <c r="M186" s="1">
        <v>64.033966064453125</v>
      </c>
      <c r="N186" s="1">
        <v>47.749439239501953</v>
      </c>
      <c r="O186" s="1">
        <v>68.124794006347656</v>
      </c>
      <c r="P186" s="1">
        <v>29.383974075317383</v>
      </c>
      <c r="Q186" s="1">
        <v>50.755840301513672</v>
      </c>
      <c r="R186" s="1">
        <v>41.464443206787109</v>
      </c>
      <c r="S186" s="1">
        <v>49.388492584228516</v>
      </c>
      <c r="T186" s="1">
        <v>57.068809509277344</v>
      </c>
      <c r="U186" s="1">
        <v>42.564807891845703</v>
      </c>
      <c r="V186" s="1">
        <v>48.576190948486328</v>
      </c>
      <c r="W186" s="1">
        <v>64.593986511230469</v>
      </c>
      <c r="X186" s="1">
        <v>57.4498291015625</v>
      </c>
      <c r="Y186" s="1">
        <v>52.715053558349609</v>
      </c>
      <c r="Z186" s="1">
        <v>57.901817321777344</v>
      </c>
      <c r="AA186" s="1">
        <v>40.121906280517578</v>
      </c>
      <c r="AB186" s="1">
        <v>45.431632995605469</v>
      </c>
      <c r="AC186" s="1">
        <v>65.75177001953125</v>
      </c>
      <c r="AD186" s="1">
        <v>49.947277069091797</v>
      </c>
      <c r="AE186" s="1">
        <v>21.937747955322266</v>
      </c>
      <c r="AF186" s="1">
        <v>18.870939254760742</v>
      </c>
      <c r="AG186" s="1">
        <v>19.091354370117188</v>
      </c>
      <c r="AH186" s="1">
        <v>18.398887634277344</v>
      </c>
      <c r="AI186" s="1">
        <v>20.704221725463867</v>
      </c>
      <c r="AJ186" s="1">
        <v>17.901216506958008</v>
      </c>
      <c r="AK186" s="1">
        <v>18.479770660400391</v>
      </c>
      <c r="AL186" s="1">
        <v>19.351032257080078</v>
      </c>
      <c r="AM186" s="1">
        <v>18.860292434692383</v>
      </c>
      <c r="AN186" s="1">
        <v>17.191707611083984</v>
      </c>
      <c r="AO186" s="1">
        <v>13.924631118774414</v>
      </c>
      <c r="AP186" s="1">
        <v>14.710708618164063</v>
      </c>
      <c r="AQ186" s="1">
        <v>16.35505485534668</v>
      </c>
      <c r="AR186" s="1">
        <v>746.0238037109375</v>
      </c>
      <c r="AS186" s="1">
        <v>13.063409805297852</v>
      </c>
      <c r="AT186" s="1">
        <v>17.474857330322266</v>
      </c>
      <c r="AU186" s="1">
        <v>20.224590301513672</v>
      </c>
      <c r="AV186" s="1">
        <v>18.644325256347656</v>
      </c>
      <c r="AW186" s="1">
        <v>18.16856575012207</v>
      </c>
      <c r="AX186" s="1">
        <v>18.942842483520508</v>
      </c>
      <c r="AY186" s="1">
        <v>17.828863143920898</v>
      </c>
      <c r="AZ186" s="1">
        <v>5526.013671875</v>
      </c>
      <c r="BA186" s="1">
        <v>18.267005920410156</v>
      </c>
      <c r="BB186" s="1">
        <v>23.901149749755859</v>
      </c>
      <c r="BC186" s="1">
        <v>19.644439697265625</v>
      </c>
      <c r="BD186" s="1">
        <v>17.486944198608398</v>
      </c>
      <c r="BE186" s="1">
        <v>18.720247268676758</v>
      </c>
      <c r="BF186" s="1">
        <v>17.719676971435547</v>
      </c>
      <c r="BG186" s="1">
        <v>18.773393630981445</v>
      </c>
      <c r="BH186" s="1">
        <v>19.191818237304688</v>
      </c>
      <c r="BI186" s="1">
        <v>17.236827850341797</v>
      </c>
      <c r="BJ186" s="1">
        <v>18.898099899291992</v>
      </c>
      <c r="BK186" s="1">
        <v>17.411296844482422</v>
      </c>
      <c r="BL186" s="1">
        <v>19.579837799072266</v>
      </c>
      <c r="BM186" s="1">
        <v>18.983243942260742</v>
      </c>
      <c r="BN186" s="1">
        <v>19.191381454467773</v>
      </c>
      <c r="BO186" s="1">
        <v>18.705564498901367</v>
      </c>
      <c r="BP186" s="1">
        <v>17.874668121337891</v>
      </c>
      <c r="BQ186" s="1">
        <v>18.309539794921875</v>
      </c>
      <c r="BR186" s="1">
        <v>17.664394378662109</v>
      </c>
      <c r="BS186" s="1">
        <v>105.25160217285156</v>
      </c>
      <c r="BT186" s="1">
        <v>73.02264404296875</v>
      </c>
      <c r="BU186" s="1">
        <v>56.803558349609375</v>
      </c>
      <c r="BV186" s="1">
        <v>8511.7470703125</v>
      </c>
      <c r="BW186" s="1">
        <v>53.797317504882813</v>
      </c>
      <c r="BX186" s="1">
        <v>18.656187057495117</v>
      </c>
      <c r="BY186" s="1">
        <v>18.048383712768555</v>
      </c>
      <c r="BZ186" s="1">
        <v>20.009359359741211</v>
      </c>
      <c r="CA186" s="1">
        <v>18.446069717407227</v>
      </c>
      <c r="CB186" s="1">
        <v>17.930757522583008</v>
      </c>
      <c r="CC186" s="1">
        <v>20.29118537902832</v>
      </c>
      <c r="CD186" s="1">
        <v>17.822965621948242</v>
      </c>
      <c r="CE186" s="1">
        <v>17.854799270629883</v>
      </c>
      <c r="CF186" s="1">
        <v>18.209077835083008</v>
      </c>
      <c r="CG186" s="1">
        <v>18.60902214050293</v>
      </c>
      <c r="CH186" s="1">
        <v>19.347993850708008</v>
      </c>
      <c r="CI186" s="1">
        <v>18.096637725830078</v>
      </c>
      <c r="CJ186" s="1">
        <v>18.968650817871094</v>
      </c>
      <c r="CK186" s="1">
        <v>16.921958923339844</v>
      </c>
      <c r="CL186" s="1">
        <v>18.376031875610352</v>
      </c>
    </row>
    <row r="187" spans="1:90" x14ac:dyDescent="0.3">
      <c r="A187" s="1">
        <v>53.830032348632813</v>
      </c>
      <c r="B187" s="1">
        <v>17.104171752929688</v>
      </c>
      <c r="C187" s="1">
        <v>59.314876556396484</v>
      </c>
      <c r="D187" s="1">
        <v>95.044845581054688</v>
      </c>
      <c r="E187" s="1">
        <v>50.767448425292969</v>
      </c>
      <c r="F187" s="1">
        <v>28.590084075927734</v>
      </c>
      <c r="G187" s="1">
        <v>30.387584686279297</v>
      </c>
      <c r="H187" s="1">
        <v>28.468376159667969</v>
      </c>
      <c r="I187" s="1">
        <v>31.227024078369141</v>
      </c>
      <c r="J187" s="1">
        <v>29.588420867919922</v>
      </c>
      <c r="K187" s="1">
        <v>56.962772369384766</v>
      </c>
      <c r="L187" s="1">
        <v>52.869781494140625</v>
      </c>
      <c r="M187" s="1">
        <v>48.821300506591797</v>
      </c>
      <c r="N187" s="1">
        <v>55.250274658203125</v>
      </c>
      <c r="O187" s="1">
        <v>62.950096130371094</v>
      </c>
      <c r="P187" s="1">
        <v>30.022674560546875</v>
      </c>
      <c r="Q187" s="1">
        <v>51.447086334228516</v>
      </c>
      <c r="R187" s="1">
        <v>41.226753234863281</v>
      </c>
      <c r="S187" s="1">
        <v>51.947334289550781</v>
      </c>
      <c r="T187" s="1">
        <v>55.199008941650391</v>
      </c>
      <c r="U187" s="1">
        <v>40.952186584472656</v>
      </c>
      <c r="V187" s="1">
        <v>47.593036651611328</v>
      </c>
      <c r="W187" s="1">
        <v>59.275474548339844</v>
      </c>
      <c r="X187" s="1">
        <v>57.787670135498047</v>
      </c>
      <c r="Y187" s="1">
        <v>52.840324401855469</v>
      </c>
      <c r="Z187" s="1">
        <v>57.775249481201172</v>
      </c>
      <c r="AA187" s="1">
        <v>40.006122589111328</v>
      </c>
      <c r="AB187" s="1">
        <v>45.323348999023438</v>
      </c>
      <c r="AC187" s="1">
        <v>65.606948852539063</v>
      </c>
      <c r="AD187" s="1">
        <v>49.8299560546875</v>
      </c>
      <c r="AE187" s="1">
        <v>18.524538040161133</v>
      </c>
      <c r="AF187" s="1">
        <v>18.869524002075195</v>
      </c>
      <c r="AG187" s="1">
        <v>18.451665878295898</v>
      </c>
      <c r="AH187" s="1">
        <v>17.888750076293945</v>
      </c>
      <c r="AI187" s="1">
        <v>22.171066284179688</v>
      </c>
      <c r="AJ187" s="1">
        <v>17.916648864746094</v>
      </c>
      <c r="AK187" s="1">
        <v>18.443222045898438</v>
      </c>
      <c r="AL187" s="1">
        <v>19.374673843383789</v>
      </c>
      <c r="AM187" s="1">
        <v>18.775915145874023</v>
      </c>
      <c r="AN187" s="1">
        <v>17.19078254699707</v>
      </c>
      <c r="AO187" s="1">
        <v>13.892519950866699</v>
      </c>
      <c r="AP187" s="1">
        <v>13.501349449157715</v>
      </c>
      <c r="AQ187" s="1">
        <v>18.959432601928711</v>
      </c>
      <c r="AR187" s="1">
        <v>36.448333740234375</v>
      </c>
      <c r="AS187" s="1">
        <v>807.28350830078125</v>
      </c>
      <c r="AT187" s="1">
        <v>17.719341278076172</v>
      </c>
      <c r="AU187" s="1">
        <v>21.207113265991211</v>
      </c>
      <c r="AV187" s="1">
        <v>17.009302139282227</v>
      </c>
      <c r="AW187" s="1">
        <v>18.17913818359375</v>
      </c>
      <c r="AX187" s="1">
        <v>19.169261932373047</v>
      </c>
      <c r="AY187" s="1">
        <v>17.904790878295898</v>
      </c>
      <c r="AZ187" s="1">
        <v>4903.80078125</v>
      </c>
      <c r="BA187" s="1">
        <v>17.78248405456543</v>
      </c>
      <c r="BB187" s="1">
        <v>23.023054122924805</v>
      </c>
      <c r="BC187" s="1">
        <v>19.649463653564453</v>
      </c>
      <c r="BD187" s="1">
        <v>17.555294036865234</v>
      </c>
      <c r="BE187" s="1">
        <v>18.741916656494141</v>
      </c>
      <c r="BF187" s="1">
        <v>17.761751174926758</v>
      </c>
      <c r="BG187" s="1">
        <v>18.836982727050781</v>
      </c>
      <c r="BH187" s="1">
        <v>19.429420471191406</v>
      </c>
      <c r="BI187" s="1">
        <v>17.237564086914063</v>
      </c>
      <c r="BJ187" s="1">
        <v>18.89128303527832</v>
      </c>
      <c r="BK187" s="1">
        <v>18.089937210083008</v>
      </c>
      <c r="BL187" s="1">
        <v>19.57989501953125</v>
      </c>
      <c r="BM187" s="1">
        <v>18.508193969726563</v>
      </c>
      <c r="BN187" s="1">
        <v>19.167739868164063</v>
      </c>
      <c r="BO187" s="1">
        <v>18.719831466674805</v>
      </c>
      <c r="BP187" s="1">
        <v>17.896339416503906</v>
      </c>
      <c r="BQ187" s="1">
        <v>18.480785369873047</v>
      </c>
      <c r="BR187" s="1">
        <v>17.682619094848633</v>
      </c>
      <c r="BS187" s="1">
        <v>50.488052368164063</v>
      </c>
      <c r="BT187" s="1">
        <v>66.992095947265625</v>
      </c>
      <c r="BU187" s="1">
        <v>61.318813323974609</v>
      </c>
      <c r="BV187" s="1">
        <v>11174.3544921875</v>
      </c>
      <c r="BW187" s="1">
        <v>39.844383239746094</v>
      </c>
      <c r="BX187" s="1">
        <v>18.658212661743164</v>
      </c>
      <c r="BY187" s="1">
        <v>17.910816192626953</v>
      </c>
      <c r="BZ187" s="1">
        <v>18.835771560668945</v>
      </c>
      <c r="CA187" s="1">
        <v>18.400962829589844</v>
      </c>
      <c r="CB187" s="1">
        <v>18.133512496948242</v>
      </c>
      <c r="CC187" s="1">
        <v>20.00299072265625</v>
      </c>
      <c r="CD187" s="1">
        <v>17.826349258422852</v>
      </c>
      <c r="CE187" s="1">
        <v>17.689224243164063</v>
      </c>
      <c r="CF187" s="1">
        <v>18.326448440551758</v>
      </c>
      <c r="CG187" s="1">
        <v>18.070379257202148</v>
      </c>
      <c r="CH187" s="1">
        <v>19.374542236328125</v>
      </c>
      <c r="CI187" s="1">
        <v>18.040401458740234</v>
      </c>
      <c r="CJ187" s="1">
        <v>18.925449371337891</v>
      </c>
      <c r="CK187" s="1">
        <v>16.916971206665039</v>
      </c>
      <c r="CL187" s="1">
        <v>18.366828918457031</v>
      </c>
    </row>
    <row r="188" spans="1:90" x14ac:dyDescent="0.3">
      <c r="A188" s="1">
        <v>56.942806243896484</v>
      </c>
      <c r="B188" s="1">
        <v>16.923355102539063</v>
      </c>
      <c r="C188" s="1">
        <v>60.501251220703125</v>
      </c>
      <c r="D188" s="1">
        <v>95.028327941894531</v>
      </c>
      <c r="E188" s="1">
        <v>52.644573211669922</v>
      </c>
      <c r="F188" s="1">
        <v>28.486175537109375</v>
      </c>
      <c r="G188" s="1">
        <v>30.277645111083984</v>
      </c>
      <c r="H188" s="1">
        <v>28.381776809692383</v>
      </c>
      <c r="I188" s="1">
        <v>31.11004638671875</v>
      </c>
      <c r="J188" s="1">
        <v>29.493846893310547</v>
      </c>
      <c r="K188" s="1">
        <v>58.059646606445313</v>
      </c>
      <c r="L188" s="1">
        <v>49.550685882568359</v>
      </c>
      <c r="M188" s="1">
        <v>48.127960205078125</v>
      </c>
      <c r="N188" s="1">
        <v>48.934230804443359</v>
      </c>
      <c r="O188" s="1">
        <v>62.734188079833984</v>
      </c>
      <c r="P188" s="1">
        <v>60.020816802978516</v>
      </c>
      <c r="Q188" s="1">
        <v>50.115619659423828</v>
      </c>
      <c r="R188" s="1">
        <v>40.988700866699219</v>
      </c>
      <c r="S188" s="1">
        <v>50.315708160400391</v>
      </c>
      <c r="T188" s="1">
        <v>55.479297637939453</v>
      </c>
      <c r="U188" s="1">
        <v>46.271995544433594</v>
      </c>
      <c r="V188" s="1">
        <v>47.691326141357422</v>
      </c>
      <c r="W188" s="1">
        <v>59.591785430908203</v>
      </c>
      <c r="X188" s="1">
        <v>57.420207977294922</v>
      </c>
      <c r="Y188" s="1">
        <v>52.025547027587891</v>
      </c>
      <c r="Z188" s="1">
        <v>57.648124694824219</v>
      </c>
      <c r="AA188" s="1">
        <v>39.890872955322266</v>
      </c>
      <c r="AB188" s="1">
        <v>45.215679168701172</v>
      </c>
      <c r="AC188" s="1">
        <v>65.463577270507813</v>
      </c>
      <c r="AD188" s="1">
        <v>49.712867736816406</v>
      </c>
      <c r="AE188" s="1">
        <v>18.453874588012695</v>
      </c>
      <c r="AF188" s="1">
        <v>18.857372283935547</v>
      </c>
      <c r="AG188" s="1">
        <v>19.011867523193359</v>
      </c>
      <c r="AH188" s="1">
        <v>20.057744979858398</v>
      </c>
      <c r="AI188" s="1">
        <v>19.613452911376953</v>
      </c>
      <c r="AJ188" s="1">
        <v>17.932186126708984</v>
      </c>
      <c r="AK188" s="1">
        <v>18.438972473144531</v>
      </c>
      <c r="AL188" s="1">
        <v>19.544046401977539</v>
      </c>
      <c r="AM188" s="1">
        <v>18.789251327514648</v>
      </c>
      <c r="AN188" s="1">
        <v>17.227607727050781</v>
      </c>
      <c r="AO188" s="1">
        <v>13.020707130432129</v>
      </c>
      <c r="AP188" s="1">
        <v>18.869646072387695</v>
      </c>
      <c r="AQ188" s="1">
        <v>16.268701553344727</v>
      </c>
      <c r="AR188" s="1">
        <v>17.370555877685547</v>
      </c>
      <c r="AS188" s="1">
        <v>13.956619262695313</v>
      </c>
      <c r="AT188" s="1">
        <v>18.296329498291016</v>
      </c>
      <c r="AU188" s="1">
        <v>20.556385040283203</v>
      </c>
      <c r="AV188" s="1">
        <v>16.936407089233398</v>
      </c>
      <c r="AW188" s="1">
        <v>18.149688720703125</v>
      </c>
      <c r="AX188" s="1">
        <v>18.907535552978516</v>
      </c>
      <c r="AY188" s="1">
        <v>17.753423690795898</v>
      </c>
      <c r="AZ188" s="1">
        <v>1575.06201171875</v>
      </c>
      <c r="BA188" s="1">
        <v>17.433208465576172</v>
      </c>
      <c r="BB188" s="1">
        <v>22.173200607299805</v>
      </c>
      <c r="BC188" s="1">
        <v>21.091888427734375</v>
      </c>
      <c r="BD188" s="1">
        <v>17.521913528442383</v>
      </c>
      <c r="BE188" s="1">
        <v>18.811399459838867</v>
      </c>
      <c r="BF188" s="1">
        <v>17.862775802612305</v>
      </c>
      <c r="BG188" s="1">
        <v>18.616992950439453</v>
      </c>
      <c r="BH188" s="1">
        <v>19.287303924560547</v>
      </c>
      <c r="BI188" s="1">
        <v>17.240839004516602</v>
      </c>
      <c r="BJ188" s="1">
        <v>18.887659072875977</v>
      </c>
      <c r="BK188" s="1">
        <v>17.446418762207031</v>
      </c>
      <c r="BL188" s="1">
        <v>19.585687637329102</v>
      </c>
      <c r="BM188" s="1">
        <v>18.913602828979492</v>
      </c>
      <c r="BN188" s="1">
        <v>19.068916320800781</v>
      </c>
      <c r="BO188" s="1">
        <v>18.714199066162109</v>
      </c>
      <c r="BP188" s="1">
        <v>18.097356796264648</v>
      </c>
      <c r="BQ188" s="1">
        <v>18.30473518371582</v>
      </c>
      <c r="BR188" s="1">
        <v>17.663202285766602</v>
      </c>
      <c r="BS188" s="1">
        <v>152.62820434570313</v>
      </c>
      <c r="BT188" s="1">
        <v>78.238578796386719</v>
      </c>
      <c r="BU188" s="1">
        <v>65.525001525878906</v>
      </c>
      <c r="BV188" s="1">
        <v>10561.2392578125</v>
      </c>
      <c r="BW188" s="1">
        <v>31.381771087646484</v>
      </c>
      <c r="BX188" s="1">
        <v>18.662223815917969</v>
      </c>
      <c r="BY188" s="1">
        <v>17.894216537475586</v>
      </c>
      <c r="BZ188" s="1">
        <v>18.929649353027344</v>
      </c>
      <c r="CA188" s="1">
        <v>18.253168106079102</v>
      </c>
      <c r="CB188" s="1">
        <v>18.186851501464844</v>
      </c>
      <c r="CC188" s="1">
        <v>19.965261459350586</v>
      </c>
      <c r="CD188" s="1">
        <v>17.828283309936523</v>
      </c>
      <c r="CE188" s="1">
        <v>17.693708419799805</v>
      </c>
      <c r="CF188" s="1">
        <v>18.523754119873047</v>
      </c>
      <c r="CG188" s="1">
        <v>18.363519668579102</v>
      </c>
      <c r="CH188" s="1">
        <v>19.373310089111328</v>
      </c>
      <c r="CI188" s="1">
        <v>18.069841384887695</v>
      </c>
      <c r="CJ188" s="1">
        <v>18.973514556884766</v>
      </c>
      <c r="CK188" s="1">
        <v>16.921092987060547</v>
      </c>
      <c r="CL188" s="1">
        <v>18.403182983398438</v>
      </c>
    </row>
    <row r="189" spans="1:90" x14ac:dyDescent="0.3">
      <c r="A189" s="1">
        <v>58.329975128173828</v>
      </c>
      <c r="B189" s="1">
        <v>16.861362457275391</v>
      </c>
      <c r="C189" s="1">
        <v>59.021556854248047</v>
      </c>
      <c r="D189" s="1">
        <v>95.011817932128906</v>
      </c>
      <c r="E189" s="1">
        <v>50.493167877197266</v>
      </c>
      <c r="F189" s="1">
        <v>28.382659912109375</v>
      </c>
      <c r="G189" s="1">
        <v>30.170408248901367</v>
      </c>
      <c r="H189" s="1">
        <v>28.298007965087891</v>
      </c>
      <c r="I189" s="1">
        <v>30.992773056030273</v>
      </c>
      <c r="J189" s="1">
        <v>29.400003433227539</v>
      </c>
      <c r="K189" s="1">
        <v>57.170429229736328</v>
      </c>
      <c r="L189" s="1">
        <v>47.452442169189453</v>
      </c>
      <c r="M189" s="1">
        <v>52.22808837890625</v>
      </c>
      <c r="N189" s="1">
        <v>46.1949462890625</v>
      </c>
      <c r="O189" s="1">
        <v>65.546272277832031</v>
      </c>
      <c r="P189" s="1">
        <v>29.498176574707031</v>
      </c>
      <c r="Q189" s="1">
        <v>54.720878601074219</v>
      </c>
      <c r="R189" s="1">
        <v>40.751377105712891</v>
      </c>
      <c r="S189" s="1">
        <v>50.747283935546875</v>
      </c>
      <c r="T189" s="1">
        <v>55.436698913574219</v>
      </c>
      <c r="U189" s="1">
        <v>45.691944122314453</v>
      </c>
      <c r="V189" s="1">
        <v>47.1923828125</v>
      </c>
      <c r="W189" s="1">
        <v>60.647342681884766</v>
      </c>
      <c r="X189" s="1">
        <v>58.632602691650391</v>
      </c>
      <c r="Y189" s="1">
        <v>52.353256225585938</v>
      </c>
      <c r="Z189" s="1">
        <v>57.522235870361328</v>
      </c>
      <c r="AA189" s="1">
        <v>39.776561737060547</v>
      </c>
      <c r="AB189" s="1">
        <v>45.108650207519531</v>
      </c>
      <c r="AC189" s="1">
        <v>65.322723388671875</v>
      </c>
      <c r="AD189" s="1">
        <v>49.596244812011719</v>
      </c>
      <c r="AE189" s="1">
        <v>18.562093734741211</v>
      </c>
      <c r="AF189" s="1">
        <v>18.863662719726563</v>
      </c>
      <c r="AG189" s="1">
        <v>18.469907760620117</v>
      </c>
      <c r="AH189" s="1">
        <v>18.017292022705078</v>
      </c>
      <c r="AI189" s="1">
        <v>20.135759353637695</v>
      </c>
      <c r="AJ189" s="1">
        <v>17.916288375854492</v>
      </c>
      <c r="AK189" s="1">
        <v>18.480173110961914</v>
      </c>
      <c r="AL189" s="1">
        <v>19.312440872192383</v>
      </c>
      <c r="AM189" s="1">
        <v>18.954561233520508</v>
      </c>
      <c r="AN189" s="1">
        <v>17.183181762695313</v>
      </c>
      <c r="AO189" s="1">
        <v>13.202290534973145</v>
      </c>
      <c r="AP189" s="1">
        <v>18.882102966308594</v>
      </c>
      <c r="AQ189" s="1">
        <v>17.402170181274414</v>
      </c>
      <c r="AR189" s="1">
        <v>13.145252227783203</v>
      </c>
      <c r="AS189" s="1">
        <v>14.267727851867676</v>
      </c>
      <c r="AT189" s="1">
        <v>17.555307388305664</v>
      </c>
      <c r="AU189" s="1">
        <v>20.814655303955078</v>
      </c>
      <c r="AV189" s="1">
        <v>17.693538665771484</v>
      </c>
      <c r="AW189" s="1">
        <v>18.188589096069336</v>
      </c>
      <c r="AX189" s="1">
        <v>18.931127548217773</v>
      </c>
      <c r="AY189" s="1">
        <v>18.132123947143555</v>
      </c>
      <c r="AZ189" s="1">
        <v>1460.8087158203125</v>
      </c>
      <c r="BA189" s="1">
        <v>17.481351852416992</v>
      </c>
      <c r="BB189" s="1">
        <v>21.373151779174805</v>
      </c>
      <c r="BC189" s="1">
        <v>22.019668579101563</v>
      </c>
      <c r="BD189" s="1">
        <v>17.486333847045898</v>
      </c>
      <c r="BE189" s="1">
        <v>18.767604827880859</v>
      </c>
      <c r="BF189" s="1">
        <v>17.508111953735352</v>
      </c>
      <c r="BG189" s="1">
        <v>18.596153259277344</v>
      </c>
      <c r="BH189" s="1">
        <v>19.419111251831055</v>
      </c>
      <c r="BI189" s="1">
        <v>17.237476348876953</v>
      </c>
      <c r="BJ189" s="1">
        <v>18.884449005126953</v>
      </c>
      <c r="BK189" s="1">
        <v>17.434970855712891</v>
      </c>
      <c r="BL189" s="1">
        <v>19.583135604858398</v>
      </c>
      <c r="BM189" s="1">
        <v>18.424989700317383</v>
      </c>
      <c r="BN189" s="1">
        <v>19.222658157348633</v>
      </c>
      <c r="BO189" s="1">
        <v>18.711265563964844</v>
      </c>
      <c r="BP189" s="1">
        <v>17.98033332824707</v>
      </c>
      <c r="BQ189" s="1">
        <v>18.301982879638672</v>
      </c>
      <c r="BR189" s="1">
        <v>17.661319732666016</v>
      </c>
      <c r="BS189" s="1">
        <v>63.5330810546875</v>
      </c>
      <c r="BT189" s="1">
        <v>60.609672546386719</v>
      </c>
      <c r="BU189" s="1">
        <v>64.528244018554688</v>
      </c>
      <c r="BV189" s="1">
        <v>9353.1083984375</v>
      </c>
      <c r="BW189" s="1">
        <v>32.958168029785156</v>
      </c>
      <c r="BX189" s="1">
        <v>18.659528732299805</v>
      </c>
      <c r="BY189" s="1">
        <v>17.840715408325195</v>
      </c>
      <c r="BZ189" s="1">
        <v>18.879562377929688</v>
      </c>
      <c r="CA189" s="1">
        <v>18.324342727661133</v>
      </c>
      <c r="CB189" s="1">
        <v>17.968612670898438</v>
      </c>
      <c r="CC189" s="1">
        <v>19.881433486938477</v>
      </c>
      <c r="CD189" s="1">
        <v>17.828868865966797</v>
      </c>
      <c r="CE189" s="1">
        <v>17.799699783325195</v>
      </c>
      <c r="CF189" s="1">
        <v>18.35466194152832</v>
      </c>
      <c r="CG189" s="1">
        <v>20.267684936523438</v>
      </c>
      <c r="CH189" s="1">
        <v>19.386259078979492</v>
      </c>
      <c r="CI189" s="1">
        <v>18.112871170043945</v>
      </c>
      <c r="CJ189" s="1">
        <v>19.088508605957031</v>
      </c>
      <c r="CK189" s="1">
        <v>16.917253494262695</v>
      </c>
      <c r="CL189" s="1">
        <v>18.402225494384766</v>
      </c>
    </row>
    <row r="190" spans="1:90" x14ac:dyDescent="0.3">
      <c r="A190" s="1">
        <v>54.693553924560547</v>
      </c>
      <c r="B190" s="1">
        <v>16.708187103271484</v>
      </c>
      <c r="C190" s="1">
        <v>59.00115966796875</v>
      </c>
      <c r="D190" s="1">
        <v>94.995330810546875</v>
      </c>
      <c r="E190" s="1">
        <v>51.015842437744141</v>
      </c>
      <c r="F190" s="1">
        <v>28.281036376953125</v>
      </c>
      <c r="G190" s="1">
        <v>30.064968109130859</v>
      </c>
      <c r="H190" s="1">
        <v>28.21446418762207</v>
      </c>
      <c r="I190" s="1">
        <v>30.879056930541992</v>
      </c>
      <c r="J190" s="1">
        <v>29.307689666748047</v>
      </c>
      <c r="K190" s="1">
        <v>57.182529449462891</v>
      </c>
      <c r="L190" s="1">
        <v>45.178627014160156</v>
      </c>
      <c r="M190" s="1">
        <v>46.486930847167969</v>
      </c>
      <c r="N190" s="1">
        <v>44.598743438720703</v>
      </c>
      <c r="O190" s="1">
        <v>56.822479248046875</v>
      </c>
      <c r="P190" s="1">
        <v>28.824583053588867</v>
      </c>
      <c r="Q190" s="1">
        <v>52.714500427246094</v>
      </c>
      <c r="R190" s="1">
        <v>40.515514373779297</v>
      </c>
      <c r="S190" s="1">
        <v>46.160228729248047</v>
      </c>
      <c r="T190" s="1">
        <v>56.395294189453125</v>
      </c>
      <c r="U190" s="1">
        <v>55.284904479980469</v>
      </c>
      <c r="V190" s="1">
        <v>48.064258575439453</v>
      </c>
      <c r="W190" s="1">
        <v>66.265312194824219</v>
      </c>
      <c r="X190" s="1">
        <v>59.879005432128906</v>
      </c>
      <c r="Y190" s="1">
        <v>52.399669647216797</v>
      </c>
      <c r="Z190" s="1">
        <v>57.397800445556641</v>
      </c>
      <c r="AA190" s="1">
        <v>39.6617431640625</v>
      </c>
      <c r="AB190" s="1">
        <v>45.002296447753906</v>
      </c>
      <c r="AC190" s="1">
        <v>65.183334350585938</v>
      </c>
      <c r="AD190" s="1">
        <v>49.480594635009766</v>
      </c>
      <c r="AE190" s="1">
        <v>18.143272399902344</v>
      </c>
      <c r="AF190" s="1">
        <v>18.86656379699707</v>
      </c>
      <c r="AG190" s="1">
        <v>18.664255142211914</v>
      </c>
      <c r="AH190" s="1">
        <v>18.04243278503418</v>
      </c>
      <c r="AI190" s="1">
        <v>21.445013046264648</v>
      </c>
      <c r="AJ190" s="1">
        <v>17.914688110351563</v>
      </c>
      <c r="AK190" s="1">
        <v>18.424283981323242</v>
      </c>
      <c r="AL190" s="1">
        <v>19.372171401977539</v>
      </c>
      <c r="AM190" s="1">
        <v>18.971019744873047</v>
      </c>
      <c r="AN190" s="1">
        <v>17.191247940063477</v>
      </c>
      <c r="AO190" s="1">
        <v>14.177315711975098</v>
      </c>
      <c r="AP190" s="1">
        <v>15.572656631469727</v>
      </c>
      <c r="AQ190" s="1">
        <v>16.821821212768555</v>
      </c>
      <c r="AR190" s="1">
        <v>13.280150413513184</v>
      </c>
      <c r="AS190" s="1">
        <v>14.279099464416504</v>
      </c>
      <c r="AT190" s="1">
        <v>17.472293853759766</v>
      </c>
      <c r="AU190" s="1">
        <v>19.499692916870117</v>
      </c>
      <c r="AV190" s="1">
        <v>17.028984069824219</v>
      </c>
      <c r="AW190" s="1">
        <v>18.237203598022461</v>
      </c>
      <c r="AX190" s="1">
        <v>21.474782943725586</v>
      </c>
      <c r="AY190" s="1">
        <v>17.714132308959961</v>
      </c>
      <c r="AZ190" s="1">
        <v>903.7376708984375</v>
      </c>
      <c r="BA190" s="1">
        <v>22.384597778320313</v>
      </c>
      <c r="BB190" s="1">
        <v>20.625720977783203</v>
      </c>
      <c r="BC190" s="1">
        <v>20.910682678222656</v>
      </c>
      <c r="BD190" s="1">
        <v>17.512462615966797</v>
      </c>
      <c r="BE190" s="1">
        <v>18.728565216064453</v>
      </c>
      <c r="BF190" s="1">
        <v>17.815475463867188</v>
      </c>
      <c r="BG190" s="1">
        <v>18.569057464599609</v>
      </c>
      <c r="BH190" s="1">
        <v>19.249168395996094</v>
      </c>
      <c r="BI190" s="1">
        <v>17.233953475952148</v>
      </c>
      <c r="BJ190" s="1">
        <v>18.882640838623047</v>
      </c>
      <c r="BK190" s="1">
        <v>17.377368927001953</v>
      </c>
      <c r="BL190" s="1">
        <v>19.573986053466797</v>
      </c>
      <c r="BM190" s="1">
        <v>18.442615509033203</v>
      </c>
      <c r="BN190" s="1">
        <v>19.293659210205078</v>
      </c>
      <c r="BO190" s="1">
        <v>18.726823806762695</v>
      </c>
      <c r="BP190" s="1">
        <v>18.008024215698242</v>
      </c>
      <c r="BQ190" s="1">
        <v>18.297630310058594</v>
      </c>
      <c r="BR190" s="1">
        <v>17.66990852355957</v>
      </c>
      <c r="BS190" s="1">
        <v>179.35908508300781</v>
      </c>
      <c r="BT190" s="1">
        <v>84.566123962402344</v>
      </c>
      <c r="BU190" s="1">
        <v>57.25738525390625</v>
      </c>
      <c r="BV190" s="1">
        <v>11265.65625</v>
      </c>
      <c r="BW190" s="1">
        <v>25.810035705566406</v>
      </c>
      <c r="BX190" s="1">
        <v>18.656915664672852</v>
      </c>
      <c r="BY190" s="1">
        <v>17.840593338012695</v>
      </c>
      <c r="BZ190" s="1">
        <v>19.234342575073242</v>
      </c>
      <c r="CA190" s="1">
        <v>18.29823112487793</v>
      </c>
      <c r="CB190" s="1">
        <v>18.482328414916992</v>
      </c>
      <c r="CC190" s="1">
        <v>19.6143798828125</v>
      </c>
      <c r="CD190" s="1">
        <v>17.825201034545898</v>
      </c>
      <c r="CE190" s="1">
        <v>17.688991546630859</v>
      </c>
      <c r="CF190" s="1">
        <v>19.157285690307617</v>
      </c>
      <c r="CG190" s="1">
        <v>18.27191162109375</v>
      </c>
      <c r="CH190" s="1">
        <v>19.350368499755859</v>
      </c>
      <c r="CI190" s="1">
        <v>18.079740524291992</v>
      </c>
      <c r="CJ190" s="1">
        <v>19.060232162475586</v>
      </c>
      <c r="CK190" s="1">
        <v>16.919572830200195</v>
      </c>
      <c r="CL190" s="1">
        <v>18.411960601806641</v>
      </c>
    </row>
    <row r="191" spans="1:90" x14ac:dyDescent="0.3">
      <c r="A191" s="1">
        <v>59.793449401855469</v>
      </c>
      <c r="B191" s="1">
        <v>16.571968078613281</v>
      </c>
      <c r="C191" s="1">
        <v>58.286018371582031</v>
      </c>
      <c r="D191" s="1">
        <v>94.978874206542969</v>
      </c>
      <c r="E191" s="1">
        <v>50.028461456298828</v>
      </c>
      <c r="F191" s="1">
        <v>28.181303024291992</v>
      </c>
      <c r="G191" s="1">
        <v>29.960803985595703</v>
      </c>
      <c r="H191" s="1">
        <v>28.131040573120117</v>
      </c>
      <c r="I191" s="1">
        <v>30.764921188354492</v>
      </c>
      <c r="J191" s="1">
        <v>29.217367172241211</v>
      </c>
      <c r="K191" s="1">
        <v>56.910274505615234</v>
      </c>
      <c r="L191" s="1">
        <v>43.981193542480469</v>
      </c>
      <c r="M191" s="1">
        <v>59.909210205078125</v>
      </c>
      <c r="N191" s="1">
        <v>53.912052154541016</v>
      </c>
      <c r="O191" s="1">
        <v>53.879165649414063</v>
      </c>
      <c r="P191" s="1">
        <v>42.241535186767578</v>
      </c>
      <c r="Q191" s="1">
        <v>52.908103942871094</v>
      </c>
      <c r="R191" s="1">
        <v>40.280784606933594</v>
      </c>
      <c r="S191" s="1">
        <v>45.182693481445313</v>
      </c>
      <c r="T191" s="1">
        <v>56.121128082275391</v>
      </c>
      <c r="U191" s="1">
        <v>43.457401275634766</v>
      </c>
      <c r="V191" s="1">
        <v>49.764568328857422</v>
      </c>
      <c r="W191" s="1">
        <v>62.039588928222656</v>
      </c>
      <c r="X191" s="1">
        <v>61.590297698974609</v>
      </c>
      <c r="Y191" s="1">
        <v>52.69287109375</v>
      </c>
      <c r="Z191" s="1">
        <v>57.27447509765625</v>
      </c>
      <c r="AA191" s="1">
        <v>39.548271179199219</v>
      </c>
      <c r="AB191" s="1">
        <v>44.896083831787109</v>
      </c>
      <c r="AC191" s="1">
        <v>65.045860290527344</v>
      </c>
      <c r="AD191" s="1">
        <v>49.364700317382813</v>
      </c>
      <c r="AE191" s="1">
        <v>18.135763168334961</v>
      </c>
      <c r="AF191" s="1">
        <v>18.8631591796875</v>
      </c>
      <c r="AG191" s="1">
        <v>19.083492279052734</v>
      </c>
      <c r="AH191" s="1">
        <v>19.21025276184082</v>
      </c>
      <c r="AI191" s="1">
        <v>18.693109512329102</v>
      </c>
      <c r="AJ191" s="1">
        <v>17.917404174804688</v>
      </c>
      <c r="AK191" s="1">
        <v>18.442417144775391</v>
      </c>
      <c r="AL191" s="1">
        <v>19.424701690673828</v>
      </c>
      <c r="AM191" s="1">
        <v>18.909605026245117</v>
      </c>
      <c r="AN191" s="1">
        <v>17.190742492675781</v>
      </c>
      <c r="AO191" s="1">
        <v>12.913522720336914</v>
      </c>
      <c r="AP191" s="1">
        <v>20.980838775634766</v>
      </c>
      <c r="AQ191" s="1">
        <v>16.72679328918457</v>
      </c>
      <c r="AR191" s="1">
        <v>14.285608291625977</v>
      </c>
      <c r="AS191" s="1">
        <v>13.077322959899902</v>
      </c>
      <c r="AT191" s="1">
        <v>17.472845077514648</v>
      </c>
      <c r="AU191" s="1">
        <v>19.747108459472656</v>
      </c>
      <c r="AV191" s="1">
        <v>17.042781829833984</v>
      </c>
      <c r="AW191" s="1">
        <v>18.146860122680664</v>
      </c>
      <c r="AX191" s="1">
        <v>18.984813690185547</v>
      </c>
      <c r="AY191" s="1">
        <v>17.980419158935547</v>
      </c>
      <c r="AZ191" s="1">
        <v>1943.801513671875</v>
      </c>
      <c r="BA191" s="1">
        <v>17.95100212097168</v>
      </c>
      <c r="BB191" s="1">
        <v>19.945085525512695</v>
      </c>
      <c r="BC191" s="1">
        <v>19.641288757324219</v>
      </c>
      <c r="BD191" s="1">
        <v>17.494321823120117</v>
      </c>
      <c r="BE191" s="1">
        <v>18.75733757019043</v>
      </c>
      <c r="BF191" s="1">
        <v>17.525596618652344</v>
      </c>
      <c r="BG191" s="1">
        <v>18.625339508056641</v>
      </c>
      <c r="BH191" s="1">
        <v>19.374156951904297</v>
      </c>
      <c r="BI191" s="1">
        <v>17.233249664306641</v>
      </c>
      <c r="BJ191" s="1">
        <v>18.88178825378418</v>
      </c>
      <c r="BK191" s="1">
        <v>17.443149566650391</v>
      </c>
      <c r="BL191" s="1">
        <v>19.570684432983398</v>
      </c>
      <c r="BM191" s="1">
        <v>20.024517059326172</v>
      </c>
      <c r="BN191" s="1">
        <v>19.169792175292969</v>
      </c>
      <c r="BO191" s="1">
        <v>18.705104827880859</v>
      </c>
      <c r="BP191" s="1">
        <v>17.899913787841797</v>
      </c>
      <c r="BQ191" s="1">
        <v>18.317754745483398</v>
      </c>
      <c r="BR191" s="1">
        <v>17.66209602355957</v>
      </c>
      <c r="BS191" s="1">
        <v>86.407615661621094</v>
      </c>
      <c r="BT191" s="1">
        <v>70.1600341796875</v>
      </c>
      <c r="BU191" s="1">
        <v>92.853775024414063</v>
      </c>
      <c r="BV191" s="1">
        <v>9477.79296875</v>
      </c>
      <c r="BW191" s="1">
        <v>25.49919319152832</v>
      </c>
      <c r="BX191" s="1">
        <v>18.656148910522461</v>
      </c>
      <c r="BY191" s="1">
        <v>17.973876953125</v>
      </c>
      <c r="BZ191" s="1">
        <v>19.010236740112305</v>
      </c>
      <c r="CA191" s="1">
        <v>18.251686096191406</v>
      </c>
      <c r="CB191" s="1">
        <v>18.413930892944336</v>
      </c>
      <c r="CC191" s="1">
        <v>20.065279006958008</v>
      </c>
      <c r="CD191" s="1">
        <v>17.822574615478516</v>
      </c>
      <c r="CE191" s="1">
        <v>18.262336730957031</v>
      </c>
      <c r="CF191" s="1">
        <v>18.220399856567383</v>
      </c>
      <c r="CG191" s="1">
        <v>19.137689590454102</v>
      </c>
      <c r="CH191" s="1">
        <v>19.378763198852539</v>
      </c>
      <c r="CI191" s="1">
        <v>18.109262466430664</v>
      </c>
      <c r="CJ191" s="1">
        <v>19.036376953125</v>
      </c>
      <c r="CK191" s="1">
        <v>16.917331695556641</v>
      </c>
      <c r="CL191" s="1">
        <v>18.350175857543945</v>
      </c>
    </row>
    <row r="192" spans="1:90" x14ac:dyDescent="0.3">
      <c r="A192" s="1">
        <v>59.750400543212891</v>
      </c>
      <c r="B192" s="1">
        <v>16.417411804199219</v>
      </c>
      <c r="C192" s="1">
        <v>58.166645050048828</v>
      </c>
      <c r="D192" s="1">
        <v>94.962417602539063</v>
      </c>
      <c r="E192" s="1">
        <v>49.768825531005859</v>
      </c>
      <c r="F192" s="1">
        <v>28.082687377929688</v>
      </c>
      <c r="G192" s="1">
        <v>29.856212615966797</v>
      </c>
      <c r="H192" s="1">
        <v>28.04979133605957</v>
      </c>
      <c r="I192" s="1">
        <v>30.651874542236328</v>
      </c>
      <c r="J192" s="1">
        <v>29.126806259155273</v>
      </c>
      <c r="K192" s="1">
        <v>56.16510009765625</v>
      </c>
      <c r="L192" s="1">
        <v>43.799079895019531</v>
      </c>
      <c r="M192" s="1">
        <v>49.586513519287109</v>
      </c>
      <c r="N192" s="1">
        <v>51.997390747070313</v>
      </c>
      <c r="O192" s="1">
        <v>55.532936096191406</v>
      </c>
      <c r="P192" s="1">
        <v>28.790271759033203</v>
      </c>
      <c r="Q192" s="1">
        <v>52.781703948974609</v>
      </c>
      <c r="R192" s="1">
        <v>40.043491363525391</v>
      </c>
      <c r="S192" s="1">
        <v>51.915271759033203</v>
      </c>
      <c r="T192" s="1">
        <v>56.556697845458984</v>
      </c>
      <c r="U192" s="1">
        <v>43.967376708984375</v>
      </c>
      <c r="V192" s="1">
        <v>46.431102752685547</v>
      </c>
      <c r="W192" s="1">
        <v>56.234672546386719</v>
      </c>
      <c r="X192" s="1">
        <v>60.8746337890625</v>
      </c>
      <c r="Y192" s="1">
        <v>52.892654418945313</v>
      </c>
      <c r="Z192" s="1">
        <v>57.151290893554688</v>
      </c>
      <c r="AA192" s="1">
        <v>39.435237884521484</v>
      </c>
      <c r="AB192" s="1">
        <v>44.789592742919922</v>
      </c>
      <c r="AC192" s="1">
        <v>64.909835815429688</v>
      </c>
      <c r="AD192" s="1">
        <v>49.2496337890625</v>
      </c>
      <c r="AE192" s="1">
        <v>18.561124801635742</v>
      </c>
      <c r="AF192" s="1">
        <v>18.85932731628418</v>
      </c>
      <c r="AG192" s="1">
        <v>18.635927200317383</v>
      </c>
      <c r="AH192" s="1">
        <v>17.995710372924805</v>
      </c>
      <c r="AI192" s="1">
        <v>19.114086151123047</v>
      </c>
      <c r="AJ192" s="1">
        <v>17.907583236694336</v>
      </c>
      <c r="AK192" s="1">
        <v>18.420112609863281</v>
      </c>
      <c r="AL192" s="1">
        <v>19.300563812255859</v>
      </c>
      <c r="AM192" s="1">
        <v>18.862154006958008</v>
      </c>
      <c r="AN192" s="1">
        <v>17.186250686645508</v>
      </c>
      <c r="AO192" s="1">
        <v>13.488045692443848</v>
      </c>
      <c r="AP192" s="1">
        <v>13.278648376464844</v>
      </c>
      <c r="AQ192" s="1">
        <v>15.915384292602539</v>
      </c>
      <c r="AR192" s="1">
        <v>16.802967071533203</v>
      </c>
      <c r="AS192" s="1">
        <v>13.420370101928711</v>
      </c>
      <c r="AT192" s="1">
        <v>18.244579315185547</v>
      </c>
      <c r="AU192" s="1">
        <v>19.582418441772461</v>
      </c>
      <c r="AV192" s="1">
        <v>17.560911178588867</v>
      </c>
      <c r="AW192" s="1">
        <v>18.148141860961914</v>
      </c>
      <c r="AX192" s="1">
        <v>19.709266662597656</v>
      </c>
      <c r="AY192" s="1">
        <v>17.820369720458984</v>
      </c>
      <c r="AZ192" s="1">
        <v>585.13665771484375</v>
      </c>
      <c r="BA192" s="1">
        <v>17.618730545043945</v>
      </c>
      <c r="BB192" s="1">
        <v>19.431516647338867</v>
      </c>
      <c r="BC192" s="1">
        <v>20.448947906494141</v>
      </c>
      <c r="BD192" s="1">
        <v>17.497116088867188</v>
      </c>
      <c r="BE192" s="1">
        <v>18.747451782226563</v>
      </c>
      <c r="BF192" s="1">
        <v>17.637907028198242</v>
      </c>
      <c r="BG192" s="1">
        <v>18.656005859375</v>
      </c>
      <c r="BH192" s="1">
        <v>19.217126846313477</v>
      </c>
      <c r="BI192" s="1">
        <v>17.229898452758789</v>
      </c>
      <c r="BJ192" s="1">
        <v>18.882671356201172</v>
      </c>
      <c r="BK192" s="1">
        <v>17.471748352050781</v>
      </c>
      <c r="BL192" s="1">
        <v>19.582937240600586</v>
      </c>
      <c r="BM192" s="1">
        <v>18.826532363891602</v>
      </c>
      <c r="BN192" s="1">
        <v>19.32301139831543</v>
      </c>
      <c r="BO192" s="1">
        <v>18.705051422119141</v>
      </c>
      <c r="BP192" s="1">
        <v>18.090410232543945</v>
      </c>
      <c r="BQ192" s="1">
        <v>18.308242797851563</v>
      </c>
      <c r="BR192" s="1">
        <v>17.664918899536133</v>
      </c>
      <c r="BS192" s="1">
        <v>124.08139801025391</v>
      </c>
      <c r="BT192" s="1">
        <v>76.266639709472656</v>
      </c>
      <c r="BU192" s="1">
        <v>82.21826171875</v>
      </c>
      <c r="BV192" s="1">
        <v>7814.1142578125</v>
      </c>
      <c r="BW192" s="1">
        <v>38.513813018798828</v>
      </c>
      <c r="BX192" s="1">
        <v>18.655984878540039</v>
      </c>
      <c r="BY192" s="1">
        <v>17.849691390991211</v>
      </c>
      <c r="BZ192" s="1">
        <v>18.950363159179688</v>
      </c>
      <c r="CA192" s="1">
        <v>18.869159698486328</v>
      </c>
      <c r="CB192" s="1">
        <v>18.172050476074219</v>
      </c>
      <c r="CC192" s="1">
        <v>19.691551208496094</v>
      </c>
      <c r="CD192" s="1">
        <v>17.824121475219727</v>
      </c>
      <c r="CE192" s="1">
        <v>19.034404754638672</v>
      </c>
      <c r="CF192" s="1">
        <v>18.475772857666016</v>
      </c>
      <c r="CG192" s="1">
        <v>18.076004028320313</v>
      </c>
      <c r="CH192" s="1">
        <v>19.34234619140625</v>
      </c>
      <c r="CI192" s="1">
        <v>18.073020935058594</v>
      </c>
      <c r="CJ192" s="1">
        <v>18.953428268432617</v>
      </c>
      <c r="CK192" s="1">
        <v>16.922101974487305</v>
      </c>
      <c r="CL192" s="1">
        <v>18.455820083618164</v>
      </c>
    </row>
    <row r="193" spans="1:90" x14ac:dyDescent="0.3">
      <c r="A193" s="1">
        <v>55.949562072753906</v>
      </c>
      <c r="B193" s="1">
        <v>16.233057022094727</v>
      </c>
      <c r="C193" s="1">
        <v>58.844165802001953</v>
      </c>
      <c r="D193" s="1">
        <v>94.946128845214844</v>
      </c>
      <c r="E193" s="1">
        <v>51.531745910644531</v>
      </c>
      <c r="F193" s="1">
        <v>27.985809326171875</v>
      </c>
      <c r="G193" s="1">
        <v>29.754518508911133</v>
      </c>
      <c r="H193" s="1">
        <v>27.971141815185547</v>
      </c>
      <c r="I193" s="1">
        <v>30.538759231567383</v>
      </c>
      <c r="J193" s="1">
        <v>29.038196563720703</v>
      </c>
      <c r="K193" s="1">
        <v>56.980514526367188</v>
      </c>
      <c r="L193" s="1">
        <v>47.275287628173828</v>
      </c>
      <c r="M193" s="1">
        <v>57.543636322021484</v>
      </c>
      <c r="N193" s="1">
        <v>48.082897186279297</v>
      </c>
      <c r="O193" s="1">
        <v>57.778110504150391</v>
      </c>
      <c r="P193" s="1">
        <v>29.144914627075195</v>
      </c>
      <c r="Q193" s="1">
        <v>61.787380218505859</v>
      </c>
      <c r="R193" s="1">
        <v>39.806270599365234</v>
      </c>
      <c r="S193" s="1">
        <v>42.230190277099609</v>
      </c>
      <c r="T193" s="1">
        <v>57.238483428955078</v>
      </c>
      <c r="U193" s="1">
        <v>44.074024200439453</v>
      </c>
      <c r="V193" s="1">
        <v>46.860187530517578</v>
      </c>
      <c r="W193" s="1">
        <v>56.661849975585938</v>
      </c>
      <c r="X193" s="1">
        <v>60.181446075439453</v>
      </c>
      <c r="Y193" s="1">
        <v>53.505069732666016</v>
      </c>
      <c r="Z193" s="1">
        <v>57.02886962890625</v>
      </c>
      <c r="AA193" s="1">
        <v>39.321807861328125</v>
      </c>
      <c r="AB193" s="1">
        <v>44.684906005859375</v>
      </c>
      <c r="AC193" s="1">
        <v>64.775566101074219</v>
      </c>
      <c r="AD193" s="1">
        <v>49.134532928466797</v>
      </c>
      <c r="AE193" s="1">
        <v>18.396772384643555</v>
      </c>
      <c r="AF193" s="1">
        <v>18.86778450012207</v>
      </c>
      <c r="AG193" s="1">
        <v>21.793710708618164</v>
      </c>
      <c r="AH193" s="1">
        <v>18.083990097045898</v>
      </c>
      <c r="AI193" s="1">
        <v>18.887714385986328</v>
      </c>
      <c r="AJ193" s="1">
        <v>17.90899658203125</v>
      </c>
      <c r="AK193" s="1">
        <v>18.46672248840332</v>
      </c>
      <c r="AL193" s="1">
        <v>19.367435455322266</v>
      </c>
      <c r="AM193" s="1">
        <v>18.878442764282227</v>
      </c>
      <c r="AN193" s="1">
        <v>17.185535430908203</v>
      </c>
      <c r="AO193" s="1">
        <v>13.444118499755859</v>
      </c>
      <c r="AP193" s="1">
        <v>13.620619773864746</v>
      </c>
      <c r="AQ193" s="1">
        <v>14.912606239318848</v>
      </c>
      <c r="AR193" s="1">
        <v>21.90894889831543</v>
      </c>
      <c r="AS193" s="1">
        <v>15.034354209899902</v>
      </c>
      <c r="AT193" s="1">
        <v>18.725845336914063</v>
      </c>
      <c r="AU193" s="1">
        <v>19.871646881103516</v>
      </c>
      <c r="AV193" s="1">
        <v>18.282901763916016</v>
      </c>
      <c r="AW193" s="1">
        <v>18.155622482299805</v>
      </c>
      <c r="AX193" s="1">
        <v>18.97882080078125</v>
      </c>
      <c r="AY193" s="1">
        <v>17.725889205932617</v>
      </c>
      <c r="AZ193" s="1">
        <v>554.04254150390625</v>
      </c>
      <c r="BA193" s="1">
        <v>18.838258743286133</v>
      </c>
      <c r="BB193" s="1">
        <v>19.03546142578125</v>
      </c>
      <c r="BC193" s="1">
        <v>21.034458160400391</v>
      </c>
      <c r="BD193" s="1">
        <v>17.49061393737793</v>
      </c>
      <c r="BE193" s="1">
        <v>18.780450820922852</v>
      </c>
      <c r="BF193" s="1">
        <v>17.540563583374023</v>
      </c>
      <c r="BG193" s="1">
        <v>18.706577301025391</v>
      </c>
      <c r="BH193" s="1">
        <v>19.255853652954102</v>
      </c>
      <c r="BI193" s="1">
        <v>17.228992462158203</v>
      </c>
      <c r="BJ193" s="1">
        <v>18.883914947509766</v>
      </c>
      <c r="BK193" s="1">
        <v>18.939411163330078</v>
      </c>
      <c r="BL193" s="1">
        <v>19.568714141845703</v>
      </c>
      <c r="BM193" s="1">
        <v>18.509672164916992</v>
      </c>
      <c r="BN193" s="1">
        <v>19.195911407470703</v>
      </c>
      <c r="BO193" s="1">
        <v>18.702972412109375</v>
      </c>
      <c r="BP193" s="1">
        <v>17.960475921630859</v>
      </c>
      <c r="BQ193" s="1">
        <v>18.369930267333984</v>
      </c>
      <c r="BR193" s="1">
        <v>17.674037933349609</v>
      </c>
      <c r="BS193" s="1">
        <v>142.89512634277344</v>
      </c>
      <c r="BT193" s="1">
        <v>57.307445526123047</v>
      </c>
      <c r="BU193" s="1">
        <v>71.623939514160156</v>
      </c>
      <c r="BV193" s="1">
        <v>10311.62109375</v>
      </c>
      <c r="BW193" s="1">
        <v>25.176448822021484</v>
      </c>
      <c r="BX193" s="1">
        <v>18.656536102294922</v>
      </c>
      <c r="BY193" s="1">
        <v>17.886344909667969</v>
      </c>
      <c r="BZ193" s="1">
        <v>19.003986358642578</v>
      </c>
      <c r="CA193" s="1">
        <v>18.524307250976563</v>
      </c>
      <c r="CB193" s="1">
        <v>18.110683441162109</v>
      </c>
      <c r="CC193" s="1">
        <v>19.882926940917969</v>
      </c>
      <c r="CD193" s="1">
        <v>17.823780059814453</v>
      </c>
      <c r="CE193" s="1">
        <v>17.76298713684082</v>
      </c>
      <c r="CF193" s="1">
        <v>18.226421356201172</v>
      </c>
      <c r="CG193" s="1">
        <v>18.157976150512695</v>
      </c>
      <c r="CH193" s="1">
        <v>19.404415130615234</v>
      </c>
      <c r="CI193" s="1">
        <v>18.007429122924805</v>
      </c>
      <c r="CJ193" s="1">
        <v>19.085330963134766</v>
      </c>
      <c r="CK193" s="1">
        <v>16.924158096313477</v>
      </c>
      <c r="CL193" s="1">
        <v>18.411178588867188</v>
      </c>
    </row>
    <row r="194" spans="1:90" x14ac:dyDescent="0.3">
      <c r="A194" s="1">
        <v>58.801132202148438</v>
      </c>
      <c r="B194" s="1">
        <v>16.174890518188477</v>
      </c>
      <c r="C194" s="1">
        <v>59.152751922607422</v>
      </c>
      <c r="D194" s="1">
        <v>94.929786682128906</v>
      </c>
      <c r="E194" s="1">
        <v>49.033157348632813</v>
      </c>
      <c r="F194" s="1">
        <v>27.890426635742188</v>
      </c>
      <c r="G194" s="1">
        <v>29.655426025390625</v>
      </c>
      <c r="H194" s="1">
        <v>27.894771575927734</v>
      </c>
      <c r="I194" s="1">
        <v>30.429704666137695</v>
      </c>
      <c r="J194" s="1">
        <v>28.950422286987305</v>
      </c>
      <c r="K194" s="1">
        <v>55.964382171630859</v>
      </c>
      <c r="L194" s="1">
        <v>46.590778350830078</v>
      </c>
      <c r="M194" s="1">
        <v>51.980979919433594</v>
      </c>
      <c r="N194" s="1">
        <v>44.08587646484375</v>
      </c>
      <c r="O194" s="1">
        <v>82.917655944824219</v>
      </c>
      <c r="P194" s="1">
        <v>57.040485382080078</v>
      </c>
      <c r="Q194" s="1">
        <v>51.281856536865234</v>
      </c>
      <c r="R194" s="1">
        <v>39.566806793212891</v>
      </c>
      <c r="S194" s="1">
        <v>43.812892913818359</v>
      </c>
      <c r="T194" s="1">
        <v>55.396724700927734</v>
      </c>
      <c r="U194" s="1">
        <v>44.29266357421875</v>
      </c>
      <c r="V194" s="1">
        <v>48.014148712158203</v>
      </c>
      <c r="W194" s="1">
        <v>59.256282806396484</v>
      </c>
      <c r="X194" s="1">
        <v>60.705345153808594</v>
      </c>
      <c r="Y194" s="1">
        <v>53.023338317871094</v>
      </c>
      <c r="Z194" s="1">
        <v>56.906970977783203</v>
      </c>
      <c r="AA194" s="1">
        <v>39.209453582763672</v>
      </c>
      <c r="AB194" s="1">
        <v>44.578933715820313</v>
      </c>
      <c r="AC194" s="1">
        <v>64.642684936523438</v>
      </c>
      <c r="AD194" s="1">
        <v>49.019683837890625</v>
      </c>
      <c r="AE194" s="1">
        <v>18.134450912475586</v>
      </c>
      <c r="AF194" s="1">
        <v>18.864784240722656</v>
      </c>
      <c r="AG194" s="1">
        <v>18.682832717895508</v>
      </c>
      <c r="AH194" s="1">
        <v>17.905364990234375</v>
      </c>
      <c r="AI194" s="1">
        <v>19.800710678100586</v>
      </c>
      <c r="AJ194" s="1">
        <v>17.924118041992188</v>
      </c>
      <c r="AK194" s="1">
        <v>18.425981521606445</v>
      </c>
      <c r="AL194" s="1">
        <v>19.523626327514648</v>
      </c>
      <c r="AM194" s="1">
        <v>18.700511932373047</v>
      </c>
      <c r="AN194" s="1">
        <v>17.201955795288086</v>
      </c>
      <c r="AO194" s="1">
        <v>15.004094123840332</v>
      </c>
      <c r="AP194" s="1">
        <v>13.62093448638916</v>
      </c>
      <c r="AQ194" s="1">
        <v>14.070038795471191</v>
      </c>
      <c r="AR194" s="1">
        <v>879.68804931640625</v>
      </c>
      <c r="AS194" s="1">
        <v>13.67916202545166</v>
      </c>
      <c r="AT194" s="1">
        <v>17.472604751586914</v>
      </c>
      <c r="AU194" s="1">
        <v>19.857677459716797</v>
      </c>
      <c r="AV194" s="1">
        <v>16.980854034423828</v>
      </c>
      <c r="AW194" s="1">
        <v>18.180749893188477</v>
      </c>
      <c r="AX194" s="1">
        <v>18.937082290649414</v>
      </c>
      <c r="AY194" s="1">
        <v>17.883022308349609</v>
      </c>
      <c r="AZ194" s="1">
        <v>791.23175048828125</v>
      </c>
      <c r="BA194" s="1">
        <v>20.061756134033203</v>
      </c>
      <c r="BB194" s="1">
        <v>18.72222900390625</v>
      </c>
      <c r="BC194" s="1">
        <v>20.104351043701172</v>
      </c>
      <c r="BD194" s="1">
        <v>17.487766265869141</v>
      </c>
      <c r="BE194" s="1">
        <v>18.718723297119141</v>
      </c>
      <c r="BF194" s="1">
        <v>17.546907424926758</v>
      </c>
      <c r="BG194" s="1">
        <v>18.715412139892578</v>
      </c>
      <c r="BH194" s="1">
        <v>19.185640335083008</v>
      </c>
      <c r="BI194" s="1">
        <v>17.233610153198242</v>
      </c>
      <c r="BJ194" s="1">
        <v>18.886625289916992</v>
      </c>
      <c r="BK194" s="1">
        <v>18.525676727294922</v>
      </c>
      <c r="BL194" s="1">
        <v>19.582317352294922</v>
      </c>
      <c r="BM194" s="1">
        <v>18.39971923828125</v>
      </c>
      <c r="BN194" s="1">
        <v>19.119840621948242</v>
      </c>
      <c r="BO194" s="1">
        <v>18.715934753417969</v>
      </c>
      <c r="BP194" s="1">
        <v>18.047409057617188</v>
      </c>
      <c r="BQ194" s="1">
        <v>18.389410018920898</v>
      </c>
      <c r="BR194" s="1">
        <v>17.665693283081055</v>
      </c>
      <c r="BS194" s="1">
        <v>99.872848510742188</v>
      </c>
      <c r="BT194" s="1">
        <v>78.883094787597656</v>
      </c>
      <c r="BU194" s="1">
        <v>67.660789489746094</v>
      </c>
      <c r="BV194" s="1">
        <v>9757.712890625</v>
      </c>
      <c r="BW194" s="1">
        <v>26.782314300537109</v>
      </c>
      <c r="BX194" s="1">
        <v>18.655893325805664</v>
      </c>
      <c r="BY194" s="1">
        <v>18.242549896240234</v>
      </c>
      <c r="BZ194" s="1">
        <v>18.723812103271484</v>
      </c>
      <c r="CA194" s="1">
        <v>18.596370697021484</v>
      </c>
      <c r="CB194" s="1">
        <v>18.043972015380859</v>
      </c>
      <c r="CC194" s="1">
        <v>19.756515502929688</v>
      </c>
      <c r="CD194" s="1">
        <v>17.826780319213867</v>
      </c>
      <c r="CE194" s="1">
        <v>17.97917366027832</v>
      </c>
      <c r="CF194" s="1">
        <v>18.21495246887207</v>
      </c>
      <c r="CG194" s="1">
        <v>18.069940567016602</v>
      </c>
      <c r="CH194" s="1">
        <v>19.387298583984375</v>
      </c>
      <c r="CI194" s="1">
        <v>18.068893432617188</v>
      </c>
      <c r="CJ194" s="1">
        <v>18.978727340698242</v>
      </c>
      <c r="CK194" s="1">
        <v>16.931724548339844</v>
      </c>
      <c r="CL194" s="1">
        <v>18.397485733032227</v>
      </c>
    </row>
    <row r="195" spans="1:90" x14ac:dyDescent="0.3">
      <c r="A195" s="1">
        <v>53.299102783203125</v>
      </c>
      <c r="B195" s="1">
        <v>15.990253448486328</v>
      </c>
      <c r="C195" s="1">
        <v>59.572212219238281</v>
      </c>
      <c r="D195" s="1">
        <v>94.913520812988281</v>
      </c>
      <c r="E195" s="1">
        <v>49.873847961425781</v>
      </c>
      <c r="F195" s="1">
        <v>27.799337387084961</v>
      </c>
      <c r="G195" s="1">
        <v>29.557828903198242</v>
      </c>
      <c r="H195" s="1">
        <v>27.819368362426758</v>
      </c>
      <c r="I195" s="1">
        <v>30.320413589477539</v>
      </c>
      <c r="J195" s="1">
        <v>28.865041732788086</v>
      </c>
      <c r="K195" s="1">
        <v>55.789627075195313</v>
      </c>
      <c r="L195" s="1">
        <v>44.033638000488281</v>
      </c>
      <c r="M195" s="1">
        <v>48.867023468017578</v>
      </c>
      <c r="N195" s="1">
        <v>49.935932159423828</v>
      </c>
      <c r="O195" s="1">
        <v>52.192478179931641</v>
      </c>
      <c r="P195" s="1">
        <v>50.94415283203125</v>
      </c>
      <c r="Q195" s="1">
        <v>47.660144805908203</v>
      </c>
      <c r="R195" s="1">
        <v>39.319911956787109</v>
      </c>
      <c r="S195" s="1">
        <v>45.300270080566406</v>
      </c>
      <c r="T195" s="1">
        <v>54.741828918457031</v>
      </c>
      <c r="U195" s="1">
        <v>42.753677368164063</v>
      </c>
      <c r="V195" s="1">
        <v>47.565139770507813</v>
      </c>
      <c r="W195" s="1">
        <v>62.887912750244141</v>
      </c>
      <c r="X195" s="1">
        <v>60.60919189453125</v>
      </c>
      <c r="Y195" s="1">
        <v>52.086315155029297</v>
      </c>
      <c r="Z195" s="1">
        <v>56.786220550537109</v>
      </c>
      <c r="AA195" s="1">
        <v>39.096820831298828</v>
      </c>
      <c r="AB195" s="1">
        <v>44.473991394042969</v>
      </c>
      <c r="AC195" s="1">
        <v>64.510856628417969</v>
      </c>
      <c r="AD195" s="1">
        <v>48.905059814453125</v>
      </c>
      <c r="AE195" s="1">
        <v>18.316066741943359</v>
      </c>
      <c r="AF195" s="1">
        <v>18.878879547119141</v>
      </c>
      <c r="AG195" s="1">
        <v>18.486310958862305</v>
      </c>
      <c r="AH195" s="1">
        <v>17.902061462402344</v>
      </c>
      <c r="AI195" s="1">
        <v>18.478830337524414</v>
      </c>
      <c r="AJ195" s="1">
        <v>17.90174674987793</v>
      </c>
      <c r="AK195" s="1">
        <v>18.442672729492188</v>
      </c>
      <c r="AL195" s="1">
        <v>19.57136344909668</v>
      </c>
      <c r="AM195" s="1">
        <v>18.820053100585938</v>
      </c>
      <c r="AN195" s="1">
        <v>17.187770843505859</v>
      </c>
      <c r="AO195" s="1">
        <v>15.00403881072998</v>
      </c>
      <c r="AP195" s="1">
        <v>13.625280380249023</v>
      </c>
      <c r="AQ195" s="1">
        <v>16.910642623901367</v>
      </c>
      <c r="AR195" s="1">
        <v>19.669998168945313</v>
      </c>
      <c r="AS195" s="1">
        <v>360.61544799804688</v>
      </c>
      <c r="AT195" s="1">
        <v>17.549636840820313</v>
      </c>
      <c r="AU195" s="1">
        <v>23.260126113891602</v>
      </c>
      <c r="AV195" s="1">
        <v>16.948165893554688</v>
      </c>
      <c r="AW195" s="1">
        <v>18.148809432983398</v>
      </c>
      <c r="AX195" s="1">
        <v>18.929357528686523</v>
      </c>
      <c r="AY195" s="1">
        <v>18.152652740478516</v>
      </c>
      <c r="AZ195" s="1">
        <v>497.818359375</v>
      </c>
      <c r="BA195" s="1">
        <v>17.462669372558594</v>
      </c>
      <c r="BB195" s="1">
        <v>18.438720703125</v>
      </c>
      <c r="BC195" s="1">
        <v>19.956991195678711</v>
      </c>
      <c r="BD195" s="1">
        <v>17.486351013183594</v>
      </c>
      <c r="BE195" s="1">
        <v>18.736030578613281</v>
      </c>
      <c r="BF195" s="1">
        <v>17.824441909790039</v>
      </c>
      <c r="BG195" s="1">
        <v>18.630144119262695</v>
      </c>
      <c r="BH195" s="1">
        <v>19.293540954589844</v>
      </c>
      <c r="BI195" s="1">
        <v>17.231636047363281</v>
      </c>
      <c r="BJ195" s="1">
        <v>18.88975715637207</v>
      </c>
      <c r="BK195" s="1">
        <v>17.360885620117188</v>
      </c>
      <c r="BL195" s="1">
        <v>19.59276008605957</v>
      </c>
      <c r="BM195" s="1">
        <v>19.809343338012695</v>
      </c>
      <c r="BN195" s="1">
        <v>19.256559371948242</v>
      </c>
      <c r="BO195" s="1">
        <v>18.720609664916992</v>
      </c>
      <c r="BP195" s="1">
        <v>17.900392532348633</v>
      </c>
      <c r="BQ195" s="1">
        <v>18.366939544677734</v>
      </c>
      <c r="BR195" s="1">
        <v>17.661479949951172</v>
      </c>
      <c r="BS195" s="1">
        <v>49.42803955078125</v>
      </c>
      <c r="BT195" s="1">
        <v>80.986503601074219</v>
      </c>
      <c r="BU195" s="1">
        <v>67.928306579589844</v>
      </c>
      <c r="BV195" s="1">
        <v>11568.2529296875</v>
      </c>
      <c r="BW195" s="1">
        <v>29.186637878417969</v>
      </c>
      <c r="BX195" s="1">
        <v>18.655950546264648</v>
      </c>
      <c r="BY195" s="1">
        <v>18.176654815673828</v>
      </c>
      <c r="BZ195" s="1">
        <v>18.722194671630859</v>
      </c>
      <c r="CA195" s="1">
        <v>18.337162017822266</v>
      </c>
      <c r="CB195" s="1">
        <v>18.651470184326172</v>
      </c>
      <c r="CC195" s="1">
        <v>20.03718376159668</v>
      </c>
      <c r="CD195" s="1">
        <v>17.825736999511719</v>
      </c>
      <c r="CE195" s="1">
        <v>17.822769165039063</v>
      </c>
      <c r="CF195" s="1">
        <v>18.224075317382813</v>
      </c>
      <c r="CG195" s="1">
        <v>18.642946243286133</v>
      </c>
      <c r="CH195" s="1">
        <v>19.327425003051758</v>
      </c>
      <c r="CI195" s="1">
        <v>18.043785095214844</v>
      </c>
      <c r="CJ195" s="1">
        <v>19.107900619506836</v>
      </c>
      <c r="CK195" s="1">
        <v>16.920766830444336</v>
      </c>
      <c r="CL195" s="1">
        <v>18.381509780883789</v>
      </c>
    </row>
    <row r="196" spans="1:90" x14ac:dyDescent="0.3">
      <c r="A196" s="1">
        <v>58.407249450683594</v>
      </c>
      <c r="B196" s="1">
        <v>16.465372085571289</v>
      </c>
      <c r="C196" s="1">
        <v>60.156295776367188</v>
      </c>
      <c r="D196" s="1">
        <v>94.897308349609375</v>
      </c>
      <c r="E196" s="1">
        <v>49.408840179443359</v>
      </c>
      <c r="F196" s="1">
        <v>27.708425521850586</v>
      </c>
      <c r="G196" s="1">
        <v>29.462779998779297</v>
      </c>
      <c r="H196" s="1">
        <v>27.743669509887695</v>
      </c>
      <c r="I196" s="1">
        <v>30.212627410888672</v>
      </c>
      <c r="J196" s="1">
        <v>28.781152725219727</v>
      </c>
      <c r="K196" s="1">
        <v>56.036426544189453</v>
      </c>
      <c r="L196" s="1">
        <v>48.173515319824219</v>
      </c>
      <c r="M196" s="1">
        <v>49.138168334960938</v>
      </c>
      <c r="N196" s="1">
        <v>44.980480194091797</v>
      </c>
      <c r="O196" s="1">
        <v>73.749656677246094</v>
      </c>
      <c r="P196" s="1">
        <v>38.612152099609375</v>
      </c>
      <c r="Q196" s="1">
        <v>48.305538177490234</v>
      </c>
      <c r="R196" s="1">
        <v>38.781208038330078</v>
      </c>
      <c r="S196" s="1">
        <v>47.758628845214844</v>
      </c>
      <c r="T196" s="1">
        <v>55.963123321533203</v>
      </c>
      <c r="U196" s="1">
        <v>47.541614532470703</v>
      </c>
      <c r="V196" s="1">
        <v>48.242454528808594</v>
      </c>
      <c r="W196" s="1">
        <v>60.803306579589844</v>
      </c>
      <c r="X196" s="1">
        <v>62.639812469482422</v>
      </c>
      <c r="Y196" s="1">
        <v>51.751083374023438</v>
      </c>
      <c r="Z196" s="1">
        <v>56.666580200195313</v>
      </c>
      <c r="AA196" s="1">
        <v>38.983802795410156</v>
      </c>
      <c r="AB196" s="1">
        <v>44.370162963867188</v>
      </c>
      <c r="AC196" s="1">
        <v>64.380622863769531</v>
      </c>
      <c r="AD196" s="1">
        <v>48.790702819824219</v>
      </c>
      <c r="AE196" s="1">
        <v>18.134124755859375</v>
      </c>
      <c r="AF196" s="1">
        <v>18.875795364379883</v>
      </c>
      <c r="AG196" s="1">
        <v>19.620918273925781</v>
      </c>
      <c r="AH196" s="1">
        <v>19.368661880493164</v>
      </c>
      <c r="AI196" s="1">
        <v>19.706447601318359</v>
      </c>
      <c r="AJ196" s="1">
        <v>17.905010223388672</v>
      </c>
      <c r="AK196" s="1">
        <v>18.420307159423828</v>
      </c>
      <c r="AL196" s="1">
        <v>19.334232330322266</v>
      </c>
      <c r="AM196" s="1">
        <v>19.100620269775391</v>
      </c>
      <c r="AN196" s="1">
        <v>17.185832977294922</v>
      </c>
      <c r="AO196" s="1">
        <v>15.002265930175781</v>
      </c>
      <c r="AP196" s="1">
        <v>13.554739952087402</v>
      </c>
      <c r="AQ196" s="1">
        <v>14.593944549560547</v>
      </c>
      <c r="AR196" s="1">
        <v>544.081787109375</v>
      </c>
      <c r="AS196" s="1">
        <v>377.1304931640625</v>
      </c>
      <c r="AT196" s="1">
        <v>20.004169464111328</v>
      </c>
      <c r="AU196" s="1">
        <v>22.237319946289063</v>
      </c>
      <c r="AV196" s="1">
        <v>16.961788177490234</v>
      </c>
      <c r="AW196" s="1">
        <v>18.154806137084961</v>
      </c>
      <c r="AX196" s="1">
        <v>19.320934295654297</v>
      </c>
      <c r="AY196" s="1">
        <v>17.689895629882813</v>
      </c>
      <c r="AZ196" s="1">
        <v>747.94110107421875</v>
      </c>
      <c r="BA196" s="1">
        <v>17.631025314331055</v>
      </c>
      <c r="BB196" s="1">
        <v>18.204860687255859</v>
      </c>
      <c r="BC196" s="1">
        <v>19.740444183349609</v>
      </c>
      <c r="BD196" s="1">
        <v>17.500650405883789</v>
      </c>
      <c r="BE196" s="1">
        <v>18.718006134033203</v>
      </c>
      <c r="BF196" s="1">
        <v>17.553354263305664</v>
      </c>
      <c r="BG196" s="1">
        <v>18.768526077270508</v>
      </c>
      <c r="BH196" s="1">
        <v>19.225141525268555</v>
      </c>
      <c r="BI196" s="1">
        <v>17.232425689697266</v>
      </c>
      <c r="BJ196" s="1">
        <v>18.89369010925293</v>
      </c>
      <c r="BK196" s="1">
        <v>17.676155090332031</v>
      </c>
      <c r="BL196" s="1">
        <v>19.59528923034668</v>
      </c>
      <c r="BM196" s="1">
        <v>20.405536651611328</v>
      </c>
      <c r="BN196" s="1">
        <v>19.216169357299805</v>
      </c>
      <c r="BO196" s="1">
        <v>18.722383499145508</v>
      </c>
      <c r="BP196" s="1">
        <v>17.9896240234375</v>
      </c>
      <c r="BQ196" s="1">
        <v>18.297645568847656</v>
      </c>
      <c r="BR196" s="1">
        <v>17.663602828979492</v>
      </c>
      <c r="BS196" s="1">
        <v>247.65559387207031</v>
      </c>
      <c r="BT196" s="1">
        <v>58.644271850585938</v>
      </c>
      <c r="BU196" s="1">
        <v>74.775894165039063</v>
      </c>
      <c r="BV196" s="1">
        <v>7494.61767578125</v>
      </c>
      <c r="BW196" s="1">
        <v>49.905303955078125</v>
      </c>
      <c r="BX196" s="1">
        <v>18.656936645507813</v>
      </c>
      <c r="BY196" s="1">
        <v>17.924978256225586</v>
      </c>
      <c r="BZ196" s="1">
        <v>18.730228424072266</v>
      </c>
      <c r="CA196" s="1">
        <v>18.71696662902832</v>
      </c>
      <c r="CB196" s="1">
        <v>17.991859436035156</v>
      </c>
      <c r="CC196" s="1">
        <v>19.681764602661133</v>
      </c>
      <c r="CD196" s="1">
        <v>17.82373046875</v>
      </c>
      <c r="CE196" s="1">
        <v>17.892892837524414</v>
      </c>
      <c r="CF196" s="1">
        <v>18.324682235717773</v>
      </c>
      <c r="CG196" s="1">
        <v>18.063941955566406</v>
      </c>
      <c r="CH196" s="1">
        <v>19.381072998046875</v>
      </c>
      <c r="CI196" s="1">
        <v>18.040239334106445</v>
      </c>
      <c r="CJ196" s="1">
        <v>19.101154327392578</v>
      </c>
      <c r="CK196" s="1">
        <v>16.918426513671875</v>
      </c>
      <c r="CL196" s="1">
        <v>18.47053337097168</v>
      </c>
    </row>
    <row r="197" spans="1:90" x14ac:dyDescent="0.3">
      <c r="A197" s="1">
        <v>57.565315246582031</v>
      </c>
      <c r="B197" s="1">
        <v>16.316606521606445</v>
      </c>
      <c r="C197" s="1">
        <v>59.902297973632813</v>
      </c>
      <c r="D197" s="1">
        <v>94.881134033203125</v>
      </c>
      <c r="E197" s="1">
        <v>49.244400024414063</v>
      </c>
      <c r="F197" s="1">
        <v>27.617950439453125</v>
      </c>
      <c r="G197" s="1">
        <v>29.367460250854492</v>
      </c>
      <c r="H197" s="1">
        <v>27.668432235717773</v>
      </c>
      <c r="I197" s="1">
        <v>30.10601806640625</v>
      </c>
      <c r="J197" s="1">
        <v>28.697334289550781</v>
      </c>
      <c r="K197" s="1">
        <v>55.388561248779297</v>
      </c>
      <c r="L197" s="1">
        <v>42.315887451171875</v>
      </c>
      <c r="M197" s="1">
        <v>51.101333618164063</v>
      </c>
      <c r="N197" s="1">
        <v>44.8980712890625</v>
      </c>
      <c r="O197" s="1">
        <v>61.830619812011719</v>
      </c>
      <c r="P197" s="1">
        <v>27.952102661132813</v>
      </c>
      <c r="Q197" s="1">
        <v>50.731864929199219</v>
      </c>
      <c r="R197" s="1">
        <v>38.894107818603516</v>
      </c>
      <c r="S197" s="1">
        <v>65.872489929199219</v>
      </c>
      <c r="T197" s="1">
        <v>57.477787017822266</v>
      </c>
      <c r="U197" s="1">
        <v>46.903987884521484</v>
      </c>
      <c r="V197" s="1">
        <v>47.760086059570313</v>
      </c>
      <c r="W197" s="1">
        <v>60.797893524169922</v>
      </c>
      <c r="X197" s="1">
        <v>61.875175476074219</v>
      </c>
      <c r="Y197" s="1">
        <v>51.494522094726563</v>
      </c>
      <c r="Z197" s="1">
        <v>56.547531127929688</v>
      </c>
      <c r="AA197" s="1">
        <v>38.871963500976563</v>
      </c>
      <c r="AB197" s="1">
        <v>44.266090393066406</v>
      </c>
      <c r="AC197" s="1">
        <v>64.251968383789063</v>
      </c>
      <c r="AD197" s="1">
        <v>48.677688598632813</v>
      </c>
      <c r="AE197" s="1">
        <v>18.134761810302734</v>
      </c>
      <c r="AF197" s="1">
        <v>18.874649047851563</v>
      </c>
      <c r="AG197" s="1">
        <v>18.633838653564453</v>
      </c>
      <c r="AH197" s="1">
        <v>17.971563339233398</v>
      </c>
      <c r="AI197" s="1">
        <v>20.243549346923828</v>
      </c>
      <c r="AJ197" s="1">
        <v>17.908475875854492</v>
      </c>
      <c r="AK197" s="1">
        <v>18.435815811157227</v>
      </c>
      <c r="AL197" s="1">
        <v>19.525581359863281</v>
      </c>
      <c r="AM197" s="1">
        <v>18.884002685546875</v>
      </c>
      <c r="AN197" s="1">
        <v>17.183382034301758</v>
      </c>
      <c r="AO197" s="1">
        <v>14.994466781616211</v>
      </c>
      <c r="AP197" s="1">
        <v>13.435646057128906</v>
      </c>
      <c r="AQ197" s="1">
        <v>13.312298774719238</v>
      </c>
      <c r="AR197" s="1">
        <v>21.128759384155273</v>
      </c>
      <c r="AS197" s="1">
        <v>6017.07861328125</v>
      </c>
      <c r="AT197" s="1">
        <v>17.526727676391602</v>
      </c>
      <c r="AU197" s="1">
        <v>20.339271545410156</v>
      </c>
      <c r="AV197" s="1">
        <v>17.57929801940918</v>
      </c>
      <c r="AW197" s="1">
        <v>18.148365020751953</v>
      </c>
      <c r="AX197" s="1">
        <v>18.999977111816406</v>
      </c>
      <c r="AY197" s="1">
        <v>17.648139953613281</v>
      </c>
      <c r="AZ197" s="1">
        <v>82.960639953613281</v>
      </c>
      <c r="BA197" s="1">
        <v>17.556201934814453</v>
      </c>
      <c r="BB197" s="1">
        <v>18.034257888793945</v>
      </c>
      <c r="BC197" s="1">
        <v>19.773881912231445</v>
      </c>
      <c r="BD197" s="1">
        <v>17.490287780761719</v>
      </c>
      <c r="BE197" s="1">
        <v>18.748201370239258</v>
      </c>
      <c r="BF197" s="1">
        <v>17.765542984008789</v>
      </c>
      <c r="BG197" s="1">
        <v>18.607391357421875</v>
      </c>
      <c r="BH197" s="1">
        <v>19.425815582275391</v>
      </c>
      <c r="BI197" s="1">
        <v>17.231355667114258</v>
      </c>
      <c r="BJ197" s="1">
        <v>18.897966384887695</v>
      </c>
      <c r="BK197" s="1">
        <v>17.949520111083984</v>
      </c>
      <c r="BL197" s="1">
        <v>19.59808349609375</v>
      </c>
      <c r="BM197" s="1">
        <v>18.477264404296875</v>
      </c>
      <c r="BN197" s="1">
        <v>19.101417541503906</v>
      </c>
      <c r="BO197" s="1">
        <v>18.73484992980957</v>
      </c>
      <c r="BP197" s="1">
        <v>18.095355987548828</v>
      </c>
      <c r="BQ197" s="1">
        <v>18.350374221801758</v>
      </c>
      <c r="BR197" s="1">
        <v>17.665445327758789</v>
      </c>
      <c r="BS197" s="1">
        <v>106.24694061279297</v>
      </c>
      <c r="BT197" s="1">
        <v>65.016487121582031</v>
      </c>
      <c r="BU197" s="1">
        <v>62.395198822021484</v>
      </c>
      <c r="BV197" s="1">
        <v>7018.3017578125</v>
      </c>
      <c r="BW197" s="1">
        <v>124.31948852539063</v>
      </c>
      <c r="BX197" s="1">
        <v>18.658447265625</v>
      </c>
      <c r="BY197" s="1">
        <v>17.926851272583008</v>
      </c>
      <c r="BZ197" s="1">
        <v>18.717065811157227</v>
      </c>
      <c r="CA197" s="1">
        <v>18.845605850219727</v>
      </c>
      <c r="CB197" s="1">
        <v>17.932056427001953</v>
      </c>
      <c r="CC197" s="1">
        <v>19.902608871459961</v>
      </c>
      <c r="CD197" s="1">
        <v>17.823007583618164</v>
      </c>
      <c r="CE197" s="1">
        <v>18.500829696655273</v>
      </c>
      <c r="CF197" s="1">
        <v>18.221853256225586</v>
      </c>
      <c r="CG197" s="1">
        <v>18.070499420166016</v>
      </c>
      <c r="CH197" s="1">
        <v>19.34716796875</v>
      </c>
      <c r="CI197" s="1">
        <v>18.011472702026367</v>
      </c>
      <c r="CJ197" s="1">
        <v>19.015901565551758</v>
      </c>
      <c r="CK197" s="1">
        <v>16.917423248291016</v>
      </c>
      <c r="CL197" s="1">
        <v>18.426570892333984</v>
      </c>
    </row>
    <row r="198" spans="1:90" x14ac:dyDescent="0.3">
      <c r="A198" s="1">
        <v>58.309898376464844</v>
      </c>
      <c r="B198" s="1">
        <v>15.819868087768555</v>
      </c>
      <c r="C198" s="1">
        <v>59.881294250488281</v>
      </c>
      <c r="D198" s="1">
        <v>94.864997863769531</v>
      </c>
      <c r="E198" s="1">
        <v>48.648685455322266</v>
      </c>
      <c r="F198" s="1">
        <v>27.52922248840332</v>
      </c>
      <c r="G198" s="1">
        <v>29.273899078369141</v>
      </c>
      <c r="H198" s="1">
        <v>27.592920303344727</v>
      </c>
      <c r="I198" s="1">
        <v>29.999563217163086</v>
      </c>
      <c r="J198" s="1">
        <v>28.613941192626953</v>
      </c>
      <c r="K198" s="1">
        <v>55.665657043457031</v>
      </c>
      <c r="L198" s="1">
        <v>44.855133056640625</v>
      </c>
      <c r="M198" s="1">
        <v>50.466949462890625</v>
      </c>
      <c r="N198" s="1">
        <v>47.306900024414063</v>
      </c>
      <c r="O198" s="1">
        <v>60.010448455810547</v>
      </c>
      <c r="P198" s="1">
        <v>29.161359786987305</v>
      </c>
      <c r="Q198" s="1">
        <v>50.156631469726563</v>
      </c>
      <c r="R198" s="1">
        <v>38.662612915039063</v>
      </c>
      <c r="S198" s="1">
        <v>38.767955780029297</v>
      </c>
      <c r="T198" s="1">
        <v>54.860763549804688</v>
      </c>
      <c r="U198" s="1">
        <v>48.159988403320313</v>
      </c>
      <c r="V198" s="1">
        <v>48.447780609130859</v>
      </c>
      <c r="W198" s="1">
        <v>57.881259918212891</v>
      </c>
      <c r="X198" s="1">
        <v>59.065540313720703</v>
      </c>
      <c r="Y198" s="1">
        <v>52.214466094970703</v>
      </c>
      <c r="Z198" s="1">
        <v>56.428810119628906</v>
      </c>
      <c r="AA198" s="1">
        <v>38.761272430419922</v>
      </c>
      <c r="AB198" s="1">
        <v>44.163261413574219</v>
      </c>
      <c r="AC198" s="1">
        <v>64.124443054199219</v>
      </c>
      <c r="AD198" s="1">
        <v>48.564823150634766</v>
      </c>
      <c r="AE198" s="1">
        <v>18.292562484741211</v>
      </c>
      <c r="AF198" s="1">
        <v>18.866323471069336</v>
      </c>
      <c r="AG198" s="1">
        <v>18.310722351074219</v>
      </c>
      <c r="AH198" s="1">
        <v>17.887357711791992</v>
      </c>
      <c r="AI198" s="1">
        <v>19.010663986206055</v>
      </c>
      <c r="AJ198" s="1">
        <v>17.918207168579102</v>
      </c>
      <c r="AK198" s="1">
        <v>18.429725646972656</v>
      </c>
      <c r="AL198" s="1">
        <v>19.280269622802734</v>
      </c>
      <c r="AM198" s="1">
        <v>18.859447479248047</v>
      </c>
      <c r="AN198" s="1">
        <v>17.221796035766602</v>
      </c>
      <c r="AO198" s="1">
        <v>15.032700538635254</v>
      </c>
      <c r="AP198" s="1">
        <v>13.032960891723633</v>
      </c>
      <c r="AQ198" s="1">
        <v>13.884529113769531</v>
      </c>
      <c r="AR198" s="1">
        <v>18.40733528137207</v>
      </c>
      <c r="AS198" s="1">
        <v>34.380470275878906</v>
      </c>
      <c r="AT198" s="1">
        <v>17.848562240600586</v>
      </c>
      <c r="AU198" s="1">
        <v>21.427726745605469</v>
      </c>
      <c r="AV198" s="1">
        <v>19.536334991455078</v>
      </c>
      <c r="AW198" s="1">
        <v>18.157510757446289</v>
      </c>
      <c r="AX198" s="1">
        <v>20.035039901733398</v>
      </c>
      <c r="AY198" s="1">
        <v>17.719326019287109</v>
      </c>
      <c r="AZ198" s="1">
        <v>27.80042839050293</v>
      </c>
      <c r="BA198" s="1">
        <v>18.508295059204102</v>
      </c>
      <c r="BB198" s="1">
        <v>17.931480407714844</v>
      </c>
      <c r="BC198" s="1">
        <v>19.81353759765625</v>
      </c>
      <c r="BD198" s="1">
        <v>17.537595748901367</v>
      </c>
      <c r="BE198" s="1">
        <v>18.739297866821289</v>
      </c>
      <c r="BF198" s="1">
        <v>17.611120223999023</v>
      </c>
      <c r="BG198" s="1">
        <v>18.656797409057617</v>
      </c>
      <c r="BH198" s="1">
        <v>19.269124984741211</v>
      </c>
      <c r="BI198" s="1">
        <v>17.230087280273438</v>
      </c>
      <c r="BJ198" s="1">
        <v>18.902938842773438</v>
      </c>
      <c r="BK198" s="1">
        <v>17.629961013793945</v>
      </c>
      <c r="BL198" s="1">
        <v>19.601364135742188</v>
      </c>
      <c r="BM198" s="1">
        <v>18.424583435058594</v>
      </c>
      <c r="BN198" s="1">
        <v>19.140373229980469</v>
      </c>
      <c r="BO198" s="1">
        <v>18.719903945922852</v>
      </c>
      <c r="BP198" s="1">
        <v>18.010871887207031</v>
      </c>
      <c r="BQ198" s="1">
        <v>18.28955078125</v>
      </c>
      <c r="BR198" s="1">
        <v>17.663557052612305</v>
      </c>
      <c r="BS198" s="1">
        <v>56.709514617919922</v>
      </c>
      <c r="BT198" s="1">
        <v>62.022365570068359</v>
      </c>
      <c r="BU198" s="1">
        <v>93.725997924804688</v>
      </c>
      <c r="BV198" s="1">
        <v>9467.6484375</v>
      </c>
      <c r="BW198" s="1">
        <v>25.408086776733398</v>
      </c>
      <c r="BX198" s="1">
        <v>18.658224105834961</v>
      </c>
      <c r="BY198" s="1">
        <v>17.866109848022461</v>
      </c>
      <c r="BZ198" s="1">
        <v>18.782381057739258</v>
      </c>
      <c r="CA198" s="1">
        <v>18.918771743774414</v>
      </c>
      <c r="CB198" s="1">
        <v>17.985877990722656</v>
      </c>
      <c r="CC198" s="1">
        <v>19.862665176391602</v>
      </c>
      <c r="CD198" s="1">
        <v>17.823951721191406</v>
      </c>
      <c r="CE198" s="1">
        <v>17.704574584960938</v>
      </c>
      <c r="CF198" s="1">
        <v>18.250829696655273</v>
      </c>
      <c r="CG198" s="1">
        <v>18.396089553833008</v>
      </c>
      <c r="CH198" s="1">
        <v>19.361249923706055</v>
      </c>
      <c r="CI198" s="1">
        <v>18.099527359008789</v>
      </c>
      <c r="CJ198" s="1">
        <v>19.008529663085938</v>
      </c>
      <c r="CK198" s="1">
        <v>16.919109344482422</v>
      </c>
      <c r="CL198" s="1">
        <v>18.371837615966797</v>
      </c>
    </row>
    <row r="199" spans="1:90" x14ac:dyDescent="0.3">
      <c r="A199" s="1">
        <v>57.128044128417969</v>
      </c>
      <c r="B199" s="1">
        <v>15.652442932128906</v>
      </c>
      <c r="C199" s="1">
        <v>59.275669097900391</v>
      </c>
      <c r="D199" s="1">
        <v>94.848922729492188</v>
      </c>
      <c r="E199" s="1">
        <v>49.778953552246094</v>
      </c>
      <c r="F199" s="1">
        <v>27.441831588745117</v>
      </c>
      <c r="G199" s="1">
        <v>29.179628372192383</v>
      </c>
      <c r="H199" s="1">
        <v>27.519634246826172</v>
      </c>
      <c r="I199" s="1">
        <v>29.895820617675781</v>
      </c>
      <c r="J199" s="1">
        <v>28.531217575073242</v>
      </c>
      <c r="K199" s="1">
        <v>55.922431945800781</v>
      </c>
      <c r="L199" s="1">
        <v>45.136390686035156</v>
      </c>
      <c r="M199" s="1">
        <v>46.082359313964844</v>
      </c>
      <c r="N199" s="1">
        <v>43.531879425048828</v>
      </c>
      <c r="O199" s="1">
        <v>56.951744079589844</v>
      </c>
      <c r="P199" s="1">
        <v>27.597879409790039</v>
      </c>
      <c r="Q199" s="1">
        <v>52.149425506591797</v>
      </c>
      <c r="R199" s="1">
        <v>38.430126190185547</v>
      </c>
      <c r="S199" s="1">
        <v>38.401554107666016</v>
      </c>
      <c r="T199" s="1">
        <v>57.462303161621094</v>
      </c>
      <c r="U199" s="1">
        <v>46.404636383056641</v>
      </c>
      <c r="V199" s="1">
        <v>46.773746490478516</v>
      </c>
      <c r="W199" s="1">
        <v>62.21728515625</v>
      </c>
      <c r="X199" s="1">
        <v>60.7474365234375</v>
      </c>
      <c r="Y199" s="1">
        <v>52.462749481201172</v>
      </c>
      <c r="Z199" s="1">
        <v>56.310333251953125</v>
      </c>
      <c r="AA199" s="1">
        <v>38.650772094726563</v>
      </c>
      <c r="AB199" s="1">
        <v>44.059665679931641</v>
      </c>
      <c r="AC199" s="1">
        <v>63.998287200927734</v>
      </c>
      <c r="AD199" s="1">
        <v>48.452663421630859</v>
      </c>
      <c r="AE199" s="1">
        <v>18.133380889892578</v>
      </c>
      <c r="AF199" s="1">
        <v>18.856487274169922</v>
      </c>
      <c r="AG199" s="1">
        <v>19.195707321166992</v>
      </c>
      <c r="AH199" s="1">
        <v>19.041545867919922</v>
      </c>
      <c r="AI199" s="1">
        <v>18.812101364135742</v>
      </c>
      <c r="AJ199" s="1">
        <v>17.907449722290039</v>
      </c>
      <c r="AK199" s="1">
        <v>18.426687240600586</v>
      </c>
      <c r="AL199" s="1">
        <v>19.332479476928711</v>
      </c>
      <c r="AM199" s="1">
        <v>19.165018081665039</v>
      </c>
      <c r="AN199" s="1">
        <v>17.183788299560547</v>
      </c>
      <c r="AO199" s="1">
        <v>15.494925498962402</v>
      </c>
      <c r="AP199" s="1">
        <v>13.2762451171875</v>
      </c>
      <c r="AQ199" s="1">
        <v>13.434826850891113</v>
      </c>
      <c r="AR199" s="1">
        <v>20.477455139160156</v>
      </c>
      <c r="AS199" s="1">
        <v>15.74959659576416</v>
      </c>
      <c r="AT199" s="1">
        <v>18.11890983581543</v>
      </c>
      <c r="AU199" s="1">
        <v>23.820261001586914</v>
      </c>
      <c r="AV199" s="1">
        <v>17.110784530639648</v>
      </c>
      <c r="AW199" s="1">
        <v>18.155200958251953</v>
      </c>
      <c r="AX199" s="1">
        <v>18.964561462402344</v>
      </c>
      <c r="AY199" s="1">
        <v>17.786216735839844</v>
      </c>
      <c r="AZ199" s="1">
        <v>24.209257125854492</v>
      </c>
      <c r="BA199" s="1">
        <v>17.623788833618164</v>
      </c>
      <c r="BB199" s="1">
        <v>17.872200012207031</v>
      </c>
      <c r="BC199" s="1">
        <v>19.749301910400391</v>
      </c>
      <c r="BD199" s="1">
        <v>17.488618850708008</v>
      </c>
      <c r="BE199" s="1">
        <v>18.718648910522461</v>
      </c>
      <c r="BF199" s="1">
        <v>17.841140747070313</v>
      </c>
      <c r="BG199" s="1">
        <v>18.62091064453125</v>
      </c>
      <c r="BH199" s="1">
        <v>19.288066864013672</v>
      </c>
      <c r="BI199" s="1">
        <v>17.229667663574219</v>
      </c>
      <c r="BJ199" s="1">
        <v>18.910289764404297</v>
      </c>
      <c r="BK199" s="1">
        <v>17.377567291259766</v>
      </c>
      <c r="BL199" s="1">
        <v>19.595186233520508</v>
      </c>
      <c r="BM199" s="1">
        <v>18.603250503540039</v>
      </c>
      <c r="BN199" s="1">
        <v>19.182687759399414</v>
      </c>
      <c r="BO199" s="1">
        <v>18.789436340332031</v>
      </c>
      <c r="BP199" s="1">
        <v>17.945369720458984</v>
      </c>
      <c r="BQ199" s="1">
        <v>18.307746887207031</v>
      </c>
      <c r="BR199" s="1">
        <v>17.670431137084961</v>
      </c>
      <c r="BS199" s="1">
        <v>52.848758697509766</v>
      </c>
      <c r="BT199" s="1">
        <v>66.5927734375</v>
      </c>
      <c r="BU199" s="1">
        <v>56.028583526611328</v>
      </c>
      <c r="BV199" s="1">
        <v>9769.1220703125</v>
      </c>
      <c r="BW199" s="1">
        <v>25.83397102355957</v>
      </c>
      <c r="BX199" s="1">
        <v>18.656330108642578</v>
      </c>
      <c r="BY199" s="1">
        <v>17.895210266113281</v>
      </c>
      <c r="BZ199" s="1">
        <v>18.836267471313477</v>
      </c>
      <c r="CA199" s="1">
        <v>18.287668228149414</v>
      </c>
      <c r="CB199" s="1">
        <v>18.127841949462891</v>
      </c>
      <c r="CC199" s="1">
        <v>20.07586669921875</v>
      </c>
      <c r="CD199" s="1">
        <v>17.820783615112305</v>
      </c>
      <c r="CE199" s="1">
        <v>18.077005386352539</v>
      </c>
      <c r="CF199" s="1">
        <v>18.325815200805664</v>
      </c>
      <c r="CG199" s="1">
        <v>18.06849479675293</v>
      </c>
      <c r="CH199" s="1">
        <v>19.330902099609375</v>
      </c>
      <c r="CI199" s="1">
        <v>18.029245376586914</v>
      </c>
      <c r="CJ199" s="1">
        <v>19.072673797607422</v>
      </c>
      <c r="CK199" s="1">
        <v>16.926944732666016</v>
      </c>
      <c r="CL199" s="1">
        <v>18.424972534179688</v>
      </c>
    </row>
    <row r="200" spans="1:90" x14ac:dyDescent="0.3">
      <c r="A200" s="1">
        <v>58.045040130615234</v>
      </c>
      <c r="B200" s="1">
        <v>15.439180374145508</v>
      </c>
      <c r="C200" s="1">
        <v>61.356559753417969</v>
      </c>
      <c r="D200" s="1">
        <v>94.832817077636719</v>
      </c>
      <c r="E200" s="1">
        <v>50.730434417724609</v>
      </c>
      <c r="F200" s="1">
        <v>27.353618621826172</v>
      </c>
      <c r="G200" s="1">
        <v>29.085460662841797</v>
      </c>
      <c r="H200" s="1">
        <v>27.44599723815918</v>
      </c>
      <c r="I200" s="1">
        <v>29.793161392211914</v>
      </c>
      <c r="J200" s="1">
        <v>28.449068069458008</v>
      </c>
      <c r="K200" s="1">
        <v>55.843666076660156</v>
      </c>
      <c r="L200" s="1">
        <v>44.91766357421875</v>
      </c>
      <c r="M200" s="1">
        <v>48.661724090576172</v>
      </c>
      <c r="N200" s="1">
        <v>47.754474639892578</v>
      </c>
      <c r="O200" s="1">
        <v>80.776985168457031</v>
      </c>
      <c r="P200" s="1">
        <v>26.219974517822266</v>
      </c>
      <c r="Q200" s="1">
        <v>52.262439727783203</v>
      </c>
      <c r="R200" s="1">
        <v>38.199256896972656</v>
      </c>
      <c r="S200" s="1">
        <v>40.081626892089844</v>
      </c>
      <c r="T200" s="1">
        <v>58.864524841308594</v>
      </c>
      <c r="U200" s="1">
        <v>46.594097137451172</v>
      </c>
      <c r="V200" s="1">
        <v>45.241512298583984</v>
      </c>
      <c r="W200" s="1">
        <v>58.807327270507813</v>
      </c>
      <c r="X200" s="1">
        <v>61.640701293945313</v>
      </c>
      <c r="Y200" s="1">
        <v>52.058521270751953</v>
      </c>
      <c r="Z200" s="1">
        <v>56.193130493164063</v>
      </c>
      <c r="AA200" s="1">
        <v>38.540325164794922</v>
      </c>
      <c r="AB200" s="1">
        <v>43.956897735595703</v>
      </c>
      <c r="AC200" s="1">
        <v>63.872577667236328</v>
      </c>
      <c r="AD200" s="1">
        <v>48.341075897216797</v>
      </c>
      <c r="AE200" s="1">
        <v>18.43653678894043</v>
      </c>
      <c r="AF200" s="1">
        <v>18.855125427246094</v>
      </c>
      <c r="AG200" s="1">
        <v>18.952840805053711</v>
      </c>
      <c r="AH200" s="1">
        <v>19.102910995483398</v>
      </c>
      <c r="AI200" s="1">
        <v>18.662750244140625</v>
      </c>
      <c r="AJ200" s="1">
        <v>17.90117073059082</v>
      </c>
      <c r="AK200" s="1">
        <v>18.440458297729492</v>
      </c>
      <c r="AL200" s="1">
        <v>19.56501579284668</v>
      </c>
      <c r="AM200" s="1">
        <v>18.826084136962891</v>
      </c>
      <c r="AN200" s="1">
        <v>17.196617126464844</v>
      </c>
      <c r="AO200" s="1">
        <v>14.626156806945801</v>
      </c>
      <c r="AP200" s="1">
        <v>19.408906936645508</v>
      </c>
      <c r="AQ200" s="1">
        <v>14.491042137145996</v>
      </c>
      <c r="AR200" s="1">
        <v>13.960861206054688</v>
      </c>
      <c r="AS200" s="1">
        <v>16.163167953491211</v>
      </c>
      <c r="AT200" s="1">
        <v>17.589014053344727</v>
      </c>
      <c r="AU200" s="1">
        <v>19.555273056030273</v>
      </c>
      <c r="AV200" s="1">
        <v>19.049489974975586</v>
      </c>
      <c r="AW200" s="1">
        <v>18.146877288818359</v>
      </c>
      <c r="AX200" s="1">
        <v>18.971235275268555</v>
      </c>
      <c r="AY200" s="1">
        <v>17.8074951171875</v>
      </c>
      <c r="AZ200" s="1">
        <v>19.01628303527832</v>
      </c>
      <c r="BA200" s="1">
        <v>19.050472259521484</v>
      </c>
      <c r="BB200" s="1">
        <v>17.844573974609375</v>
      </c>
      <c r="BC200" s="1">
        <v>21.885890960693359</v>
      </c>
      <c r="BD200" s="1">
        <v>17.501213073730469</v>
      </c>
      <c r="BE200" s="1">
        <v>18.762418746948242</v>
      </c>
      <c r="BF200" s="1">
        <v>17.709991455078125</v>
      </c>
      <c r="BG200" s="1">
        <v>18.733726501464844</v>
      </c>
      <c r="BH200" s="1">
        <v>19.599170684814453</v>
      </c>
      <c r="BI200" s="1">
        <v>17.229127883911133</v>
      </c>
      <c r="BJ200" s="1">
        <v>18.915742874145508</v>
      </c>
      <c r="BK200" s="1">
        <v>17.362871170043945</v>
      </c>
      <c r="BL200" s="1">
        <v>19.599040985107422</v>
      </c>
      <c r="BM200" s="1">
        <v>18.678627014160156</v>
      </c>
      <c r="BN200" s="1">
        <v>19.257341384887695</v>
      </c>
      <c r="BO200" s="1">
        <v>18.707555770874023</v>
      </c>
      <c r="BP200" s="1">
        <v>17.930681228637695</v>
      </c>
      <c r="BQ200" s="1">
        <v>18.288978576660156</v>
      </c>
      <c r="BR200" s="1">
        <v>17.661657333374023</v>
      </c>
      <c r="BS200" s="1">
        <v>1265.5125732421875</v>
      </c>
      <c r="BT200" s="1">
        <v>54.638042449951172</v>
      </c>
      <c r="BU200" s="1">
        <v>69.475631713867188</v>
      </c>
      <c r="BV200" s="1">
        <v>11110.8505859375</v>
      </c>
      <c r="BW200" s="1">
        <v>39.268943786621094</v>
      </c>
      <c r="BX200" s="1">
        <v>18.656764984130859</v>
      </c>
      <c r="BY200" s="1">
        <v>17.845497131347656</v>
      </c>
      <c r="BZ200" s="1">
        <v>19.055736541748047</v>
      </c>
      <c r="CA200" s="1">
        <v>18.25697135925293</v>
      </c>
      <c r="CB200" s="1">
        <v>17.92822265625</v>
      </c>
      <c r="CC200" s="1">
        <v>19.690994262695313</v>
      </c>
      <c r="CD200" s="1">
        <v>17.822793960571289</v>
      </c>
      <c r="CE200" s="1">
        <v>18.175075531005859</v>
      </c>
      <c r="CF200" s="1">
        <v>18.208786010742188</v>
      </c>
      <c r="CG200" s="1">
        <v>18.118009567260742</v>
      </c>
      <c r="CH200" s="1">
        <v>19.343364715576172</v>
      </c>
      <c r="CI200" s="1">
        <v>18.041763305664063</v>
      </c>
      <c r="CJ200" s="1">
        <v>19.176010131835938</v>
      </c>
      <c r="CK200" s="1">
        <v>16.923704147338867</v>
      </c>
      <c r="CL200" s="1">
        <v>18.396530151367188</v>
      </c>
    </row>
    <row r="201" spans="1:90" x14ac:dyDescent="0.3">
      <c r="A201" s="1">
        <v>54.684684753417969</v>
      </c>
      <c r="B201" s="1">
        <v>16.256349563598633</v>
      </c>
      <c r="C201" s="1">
        <v>60.271755218505859</v>
      </c>
      <c r="D201" s="1">
        <v>94.816802978515625</v>
      </c>
      <c r="E201" s="1">
        <v>49.460659027099609</v>
      </c>
      <c r="F201" s="1">
        <v>27.266361236572266</v>
      </c>
      <c r="G201" s="1">
        <v>28.993692398071289</v>
      </c>
      <c r="H201" s="1">
        <v>27.372962951660156</v>
      </c>
      <c r="I201" s="1">
        <v>29.693710327148438</v>
      </c>
      <c r="J201" s="1">
        <v>28.367048263549805</v>
      </c>
      <c r="K201" s="1">
        <v>55.778907775878906</v>
      </c>
      <c r="L201" s="1">
        <v>43.782562255859375</v>
      </c>
      <c r="M201" s="1">
        <v>44.457790374755859</v>
      </c>
      <c r="N201" s="1">
        <v>45.745059967041016</v>
      </c>
      <c r="O201" s="1">
        <v>60.590213775634766</v>
      </c>
      <c r="P201" s="1">
        <v>27.88453483581543</v>
      </c>
      <c r="Q201" s="1">
        <v>49.005283355712891</v>
      </c>
      <c r="R201" s="1">
        <v>37.961959838867188</v>
      </c>
      <c r="S201" s="1">
        <v>37.695743560791016</v>
      </c>
      <c r="T201" s="1">
        <v>55.553112030029297</v>
      </c>
      <c r="U201" s="1">
        <v>41.090007781982422</v>
      </c>
      <c r="V201" s="1">
        <v>46.194553375244141</v>
      </c>
      <c r="W201" s="1">
        <v>63.853626251220703</v>
      </c>
      <c r="X201" s="1">
        <v>58.863445281982422</v>
      </c>
      <c r="Y201" s="1">
        <v>52.673923492431641</v>
      </c>
      <c r="Z201" s="1">
        <v>56.077247619628906</v>
      </c>
      <c r="AA201" s="1">
        <v>38.429943084716797</v>
      </c>
      <c r="AB201" s="1">
        <v>43.854999542236328</v>
      </c>
      <c r="AC201" s="1">
        <v>63.748828887939453</v>
      </c>
      <c r="AD201" s="1">
        <v>48.230056762695313</v>
      </c>
      <c r="AE201" s="1">
        <v>18.431430816650391</v>
      </c>
      <c r="AF201" s="1">
        <v>18.863943099975586</v>
      </c>
      <c r="AG201" s="1">
        <v>18.446432113647461</v>
      </c>
      <c r="AH201" s="1">
        <v>19.231561660766602</v>
      </c>
      <c r="AI201" s="1">
        <v>18.328863143920898</v>
      </c>
      <c r="AJ201" s="1">
        <v>17.920610427856445</v>
      </c>
      <c r="AK201" s="1">
        <v>18.428703308105469</v>
      </c>
      <c r="AL201" s="1">
        <v>19.508338928222656</v>
      </c>
      <c r="AM201" s="1">
        <v>19.041988372802734</v>
      </c>
      <c r="AN201" s="1">
        <v>17.183681488037109</v>
      </c>
      <c r="AO201" s="1">
        <v>14.280041694641113</v>
      </c>
      <c r="AP201" s="1">
        <v>12.940274238586426</v>
      </c>
      <c r="AQ201" s="1">
        <v>14.180117607116699</v>
      </c>
      <c r="AR201" s="1">
        <v>16.344095230102539</v>
      </c>
      <c r="AS201" s="1">
        <v>13.130496025085449</v>
      </c>
      <c r="AT201" s="1">
        <v>17.568553924560547</v>
      </c>
      <c r="AU201" s="1">
        <v>21.311468124389648</v>
      </c>
      <c r="AV201" s="1">
        <v>17.027652740478516</v>
      </c>
      <c r="AW201" s="1">
        <v>18.170402526855469</v>
      </c>
      <c r="AX201" s="1">
        <v>19.105440139770508</v>
      </c>
      <c r="AY201" s="1">
        <v>17.959318161010742</v>
      </c>
      <c r="AZ201" s="1">
        <v>18.888450622558594</v>
      </c>
      <c r="BA201" s="1">
        <v>17.656866073608398</v>
      </c>
      <c r="BB201" s="1">
        <v>17.834022521972656</v>
      </c>
      <c r="BC201" s="1">
        <v>20.187953948974609</v>
      </c>
      <c r="BD201" s="1">
        <v>17.486673355102539</v>
      </c>
      <c r="BE201" s="1">
        <v>18.719139099121094</v>
      </c>
      <c r="BF201" s="1">
        <v>17.881589889526367</v>
      </c>
      <c r="BG201" s="1">
        <v>18.715015411376953</v>
      </c>
      <c r="BH201" s="1">
        <v>19.29173469543457</v>
      </c>
      <c r="BI201" s="1">
        <v>17.228507995605469</v>
      </c>
      <c r="BJ201" s="1">
        <v>18.92509651184082</v>
      </c>
      <c r="BK201" s="1">
        <v>17.615978240966797</v>
      </c>
      <c r="BL201" s="1">
        <v>19.591415405273438</v>
      </c>
      <c r="BM201" s="1">
        <v>18.775396347045898</v>
      </c>
      <c r="BN201" s="1">
        <v>19.21412467956543</v>
      </c>
      <c r="BO201" s="1">
        <v>18.704387664794922</v>
      </c>
      <c r="BP201" s="1">
        <v>18.000669479370117</v>
      </c>
      <c r="BQ201" s="1">
        <v>18.364553451538086</v>
      </c>
      <c r="BR201" s="1">
        <v>17.68000602722168</v>
      </c>
      <c r="BS201" s="1">
        <v>371.999267578125</v>
      </c>
      <c r="BT201" s="1">
        <v>73.908515930175781</v>
      </c>
      <c r="BU201" s="1">
        <v>75.979660034179688</v>
      </c>
      <c r="BV201" s="1">
        <v>6728.994140625</v>
      </c>
      <c r="BW201" s="1">
        <v>26.382696151733398</v>
      </c>
      <c r="BX201" s="1">
        <v>18.655933380126953</v>
      </c>
      <c r="BY201" s="1">
        <v>17.92695426940918</v>
      </c>
      <c r="BZ201" s="1">
        <v>19.324626922607422</v>
      </c>
      <c r="CA201" s="1">
        <v>18.2752685546875</v>
      </c>
      <c r="CB201" s="1">
        <v>18.366905212402344</v>
      </c>
      <c r="CC201" s="1">
        <v>19.69502067565918</v>
      </c>
      <c r="CD201" s="1">
        <v>17.824605941772461</v>
      </c>
      <c r="CE201" s="1">
        <v>17.749883651733398</v>
      </c>
      <c r="CF201" s="1">
        <v>18.247282028198242</v>
      </c>
      <c r="CG201" s="1">
        <v>20.496854782104492</v>
      </c>
      <c r="CH201" s="1">
        <v>19.363311767578125</v>
      </c>
      <c r="CI201" s="1">
        <v>18.070882797241211</v>
      </c>
      <c r="CJ201" s="1">
        <v>19.002838134765625</v>
      </c>
      <c r="CK201" s="1">
        <v>16.925209045410156</v>
      </c>
      <c r="CL201" s="1">
        <v>18.398162841796875</v>
      </c>
    </row>
    <row r="202" spans="1:90" x14ac:dyDescent="0.3">
      <c r="A202" s="1">
        <v>56.141273498535156</v>
      </c>
      <c r="B202" s="1">
        <v>15.466197967529297</v>
      </c>
      <c r="C202" s="1">
        <v>58.828941345214844</v>
      </c>
      <c r="D202" s="1">
        <v>94.800788879394531</v>
      </c>
      <c r="E202" s="1">
        <v>48.608211517333984</v>
      </c>
      <c r="F202" s="1">
        <v>27.180961608886719</v>
      </c>
      <c r="G202" s="1">
        <v>28.902500152587891</v>
      </c>
      <c r="H202" s="1">
        <v>27.300119400024414</v>
      </c>
      <c r="I202" s="1">
        <v>29.596099853515625</v>
      </c>
      <c r="J202" s="1">
        <v>28.285152435302734</v>
      </c>
      <c r="K202" s="1">
        <v>55.763236999511719</v>
      </c>
      <c r="L202" s="1">
        <v>41.110862731933594</v>
      </c>
      <c r="M202" s="1">
        <v>48.177799224853516</v>
      </c>
      <c r="N202" s="1">
        <v>60.604701995849609</v>
      </c>
      <c r="O202" s="1">
        <v>80.601234436035156</v>
      </c>
      <c r="P202" s="1">
        <v>26.965482711791992</v>
      </c>
      <c r="Q202" s="1">
        <v>52.0830078125</v>
      </c>
      <c r="R202" s="1">
        <v>37.702114105224609</v>
      </c>
      <c r="S202" s="1">
        <v>44.866924285888672</v>
      </c>
      <c r="T202" s="1">
        <v>55.437019348144531</v>
      </c>
      <c r="U202" s="1">
        <v>47.426616668701172</v>
      </c>
      <c r="V202" s="1">
        <v>45.727592468261719</v>
      </c>
      <c r="W202" s="1">
        <v>64.042640686035156</v>
      </c>
      <c r="X202" s="1">
        <v>58.78594970703125</v>
      </c>
      <c r="Y202" s="1">
        <v>51.797531127929688</v>
      </c>
      <c r="Z202" s="1">
        <v>55.961391448974609</v>
      </c>
      <c r="AA202" s="1">
        <v>38.320655822753906</v>
      </c>
      <c r="AB202" s="1">
        <v>43.752849578857422</v>
      </c>
      <c r="AC202" s="1">
        <v>63.62615966796875</v>
      </c>
      <c r="AD202" s="1">
        <v>48.119411468505859</v>
      </c>
      <c r="AE202" s="1">
        <v>18.135086059570313</v>
      </c>
      <c r="AF202" s="1">
        <v>18.867086410522461</v>
      </c>
      <c r="AG202" s="1">
        <v>18.416839599609375</v>
      </c>
      <c r="AH202" s="1">
        <v>18.017126083374023</v>
      </c>
      <c r="AI202" s="1">
        <v>20.779041290283203</v>
      </c>
      <c r="AJ202" s="1">
        <v>17.901920318603516</v>
      </c>
      <c r="AK202" s="1">
        <v>18.429418563842773</v>
      </c>
      <c r="AL202" s="1">
        <v>19.415002822875977</v>
      </c>
      <c r="AM202" s="1">
        <v>18.941633224487305</v>
      </c>
      <c r="AN202" s="1">
        <v>17.183557510375977</v>
      </c>
      <c r="AO202" s="1">
        <v>16.530584335327148</v>
      </c>
      <c r="AP202" s="1">
        <v>12.317502021789551</v>
      </c>
      <c r="AQ202" s="1">
        <v>14.307733535766602</v>
      </c>
      <c r="AR202" s="1">
        <v>17.963342666625977</v>
      </c>
      <c r="AS202" s="1">
        <v>16.809059143066406</v>
      </c>
      <c r="AT202" s="1">
        <v>17.472431182861328</v>
      </c>
      <c r="AU202" s="1">
        <v>21.570337295532227</v>
      </c>
      <c r="AV202" s="1">
        <v>17.492984771728516</v>
      </c>
      <c r="AW202" s="1">
        <v>18.162389755249023</v>
      </c>
      <c r="AX202" s="1">
        <v>18.909582138061523</v>
      </c>
      <c r="AY202" s="1">
        <v>17.890226364135742</v>
      </c>
      <c r="AZ202" s="1">
        <v>41.388454437255859</v>
      </c>
      <c r="BA202" s="1">
        <v>22.600940704345703</v>
      </c>
      <c r="BB202" s="1">
        <v>17.836154937744141</v>
      </c>
      <c r="BC202" s="1">
        <v>21.680381774902344</v>
      </c>
      <c r="BD202" s="1">
        <v>17.486495971679688</v>
      </c>
      <c r="BE202" s="1">
        <v>18.727739334106445</v>
      </c>
      <c r="BF202" s="1">
        <v>17.640771865844727</v>
      </c>
      <c r="BG202" s="1">
        <v>18.650127410888672</v>
      </c>
      <c r="BH202" s="1">
        <v>19.580686569213867</v>
      </c>
      <c r="BI202" s="1">
        <v>17.229633331298828</v>
      </c>
      <c r="BJ202" s="1">
        <v>18.932622909545898</v>
      </c>
      <c r="BK202" s="1">
        <v>17.362430572509766</v>
      </c>
      <c r="BL202" s="1">
        <v>19.587762832641602</v>
      </c>
      <c r="BM202" s="1">
        <v>18.400774002075195</v>
      </c>
      <c r="BN202" s="1">
        <v>19.180469512939453</v>
      </c>
      <c r="BO202" s="1">
        <v>18.702690124511719</v>
      </c>
      <c r="BP202" s="1">
        <v>17.876113891601563</v>
      </c>
      <c r="BQ202" s="1">
        <v>18.356264114379883</v>
      </c>
      <c r="BR202" s="1">
        <v>17.661659240722656</v>
      </c>
      <c r="BS202" s="1">
        <v>718.04150390625</v>
      </c>
      <c r="BT202" s="1">
        <v>68.066299438476563</v>
      </c>
      <c r="BU202" s="1">
        <v>66.680549621582031</v>
      </c>
      <c r="BV202" s="1">
        <v>9361.5341796875</v>
      </c>
      <c r="BW202" s="1">
        <v>24.953374862670898</v>
      </c>
      <c r="BX202" s="1">
        <v>18.656764984130859</v>
      </c>
      <c r="BY202" s="1">
        <v>17.992334365844727</v>
      </c>
      <c r="BZ202" s="1">
        <v>19.041357040405273</v>
      </c>
      <c r="CA202" s="1">
        <v>18.397165298461914</v>
      </c>
      <c r="CB202" s="1">
        <v>17.935352325439453</v>
      </c>
      <c r="CC202" s="1">
        <v>19.612194061279297</v>
      </c>
      <c r="CD202" s="1">
        <v>17.825235366821289</v>
      </c>
      <c r="CE202" s="1">
        <v>18.579475402832031</v>
      </c>
      <c r="CF202" s="1">
        <v>18.578031539916992</v>
      </c>
      <c r="CG202" s="1">
        <v>18.208120346069336</v>
      </c>
      <c r="CH202" s="1">
        <v>19.351081848144531</v>
      </c>
      <c r="CI202" s="1">
        <v>18.074924468994141</v>
      </c>
      <c r="CJ202" s="1">
        <v>18.963504791259766</v>
      </c>
      <c r="CK202" s="1">
        <v>16.935819625854492</v>
      </c>
      <c r="CL202" s="1">
        <v>18.378007888793945</v>
      </c>
    </row>
    <row r="203" spans="1:90" x14ac:dyDescent="0.3">
      <c r="A203" s="1">
        <v>51.942417144775391</v>
      </c>
      <c r="B203" s="1">
        <v>15.668369293212891</v>
      </c>
      <c r="C203" s="1">
        <v>58.679836273193359</v>
      </c>
      <c r="D203" s="1">
        <v>94.784812927246094</v>
      </c>
      <c r="E203" s="1">
        <v>47.095649719238281</v>
      </c>
      <c r="F203" s="1">
        <v>27.097160339355469</v>
      </c>
      <c r="G203" s="1">
        <v>28.813243865966797</v>
      </c>
      <c r="H203" s="1">
        <v>27.228015899658203</v>
      </c>
      <c r="I203" s="1">
        <v>29.499231338500977</v>
      </c>
      <c r="J203" s="1">
        <v>28.204839706420898</v>
      </c>
      <c r="K203" s="1">
        <v>55.123195648193359</v>
      </c>
      <c r="L203" s="1">
        <v>47.299930572509766</v>
      </c>
      <c r="M203" s="1">
        <v>48.340972900390625</v>
      </c>
      <c r="N203" s="1">
        <v>51.16131591796875</v>
      </c>
      <c r="O203" s="1">
        <v>51.14373779296875</v>
      </c>
      <c r="P203" s="1">
        <v>25.49888801574707</v>
      </c>
      <c r="Q203" s="1">
        <v>51.227123260498047</v>
      </c>
      <c r="R203" s="1">
        <v>37.483985900878906</v>
      </c>
      <c r="S203" s="1">
        <v>42.714038848876953</v>
      </c>
      <c r="T203" s="1">
        <v>54.551979064941406</v>
      </c>
      <c r="U203" s="1">
        <v>40.011329650878906</v>
      </c>
      <c r="V203" s="1">
        <v>46.028514862060547</v>
      </c>
      <c r="W203" s="1">
        <v>57.628108978271484</v>
      </c>
      <c r="X203" s="1">
        <v>58.591629028320313</v>
      </c>
      <c r="Y203" s="1">
        <v>51.716484069824219</v>
      </c>
      <c r="Z203" s="1">
        <v>55.845844268798828</v>
      </c>
      <c r="AA203" s="1">
        <v>38.211772918701172</v>
      </c>
      <c r="AB203" s="1">
        <v>43.650402069091797</v>
      </c>
      <c r="AC203" s="1">
        <v>63.504367828369141</v>
      </c>
      <c r="AD203" s="1">
        <v>48.009189605712891</v>
      </c>
      <c r="AE203" s="1">
        <v>18.997137069702148</v>
      </c>
      <c r="AF203" s="1">
        <v>18.867794036865234</v>
      </c>
      <c r="AG203" s="1">
        <v>18.363235473632813</v>
      </c>
      <c r="AH203" s="1">
        <v>19.109870910644531</v>
      </c>
      <c r="AI203" s="1">
        <v>18.379169464111328</v>
      </c>
      <c r="AJ203" s="1">
        <v>17.907979965209961</v>
      </c>
      <c r="AK203" s="1">
        <v>18.453826904296875</v>
      </c>
      <c r="AL203" s="1">
        <v>19.406936645507813</v>
      </c>
      <c r="AM203" s="1">
        <v>19.089927673339844</v>
      </c>
      <c r="AN203" s="1">
        <v>17.203388214111328</v>
      </c>
      <c r="AO203" s="1">
        <v>16.575708389282227</v>
      </c>
      <c r="AP203" s="1">
        <v>11.844903945922852</v>
      </c>
      <c r="AQ203" s="1">
        <v>13.734631538391113</v>
      </c>
      <c r="AR203" s="1">
        <v>17.955406188964844</v>
      </c>
      <c r="AS203" s="1">
        <v>14.719995498657227</v>
      </c>
      <c r="AT203" s="1">
        <v>17.479682922363281</v>
      </c>
      <c r="AU203" s="1">
        <v>23.698928833007813</v>
      </c>
      <c r="AV203" s="1">
        <v>17.941482543945313</v>
      </c>
      <c r="AW203" s="1">
        <v>18.177350997924805</v>
      </c>
      <c r="AX203" s="1">
        <v>20.498945236206055</v>
      </c>
      <c r="AY203" s="1">
        <v>18.000608444213867</v>
      </c>
      <c r="AZ203" s="1">
        <v>64.966941833496094</v>
      </c>
      <c r="BA203" s="1">
        <v>18.832809448242188</v>
      </c>
      <c r="BB203" s="1">
        <v>17.847881317138672</v>
      </c>
      <c r="BC203" s="1">
        <v>19.715082168579102</v>
      </c>
      <c r="BD203" s="1">
        <v>17.51170539855957</v>
      </c>
      <c r="BE203" s="1">
        <v>18.766801834106445</v>
      </c>
      <c r="BF203" s="1">
        <v>17.697216033935547</v>
      </c>
      <c r="BG203" s="1">
        <v>18.58964729309082</v>
      </c>
      <c r="BH203" s="1">
        <v>19.470674514770508</v>
      </c>
      <c r="BI203" s="1">
        <v>17.228771209716797</v>
      </c>
      <c r="BJ203" s="1">
        <v>18.937530517578125</v>
      </c>
      <c r="BK203" s="1">
        <v>17.800380706787109</v>
      </c>
      <c r="BL203" s="1">
        <v>19.589984893798828</v>
      </c>
      <c r="BM203" s="1">
        <v>18.461498260498047</v>
      </c>
      <c r="BN203" s="1">
        <v>19.231788635253906</v>
      </c>
      <c r="BO203" s="1">
        <v>18.702487945556641</v>
      </c>
      <c r="BP203" s="1">
        <v>17.902303695678711</v>
      </c>
      <c r="BQ203" s="1">
        <v>18.339008331298828</v>
      </c>
      <c r="BR203" s="1">
        <v>17.668430328369141</v>
      </c>
      <c r="BS203" s="1">
        <v>49.082859039306641</v>
      </c>
      <c r="BT203" s="1">
        <v>65.759468078613281</v>
      </c>
      <c r="BU203" s="1">
        <v>64.431221008300781</v>
      </c>
      <c r="BV203" s="1">
        <v>14136.455078125</v>
      </c>
      <c r="BW203" s="1">
        <v>29.256664276123047</v>
      </c>
      <c r="BX203" s="1">
        <v>18.657194137573242</v>
      </c>
      <c r="BY203" s="1">
        <v>17.958209991455078</v>
      </c>
      <c r="BZ203" s="1">
        <v>18.643667221069336</v>
      </c>
      <c r="CA203" s="1">
        <v>18.255287170410156</v>
      </c>
      <c r="CB203" s="1">
        <v>17.931636810302734</v>
      </c>
      <c r="CC203" s="1">
        <v>19.90546989440918</v>
      </c>
      <c r="CD203" s="1">
        <v>17.82695198059082</v>
      </c>
      <c r="CE203" s="1">
        <v>17.944160461425781</v>
      </c>
      <c r="CF203" s="1">
        <v>18.352691650390625</v>
      </c>
      <c r="CG203" s="1">
        <v>18.093606948852539</v>
      </c>
      <c r="CH203" s="1">
        <v>19.387958526611328</v>
      </c>
      <c r="CI203" s="1">
        <v>18.043188095092773</v>
      </c>
      <c r="CJ203" s="1">
        <v>19.044845581054688</v>
      </c>
      <c r="CK203" s="1">
        <v>16.918632507324219</v>
      </c>
      <c r="CL203" s="1">
        <v>18.403440475463867</v>
      </c>
    </row>
    <row r="204" spans="1:90" x14ac:dyDescent="0.3">
      <c r="A204" s="1">
        <v>54.731410980224609</v>
      </c>
      <c r="B204" s="1">
        <v>15.096027374267578</v>
      </c>
      <c r="C204" s="1">
        <v>59.115375518798828</v>
      </c>
      <c r="D204" s="1">
        <v>94.768898010253906</v>
      </c>
      <c r="E204" s="1">
        <v>49.66204833984375</v>
      </c>
      <c r="F204" s="1">
        <v>27.01329231262207</v>
      </c>
      <c r="G204" s="1">
        <v>28.726169586181641</v>
      </c>
      <c r="H204" s="1">
        <v>27.157249450683594</v>
      </c>
      <c r="I204" s="1">
        <v>29.404609680175781</v>
      </c>
      <c r="J204" s="1">
        <v>28.125175476074219</v>
      </c>
      <c r="K204" s="1">
        <v>54.563823699951172</v>
      </c>
      <c r="L204" s="1">
        <v>47.287139892578125</v>
      </c>
      <c r="M204" s="1">
        <v>53.0635986328125</v>
      </c>
      <c r="N204" s="1">
        <v>49.817455291748047</v>
      </c>
      <c r="O204" s="1">
        <v>58.934719085693359</v>
      </c>
      <c r="P204" s="1">
        <v>24.613197326660156</v>
      </c>
      <c r="Q204" s="1">
        <v>50.453014373779297</v>
      </c>
      <c r="R204" s="1">
        <v>37.164619445800781</v>
      </c>
      <c r="S204" s="1">
        <v>40.671138763427734</v>
      </c>
      <c r="T204" s="1">
        <v>54.4215087890625</v>
      </c>
      <c r="U204" s="1">
        <v>47.491531372070313</v>
      </c>
      <c r="V204" s="1">
        <v>47.626739501953125</v>
      </c>
      <c r="W204" s="1">
        <v>62.484188079833984</v>
      </c>
      <c r="X204" s="1">
        <v>59.957420349121094</v>
      </c>
      <c r="Y204" s="1">
        <v>54.079910278320313</v>
      </c>
      <c r="Z204" s="1">
        <v>55.73138427734375</v>
      </c>
      <c r="AA204" s="1">
        <v>38.103424072265625</v>
      </c>
      <c r="AB204" s="1">
        <v>43.548969268798828</v>
      </c>
      <c r="AC204" s="1">
        <v>63.383201599121094</v>
      </c>
      <c r="AD204" s="1">
        <v>47.898937225341797</v>
      </c>
      <c r="AE204" s="1">
        <v>18.267887115478516</v>
      </c>
      <c r="AF204" s="1">
        <v>18.880413055419922</v>
      </c>
      <c r="AG204" s="1">
        <v>19.123790740966797</v>
      </c>
      <c r="AH204" s="1">
        <v>18.403221130371094</v>
      </c>
      <c r="AI204" s="1">
        <v>20.461801528930664</v>
      </c>
      <c r="AJ204" s="1">
        <v>17.906429290771484</v>
      </c>
      <c r="AK204" s="1">
        <v>18.425273895263672</v>
      </c>
      <c r="AL204" s="1">
        <v>19.225799560546875</v>
      </c>
      <c r="AM204" s="1">
        <v>19.085067749023438</v>
      </c>
      <c r="AN204" s="1">
        <v>17.20793342590332</v>
      </c>
      <c r="AO204" s="1">
        <v>16.65178108215332</v>
      </c>
      <c r="AP204" s="1">
        <v>13.514255523681641</v>
      </c>
      <c r="AQ204" s="1">
        <v>13.234485626220703</v>
      </c>
      <c r="AR204" s="1">
        <v>17.796802520751953</v>
      </c>
      <c r="AS204" s="1">
        <v>14.000296592712402</v>
      </c>
      <c r="AT204" s="1">
        <v>17.608112335205078</v>
      </c>
      <c r="AU204" s="1">
        <v>19.861824035644531</v>
      </c>
      <c r="AV204" s="1">
        <v>16.973899841308594</v>
      </c>
      <c r="AW204" s="1">
        <v>18.178287506103516</v>
      </c>
      <c r="AX204" s="1">
        <v>19.239692687988281</v>
      </c>
      <c r="AY204" s="1">
        <v>17.663869857788086</v>
      </c>
      <c r="AZ204" s="1">
        <v>675.305908203125</v>
      </c>
      <c r="BA204" s="1">
        <v>18.837184906005859</v>
      </c>
      <c r="BB204" s="1">
        <v>17.856515884399414</v>
      </c>
      <c r="BC204" s="1">
        <v>19.648984909057617</v>
      </c>
      <c r="BD204" s="1">
        <v>17.490009307861328</v>
      </c>
      <c r="BE204" s="1">
        <v>18.735071182250977</v>
      </c>
      <c r="BF204" s="1">
        <v>17.548179626464844</v>
      </c>
      <c r="BG204" s="1">
        <v>18.700527191162109</v>
      </c>
      <c r="BH204" s="1">
        <v>19.302419662475586</v>
      </c>
      <c r="BI204" s="1">
        <v>17.235353469848633</v>
      </c>
      <c r="BJ204" s="1">
        <v>18.944667816162109</v>
      </c>
      <c r="BK204" s="1">
        <v>17.648225784301758</v>
      </c>
      <c r="BL204" s="1">
        <v>19.584054946899414</v>
      </c>
      <c r="BM204" s="1">
        <v>18.684659957885742</v>
      </c>
      <c r="BN204" s="1">
        <v>19.148921966552734</v>
      </c>
      <c r="BO204" s="1">
        <v>18.741853713989258</v>
      </c>
      <c r="BP204" s="1">
        <v>17.856548309326172</v>
      </c>
      <c r="BQ204" s="1">
        <v>18.34942626953125</v>
      </c>
      <c r="BR204" s="1">
        <v>17.675268173217773</v>
      </c>
      <c r="BS204" s="1">
        <v>265.08050537109375</v>
      </c>
      <c r="BT204" s="1">
        <v>52.902637481689453</v>
      </c>
      <c r="BU204" s="1">
        <v>65.620933532714844</v>
      </c>
      <c r="BV204" s="1">
        <v>8687.6513671875</v>
      </c>
      <c r="BW204" s="1">
        <v>24.323225021362305</v>
      </c>
      <c r="BX204" s="1">
        <v>18.658510208129883</v>
      </c>
      <c r="BY204" s="1">
        <v>17.943471908569336</v>
      </c>
      <c r="BZ204" s="1">
        <v>18.898269653320313</v>
      </c>
      <c r="CA204" s="1">
        <v>18.508329391479492</v>
      </c>
      <c r="CB204" s="1">
        <v>17.936716079711914</v>
      </c>
      <c r="CC204" s="1">
        <v>19.760429382324219</v>
      </c>
      <c r="CD204" s="1">
        <v>17.823539733886719</v>
      </c>
      <c r="CE204" s="1">
        <v>17.807428359985352</v>
      </c>
      <c r="CF204" s="1">
        <v>18.217790603637695</v>
      </c>
      <c r="CG204" s="1">
        <v>18.43651008605957</v>
      </c>
      <c r="CH204" s="1">
        <v>19.378730773925781</v>
      </c>
      <c r="CI204" s="1">
        <v>18.059324264526367</v>
      </c>
      <c r="CJ204" s="1">
        <v>18.975137710571289</v>
      </c>
      <c r="CK204" s="1">
        <v>16.917581558227539</v>
      </c>
      <c r="CL204" s="1">
        <v>18.362218856811523</v>
      </c>
    </row>
    <row r="205" spans="1:90" x14ac:dyDescent="0.3">
      <c r="A205" s="1">
        <v>55.209560394287109</v>
      </c>
      <c r="B205" s="1">
        <v>14.961479187011719</v>
      </c>
      <c r="C205" s="1">
        <v>59.179161071777344</v>
      </c>
      <c r="D205" s="1">
        <v>94.752967834472656</v>
      </c>
      <c r="E205" s="1">
        <v>49.3505859375</v>
      </c>
      <c r="F205" s="1">
        <v>26.929914474487305</v>
      </c>
      <c r="G205" s="1">
        <v>28.639167785644531</v>
      </c>
      <c r="H205" s="1">
        <v>27.087394714355469</v>
      </c>
      <c r="I205" s="1">
        <v>29.311725616455078</v>
      </c>
      <c r="J205" s="1">
        <v>28.046367645263672</v>
      </c>
      <c r="K205" s="1">
        <v>55.845516204833984</v>
      </c>
      <c r="L205" s="1">
        <v>41.943988800048828</v>
      </c>
      <c r="M205" s="1">
        <v>54.380279541015625</v>
      </c>
      <c r="N205" s="1">
        <v>44.087898254394531</v>
      </c>
      <c r="O205" s="1">
        <v>58.379589080810547</v>
      </c>
      <c r="P205" s="1">
        <v>24.213176727294922</v>
      </c>
      <c r="Q205" s="1">
        <v>46.854866027832031</v>
      </c>
      <c r="R205" s="1">
        <v>37.044853210449219</v>
      </c>
      <c r="S205" s="1">
        <v>48.503345489501953</v>
      </c>
      <c r="T205" s="1">
        <v>56.019565582275391</v>
      </c>
      <c r="U205" s="1">
        <v>41.883747100830078</v>
      </c>
      <c r="V205" s="1">
        <v>46.639724731445313</v>
      </c>
      <c r="W205" s="1">
        <v>59.245952606201172</v>
      </c>
      <c r="X205" s="1">
        <v>60.849044799804688</v>
      </c>
      <c r="Y205" s="1">
        <v>52.744907379150391</v>
      </c>
      <c r="Z205" s="1">
        <v>55.617919921875</v>
      </c>
      <c r="AA205" s="1">
        <v>37.995681762695313</v>
      </c>
      <c r="AB205" s="1">
        <v>43.448600769042969</v>
      </c>
      <c r="AC205" s="1">
        <v>63.263645172119141</v>
      </c>
      <c r="AD205" s="1">
        <v>47.790149688720703</v>
      </c>
      <c r="AE205" s="1">
        <v>18.914112091064453</v>
      </c>
      <c r="AF205" s="1">
        <v>18.879695892333984</v>
      </c>
      <c r="AG205" s="1">
        <v>18.277740478515625</v>
      </c>
      <c r="AH205" s="1">
        <v>18.40757942199707</v>
      </c>
      <c r="AI205" s="1">
        <v>18.322404861450195</v>
      </c>
      <c r="AJ205" s="1">
        <v>17.908761978149414</v>
      </c>
      <c r="AK205" s="1">
        <v>18.445795059204102</v>
      </c>
      <c r="AL205" s="1">
        <v>19.227108001708984</v>
      </c>
      <c r="AM205" s="1">
        <v>19.077760696411133</v>
      </c>
      <c r="AN205" s="1">
        <v>17.204986572265625</v>
      </c>
      <c r="AO205" s="1">
        <v>24.620145797729492</v>
      </c>
      <c r="AP205" s="1">
        <v>13.800380706787109</v>
      </c>
      <c r="AQ205" s="1">
        <v>13.613739967346191</v>
      </c>
      <c r="AR205" s="1">
        <v>17.152116775512695</v>
      </c>
      <c r="AS205" s="1">
        <v>12.84272289276123</v>
      </c>
      <c r="AT205" s="1">
        <v>18.267814636230469</v>
      </c>
      <c r="AU205" s="1">
        <v>19.505659103393555</v>
      </c>
      <c r="AV205" s="1">
        <v>17.454658508300781</v>
      </c>
      <c r="AW205" s="1">
        <v>18.148353576660156</v>
      </c>
      <c r="AX205" s="1">
        <v>18.922195434570313</v>
      </c>
      <c r="AY205" s="1">
        <v>17.66071891784668</v>
      </c>
      <c r="AZ205" s="1">
        <v>1266.48974609375</v>
      </c>
      <c r="BA205" s="1">
        <v>20.579273223876953</v>
      </c>
      <c r="BB205" s="1">
        <v>17.860307693481445</v>
      </c>
      <c r="BC205" s="1">
        <v>19.655223846435547</v>
      </c>
      <c r="BD205" s="1">
        <v>17.487476348876953</v>
      </c>
      <c r="BE205" s="1">
        <v>18.755754470825195</v>
      </c>
      <c r="BF205" s="1">
        <v>17.696836471557617</v>
      </c>
      <c r="BG205" s="1">
        <v>18.811220169067383</v>
      </c>
      <c r="BH205" s="1">
        <v>19.134027481079102</v>
      </c>
      <c r="BI205" s="1">
        <v>17.228374481201172</v>
      </c>
      <c r="BJ205" s="1">
        <v>18.950784683227539</v>
      </c>
      <c r="BK205" s="1">
        <v>17.75230598449707</v>
      </c>
      <c r="BL205" s="1">
        <v>19.591165542602539</v>
      </c>
      <c r="BM205" s="1">
        <v>18.437217712402344</v>
      </c>
      <c r="BN205" s="1">
        <v>19.325508117675781</v>
      </c>
      <c r="BO205" s="1">
        <v>18.724943161010742</v>
      </c>
      <c r="BP205" s="1">
        <v>17.880556106567383</v>
      </c>
      <c r="BQ205" s="1">
        <v>18.315481185913086</v>
      </c>
      <c r="BR205" s="1">
        <v>17.664491653442383</v>
      </c>
      <c r="BS205" s="1">
        <v>172.64785766601563</v>
      </c>
      <c r="BT205" s="1">
        <v>94.687744140625</v>
      </c>
      <c r="BU205" s="1">
        <v>59.818546295166016</v>
      </c>
      <c r="BV205" s="1">
        <v>7567.1689453125</v>
      </c>
      <c r="BW205" s="1">
        <v>29.309354782104492</v>
      </c>
      <c r="BX205" s="1">
        <v>18.656591415405273</v>
      </c>
      <c r="BY205" s="1">
        <v>17.846410751342773</v>
      </c>
      <c r="BZ205" s="1">
        <v>18.708354949951172</v>
      </c>
      <c r="CA205" s="1">
        <v>18.252376556396484</v>
      </c>
      <c r="CB205" s="1">
        <v>17.930850982666016</v>
      </c>
      <c r="CC205" s="1">
        <v>19.674333572387695</v>
      </c>
      <c r="CD205" s="1">
        <v>17.825191497802734</v>
      </c>
      <c r="CE205" s="1">
        <v>17.690727233886719</v>
      </c>
      <c r="CF205" s="1">
        <v>18.594886779785156</v>
      </c>
      <c r="CG205" s="1">
        <v>18.091592788696289</v>
      </c>
      <c r="CH205" s="1">
        <v>19.364706039428711</v>
      </c>
      <c r="CI205" s="1">
        <v>18.041093826293945</v>
      </c>
      <c r="CJ205" s="1">
        <v>19.002342224121094</v>
      </c>
      <c r="CK205" s="1">
        <v>16.927467346191406</v>
      </c>
      <c r="CL205" s="1">
        <v>18.4111328125</v>
      </c>
    </row>
    <row r="206" spans="1:90" x14ac:dyDescent="0.3">
      <c r="A206" s="1">
        <v>55.315830230712891</v>
      </c>
      <c r="B206" s="1">
        <v>15.005199432373047</v>
      </c>
      <c r="C206" s="1">
        <v>57.494369506835938</v>
      </c>
      <c r="D206" s="1">
        <v>94.737152099609375</v>
      </c>
      <c r="E206" s="1">
        <v>51.080524444580078</v>
      </c>
      <c r="F206" s="1">
        <v>26.849147796630859</v>
      </c>
      <c r="G206" s="1">
        <v>28.554769515991211</v>
      </c>
      <c r="H206" s="1">
        <v>27.019124984741211</v>
      </c>
      <c r="I206" s="1">
        <v>29.221284866333008</v>
      </c>
      <c r="J206" s="1">
        <v>27.966796875</v>
      </c>
      <c r="K206" s="1">
        <v>54.886940002441406</v>
      </c>
      <c r="L206" s="1">
        <v>44.091625213623047</v>
      </c>
      <c r="M206" s="1">
        <v>58.400096893310547</v>
      </c>
      <c r="N206" s="1">
        <v>47.176399230957031</v>
      </c>
      <c r="O206" s="1">
        <v>57.129383087158203</v>
      </c>
      <c r="P206" s="1">
        <v>25.017074584960938</v>
      </c>
      <c r="Q206" s="1">
        <v>48.142330169677734</v>
      </c>
      <c r="R206" s="1">
        <v>36.784408569335938</v>
      </c>
      <c r="S206" s="1">
        <v>57.796184539794922</v>
      </c>
      <c r="T206" s="1">
        <v>57.140079498291016</v>
      </c>
      <c r="U206" s="1">
        <v>39.191921234130859</v>
      </c>
      <c r="V206" s="1">
        <v>46.941459655761719</v>
      </c>
      <c r="W206" s="1">
        <v>58.047763824462891</v>
      </c>
      <c r="X206" s="1">
        <v>59.590663909912109</v>
      </c>
      <c r="Y206" s="1">
        <v>52.253032684326172</v>
      </c>
      <c r="Z206" s="1">
        <v>55.504653930664063</v>
      </c>
      <c r="AA206" s="1">
        <v>37.887592315673828</v>
      </c>
      <c r="AB206" s="1">
        <v>43.348381042480469</v>
      </c>
      <c r="AC206" s="1">
        <v>63.144607543945313</v>
      </c>
      <c r="AD206" s="1">
        <v>47.680416107177734</v>
      </c>
      <c r="AE206" s="1">
        <v>20.696346282958984</v>
      </c>
      <c r="AF206" s="1">
        <v>18.888269424438477</v>
      </c>
      <c r="AG206" s="1">
        <v>18.605792999267578</v>
      </c>
      <c r="AH206" s="1">
        <v>17.895175933837891</v>
      </c>
      <c r="AI206" s="1">
        <v>18.90302848815918</v>
      </c>
      <c r="AJ206" s="1">
        <v>17.920125961303711</v>
      </c>
      <c r="AK206" s="1">
        <v>18.509674072265625</v>
      </c>
      <c r="AL206" s="1">
        <v>19.357982635498047</v>
      </c>
      <c r="AM206" s="1">
        <v>18.862886428833008</v>
      </c>
      <c r="AN206" s="1">
        <v>17.194707870483398</v>
      </c>
      <c r="AO206" s="1">
        <v>14.506519317626953</v>
      </c>
      <c r="AP206" s="1">
        <v>14.36060905456543</v>
      </c>
      <c r="AQ206" s="1">
        <v>21.444454193115234</v>
      </c>
      <c r="AR206" s="1">
        <v>15.549042701721191</v>
      </c>
      <c r="AS206" s="1">
        <v>17.223564147949219</v>
      </c>
      <c r="AT206" s="1">
        <v>17.879306793212891</v>
      </c>
      <c r="AU206" s="1">
        <v>22.020759582519531</v>
      </c>
      <c r="AV206" s="1">
        <v>17.549116134643555</v>
      </c>
      <c r="AW206" s="1">
        <v>18.164754867553711</v>
      </c>
      <c r="AX206" s="1">
        <v>19.240438461303711</v>
      </c>
      <c r="AY206" s="1">
        <v>18.000905990600586</v>
      </c>
      <c r="AZ206" s="1">
        <v>1477.501220703125</v>
      </c>
      <c r="BA206" s="1">
        <v>17.442363739013672</v>
      </c>
      <c r="BB206" s="1">
        <v>17.861927032470703</v>
      </c>
      <c r="BC206" s="1">
        <v>20.027923583984375</v>
      </c>
      <c r="BD206" s="1">
        <v>17.489416122436523</v>
      </c>
      <c r="BE206" s="1">
        <v>18.756082534790039</v>
      </c>
      <c r="BF206" s="1">
        <v>17.753910064697266</v>
      </c>
      <c r="BG206" s="1">
        <v>18.717535018920898</v>
      </c>
      <c r="BH206" s="1">
        <v>19.237079620361328</v>
      </c>
      <c r="BI206" s="1">
        <v>17.229377746582031</v>
      </c>
      <c r="BJ206" s="1">
        <v>18.958427429199219</v>
      </c>
      <c r="BK206" s="1">
        <v>17.408641815185547</v>
      </c>
      <c r="BL206" s="1">
        <v>19.593355178833008</v>
      </c>
      <c r="BM206" s="1">
        <v>18.931480407714844</v>
      </c>
      <c r="BN206" s="1">
        <v>19.054067611694336</v>
      </c>
      <c r="BO206" s="1">
        <v>18.752315521240234</v>
      </c>
      <c r="BP206" s="1">
        <v>17.812620162963867</v>
      </c>
      <c r="BQ206" s="1">
        <v>18.377262115478516</v>
      </c>
      <c r="BR206" s="1">
        <v>17.669454574584961</v>
      </c>
      <c r="BS206" s="1">
        <v>975.74273681640625</v>
      </c>
      <c r="BT206" s="1">
        <v>54.704597473144531</v>
      </c>
      <c r="BU206" s="1">
        <v>52.148937225341797</v>
      </c>
      <c r="BV206" s="1">
        <v>6473.39794921875</v>
      </c>
      <c r="BW206" s="1">
        <v>23.223810195922852</v>
      </c>
      <c r="BX206" s="1">
        <v>18.655902862548828</v>
      </c>
      <c r="BY206" s="1">
        <v>17.88203239440918</v>
      </c>
      <c r="BZ206" s="1">
        <v>18.840293884277344</v>
      </c>
      <c r="CA206" s="1">
        <v>18.61895751953125</v>
      </c>
      <c r="CB206" s="1">
        <v>18.20612907409668</v>
      </c>
      <c r="CC206" s="1">
        <v>19.624610900878906</v>
      </c>
      <c r="CD206" s="1">
        <v>17.825559616088867</v>
      </c>
      <c r="CE206" s="1">
        <v>17.691207885742188</v>
      </c>
      <c r="CF206" s="1">
        <v>19.457719802856445</v>
      </c>
      <c r="CG206" s="1">
        <v>18.148998260498047</v>
      </c>
      <c r="CH206" s="1">
        <v>19.333831787109375</v>
      </c>
      <c r="CI206" s="1">
        <v>18.084127426147461</v>
      </c>
      <c r="CJ206" s="1">
        <v>19.075969696044922</v>
      </c>
      <c r="CK206" s="1">
        <v>16.922128677368164</v>
      </c>
      <c r="CL206" s="1">
        <v>18.452600479125977</v>
      </c>
    </row>
    <row r="207" spans="1:90" x14ac:dyDescent="0.3">
      <c r="A207" s="1">
        <v>56.577651977539063</v>
      </c>
      <c r="B207" s="1">
        <v>14.795614242553711</v>
      </c>
      <c r="C207" s="1">
        <v>58.481105804443359</v>
      </c>
      <c r="D207" s="1">
        <v>94.721351623535156</v>
      </c>
      <c r="E207" s="1">
        <v>49.035980224609375</v>
      </c>
      <c r="F207" s="1">
        <v>26.770170211791992</v>
      </c>
      <c r="G207" s="1">
        <v>28.470823287963867</v>
      </c>
      <c r="H207" s="1">
        <v>26.95149040222168</v>
      </c>
      <c r="I207" s="1">
        <v>29.131481170654297</v>
      </c>
      <c r="J207" s="1">
        <v>27.887548446655273</v>
      </c>
      <c r="K207" s="1">
        <v>55.382915496826172</v>
      </c>
      <c r="L207" s="1">
        <v>41.048515319824219</v>
      </c>
      <c r="M207" s="1">
        <v>45.912506103515625</v>
      </c>
      <c r="N207" s="1">
        <v>46.892051696777344</v>
      </c>
      <c r="O207" s="1">
        <v>59.743152618408203</v>
      </c>
      <c r="P207" s="1">
        <v>23.78302001953125</v>
      </c>
      <c r="Q207" s="1">
        <v>46.632648468017578</v>
      </c>
      <c r="R207" s="1">
        <v>36.559494018554688</v>
      </c>
      <c r="S207" s="1">
        <v>40.844951629638672</v>
      </c>
      <c r="T207" s="1">
        <v>57.338478088378906</v>
      </c>
      <c r="U207" s="1">
        <v>38.304298400878906</v>
      </c>
      <c r="V207" s="1">
        <v>45.813304901123047</v>
      </c>
      <c r="W207" s="1">
        <v>60.615982055664063</v>
      </c>
      <c r="X207" s="1">
        <v>59.070442199707031</v>
      </c>
      <c r="Y207" s="1">
        <v>51.202434539794922</v>
      </c>
      <c r="Z207" s="1">
        <v>55.391475677490234</v>
      </c>
      <c r="AA207" s="1">
        <v>37.780227661132813</v>
      </c>
      <c r="AB207" s="1">
        <v>43.249092102050781</v>
      </c>
      <c r="AC207" s="1">
        <v>63.025951385498047</v>
      </c>
      <c r="AD207" s="1">
        <v>47.571025848388672</v>
      </c>
      <c r="AE207" s="1">
        <v>18.200937271118164</v>
      </c>
      <c r="AF207" s="1">
        <v>18.879735946655273</v>
      </c>
      <c r="AG207" s="1">
        <v>18.361972808837891</v>
      </c>
      <c r="AH207" s="1">
        <v>17.906627655029297</v>
      </c>
      <c r="AI207" s="1">
        <v>19.482503890991211</v>
      </c>
      <c r="AJ207" s="1">
        <v>17.902242660522461</v>
      </c>
      <c r="AK207" s="1">
        <v>18.428905487060547</v>
      </c>
      <c r="AL207" s="1">
        <v>19.235649108886719</v>
      </c>
      <c r="AM207" s="1">
        <v>18.925357818603516</v>
      </c>
      <c r="AN207" s="1">
        <v>17.183221817016602</v>
      </c>
      <c r="AO207" s="1">
        <v>17.565229415893555</v>
      </c>
      <c r="AP207" s="1">
        <v>13.552772521972656</v>
      </c>
      <c r="AQ207" s="1">
        <v>14.062993049621582</v>
      </c>
      <c r="AR207" s="1">
        <v>14.083647727966309</v>
      </c>
      <c r="AS207" s="1">
        <v>13.376873016357422</v>
      </c>
      <c r="AT207" s="1">
        <v>17.474618911743164</v>
      </c>
      <c r="AU207" s="1">
        <v>21.886407852172852</v>
      </c>
      <c r="AV207" s="1">
        <v>17.729446411132813</v>
      </c>
      <c r="AW207" s="1">
        <v>18.147272109985352</v>
      </c>
      <c r="AX207" s="1">
        <v>19.421455383300781</v>
      </c>
      <c r="AY207" s="1">
        <v>17.799877166748047</v>
      </c>
      <c r="AZ207" s="1">
        <v>1377.5247802734375</v>
      </c>
      <c r="BA207" s="1">
        <v>18.07044792175293</v>
      </c>
      <c r="BB207" s="1">
        <v>17.862043380737305</v>
      </c>
      <c r="BC207" s="1">
        <v>19.772132873535156</v>
      </c>
      <c r="BD207" s="1">
        <v>17.486589431762695</v>
      </c>
      <c r="BE207" s="1">
        <v>18.795795440673828</v>
      </c>
      <c r="BF207" s="1">
        <v>17.518699645996094</v>
      </c>
      <c r="BG207" s="1">
        <v>18.704248428344727</v>
      </c>
      <c r="BH207" s="1">
        <v>19.41082763671875</v>
      </c>
      <c r="BI207" s="1">
        <v>17.229824066162109</v>
      </c>
      <c r="BJ207" s="1">
        <v>18.964696884155273</v>
      </c>
      <c r="BK207" s="1">
        <v>18.342594146728516</v>
      </c>
      <c r="BL207" s="1">
        <v>19.592340469360352</v>
      </c>
      <c r="BM207" s="1">
        <v>18.425840377807617</v>
      </c>
      <c r="BN207" s="1">
        <v>19.22572135925293</v>
      </c>
      <c r="BO207" s="1">
        <v>18.70509147644043</v>
      </c>
      <c r="BP207" s="1">
        <v>17.90092658996582</v>
      </c>
      <c r="BQ207" s="1">
        <v>18.427562713623047</v>
      </c>
      <c r="BR207" s="1">
        <v>17.683496475219727</v>
      </c>
      <c r="BS207" s="1">
        <v>386.04644775390625</v>
      </c>
      <c r="BT207" s="1">
        <v>58.642318725585938</v>
      </c>
      <c r="BU207" s="1">
        <v>97.216056823730469</v>
      </c>
      <c r="BV207" s="1">
        <v>12963.767578125</v>
      </c>
      <c r="BW207" s="1">
        <v>50.747734069824219</v>
      </c>
      <c r="BX207" s="1">
        <v>18.656471252441406</v>
      </c>
      <c r="BY207" s="1">
        <v>17.840669631958008</v>
      </c>
      <c r="BZ207" s="1">
        <v>18.872455596923828</v>
      </c>
      <c r="CA207" s="1">
        <v>18.251895904541016</v>
      </c>
      <c r="CB207" s="1">
        <v>18.611490249633789</v>
      </c>
      <c r="CC207" s="1">
        <v>19.674161911010742</v>
      </c>
      <c r="CD207" s="1">
        <v>17.823698043823242</v>
      </c>
      <c r="CE207" s="1">
        <v>17.694114685058594</v>
      </c>
      <c r="CF207" s="1">
        <v>18.382381439208984</v>
      </c>
      <c r="CG207" s="1">
        <v>18.099214553833008</v>
      </c>
      <c r="CH207" s="1">
        <v>19.346843719482422</v>
      </c>
      <c r="CI207" s="1">
        <v>18.064393997192383</v>
      </c>
      <c r="CJ207" s="1">
        <v>19.069568634033203</v>
      </c>
      <c r="CK207" s="1">
        <v>16.92637825012207</v>
      </c>
      <c r="CL207" s="1">
        <v>18.433101654052734</v>
      </c>
    </row>
    <row r="208" spans="1:90" x14ac:dyDescent="0.3">
      <c r="A208" s="1">
        <v>52.381851196289063</v>
      </c>
      <c r="B208" s="1">
        <v>14.839055061340332</v>
      </c>
      <c r="C208" s="1">
        <v>59.147750854492188</v>
      </c>
      <c r="D208" s="1">
        <v>94.705596923828125</v>
      </c>
      <c r="E208" s="1">
        <v>48.216762542724609</v>
      </c>
      <c r="F208" s="1">
        <v>26.692356109619141</v>
      </c>
      <c r="G208" s="1">
        <v>28.386991500854492</v>
      </c>
      <c r="H208" s="1">
        <v>26.883480072021484</v>
      </c>
      <c r="I208" s="1">
        <v>29.044004440307617</v>
      </c>
      <c r="J208" s="1">
        <v>27.808864593505859</v>
      </c>
      <c r="K208" s="1">
        <v>55.647342681884766</v>
      </c>
      <c r="L208" s="1">
        <v>47.136276245117188</v>
      </c>
      <c r="M208" s="1">
        <v>48.754722595214844</v>
      </c>
      <c r="N208" s="1">
        <v>43.004322052001953</v>
      </c>
      <c r="O208" s="1">
        <v>67.511650085449219</v>
      </c>
      <c r="P208" s="1">
        <v>25.05133056640625</v>
      </c>
      <c r="Q208" s="1">
        <v>52.888996124267578</v>
      </c>
      <c r="R208" s="1">
        <v>35.74176025390625</v>
      </c>
      <c r="S208" s="1">
        <v>39.373573303222656</v>
      </c>
      <c r="T208" s="1">
        <v>55.504440307617188</v>
      </c>
      <c r="U208" s="1">
        <v>43.488258361816406</v>
      </c>
      <c r="V208" s="1">
        <v>47.387687683105469</v>
      </c>
      <c r="W208" s="1">
        <v>61.870594024658203</v>
      </c>
      <c r="X208" s="1">
        <v>58.669048309326172</v>
      </c>
      <c r="Y208" s="1">
        <v>51.478191375732422</v>
      </c>
      <c r="Z208" s="1">
        <v>55.279251098632813</v>
      </c>
      <c r="AA208" s="1">
        <v>37.673519134521484</v>
      </c>
      <c r="AB208" s="1">
        <v>43.149200439453125</v>
      </c>
      <c r="AC208" s="1">
        <v>62.90850830078125</v>
      </c>
      <c r="AD208" s="1">
        <v>47.462844848632813</v>
      </c>
      <c r="AE208" s="1">
        <v>18.370407104492188</v>
      </c>
      <c r="AF208" s="1">
        <v>18.895275115966797</v>
      </c>
      <c r="AG208" s="1">
        <v>19.27326774597168</v>
      </c>
      <c r="AH208" s="1">
        <v>18.831201553344727</v>
      </c>
      <c r="AI208" s="1">
        <v>18.32586669921875</v>
      </c>
      <c r="AJ208" s="1">
        <v>17.917449951171875</v>
      </c>
      <c r="AK208" s="1">
        <v>18.452219009399414</v>
      </c>
      <c r="AL208" s="1">
        <v>19.655338287353516</v>
      </c>
      <c r="AM208" s="1">
        <v>18.847135543823242</v>
      </c>
      <c r="AN208" s="1">
        <v>17.183135986328125</v>
      </c>
      <c r="AO208" s="1">
        <v>12.798740386962891</v>
      </c>
      <c r="AP208" s="1">
        <v>13.981799125671387</v>
      </c>
      <c r="AQ208" s="1">
        <v>13.774561882019043</v>
      </c>
      <c r="AR208" s="1">
        <v>13.672515869140625</v>
      </c>
      <c r="AS208" s="1">
        <v>528.71575927734375</v>
      </c>
      <c r="AT208" s="1">
        <v>17.48127555847168</v>
      </c>
      <c r="AU208" s="1">
        <v>21.129541397094727</v>
      </c>
      <c r="AV208" s="1">
        <v>17.181161880493164</v>
      </c>
      <c r="AW208" s="1">
        <v>18.153995513916016</v>
      </c>
      <c r="AX208" s="1">
        <v>18.966093063354492</v>
      </c>
      <c r="AY208" s="1">
        <v>17.655483245849609</v>
      </c>
      <c r="AZ208" s="1">
        <v>378.82205200195313</v>
      </c>
      <c r="BA208" s="1">
        <v>17.586080551147461</v>
      </c>
      <c r="BB208" s="1">
        <v>17.863731384277344</v>
      </c>
      <c r="BC208" s="1">
        <v>21.322257995605469</v>
      </c>
      <c r="BD208" s="1">
        <v>17.492055892944336</v>
      </c>
      <c r="BE208" s="1">
        <v>18.749797821044922</v>
      </c>
      <c r="BF208" s="1">
        <v>17.541166305541992</v>
      </c>
      <c r="BG208" s="1">
        <v>18.792366027832031</v>
      </c>
      <c r="BH208" s="1">
        <v>19.259071350097656</v>
      </c>
      <c r="BI208" s="1">
        <v>17.227447509765625</v>
      </c>
      <c r="BJ208" s="1">
        <v>18.965732574462891</v>
      </c>
      <c r="BK208" s="1">
        <v>17.362037658691406</v>
      </c>
      <c r="BL208" s="1">
        <v>19.596874237060547</v>
      </c>
      <c r="BM208" s="1">
        <v>18.47191047668457</v>
      </c>
      <c r="BN208" s="1">
        <v>19.040618896484375</v>
      </c>
      <c r="BO208" s="1">
        <v>18.740983963012695</v>
      </c>
      <c r="BP208" s="1">
        <v>17.951669692993164</v>
      </c>
      <c r="BQ208" s="1">
        <v>18.351278305053711</v>
      </c>
      <c r="BR208" s="1">
        <v>17.684307098388672</v>
      </c>
      <c r="BS208" s="1">
        <v>288.12991333007813</v>
      </c>
      <c r="BT208" s="1">
        <v>55.812358856201172</v>
      </c>
      <c r="BU208" s="1">
        <v>65.638626098632813</v>
      </c>
      <c r="BV208" s="1">
        <v>7392.1689453125</v>
      </c>
      <c r="BW208" s="1">
        <v>22.929197311401367</v>
      </c>
      <c r="BX208" s="1">
        <v>18.656833648681641</v>
      </c>
      <c r="BY208" s="1">
        <v>18.439647674560547</v>
      </c>
      <c r="BZ208" s="1">
        <v>18.71125602722168</v>
      </c>
      <c r="CA208" s="1">
        <v>18.298240661621094</v>
      </c>
      <c r="CB208" s="1">
        <v>17.930318832397461</v>
      </c>
      <c r="CC208" s="1">
        <v>19.840713500976563</v>
      </c>
      <c r="CD208" s="1">
        <v>17.823490142822266</v>
      </c>
      <c r="CE208" s="1">
        <v>17.758144378662109</v>
      </c>
      <c r="CF208" s="1">
        <v>18.224016189575195</v>
      </c>
      <c r="CG208" s="1">
        <v>18.827774047851563</v>
      </c>
      <c r="CH208" s="1">
        <v>19.314691543579102</v>
      </c>
      <c r="CI208" s="1">
        <v>18.08209228515625</v>
      </c>
      <c r="CJ208" s="1">
        <v>19.010890960693359</v>
      </c>
      <c r="CK208" s="1">
        <v>16.917360305786133</v>
      </c>
      <c r="CL208" s="1">
        <v>18.416498184204102</v>
      </c>
    </row>
    <row r="209" spans="1:90" x14ac:dyDescent="0.3">
      <c r="A209" s="1">
        <v>52.89288330078125</v>
      </c>
      <c r="B209" s="1">
        <v>14.672045707702637</v>
      </c>
      <c r="C209" s="1">
        <v>57.898624420166016</v>
      </c>
      <c r="D209" s="1">
        <v>94.689895629882813</v>
      </c>
      <c r="E209" s="1">
        <v>46.871337890625</v>
      </c>
      <c r="F209" s="1">
        <v>26.61506462097168</v>
      </c>
      <c r="G209" s="1">
        <v>28.303627014160156</v>
      </c>
      <c r="H209" s="1">
        <v>26.815940856933594</v>
      </c>
      <c r="I209" s="1">
        <v>28.957004547119141</v>
      </c>
      <c r="J209" s="1">
        <v>27.730430603027344</v>
      </c>
      <c r="K209" s="1">
        <v>56.259273529052734</v>
      </c>
      <c r="L209" s="1">
        <v>46.099002838134766</v>
      </c>
      <c r="M209" s="1">
        <v>49.500255584716797</v>
      </c>
      <c r="N209" s="1">
        <v>42.708339691162109</v>
      </c>
      <c r="O209" s="1">
        <v>55.889003753662109</v>
      </c>
      <c r="P209" s="1">
        <v>24.783288955688477</v>
      </c>
      <c r="Q209" s="1">
        <v>80.533363342285156</v>
      </c>
      <c r="R209" s="1">
        <v>36.109687805175781</v>
      </c>
      <c r="S209" s="1">
        <v>37.519634246826172</v>
      </c>
      <c r="T209" s="1">
        <v>54.338222503662109</v>
      </c>
      <c r="U209" s="1">
        <v>44.788368225097656</v>
      </c>
      <c r="V209" s="1">
        <v>48.266754150390625</v>
      </c>
      <c r="W209" s="1">
        <v>60.389003753662109</v>
      </c>
      <c r="X209" s="1">
        <v>60.934608459472656</v>
      </c>
      <c r="Y209" s="1">
        <v>50.862289428710938</v>
      </c>
      <c r="Z209" s="1">
        <v>55.168117523193359</v>
      </c>
      <c r="AA209" s="1">
        <v>37.566097259521484</v>
      </c>
      <c r="AB209" s="1">
        <v>43.049747467041016</v>
      </c>
      <c r="AC209" s="1">
        <v>62.79229736328125</v>
      </c>
      <c r="AD209" s="1">
        <v>47.354885101318359</v>
      </c>
      <c r="AE209" s="1">
        <v>19.693447113037109</v>
      </c>
      <c r="AF209" s="1">
        <v>18.883106231689453</v>
      </c>
      <c r="AG209" s="1">
        <v>19.09996223449707</v>
      </c>
      <c r="AH209" s="1">
        <v>17.947053909301758</v>
      </c>
      <c r="AI209" s="1">
        <v>19.93902587890625</v>
      </c>
      <c r="AJ209" s="1">
        <v>17.921352386474609</v>
      </c>
      <c r="AK209" s="1">
        <v>18.433700561523438</v>
      </c>
      <c r="AL209" s="1">
        <v>19.429546356201172</v>
      </c>
      <c r="AM209" s="1">
        <v>18.984521865844727</v>
      </c>
      <c r="AN209" s="1">
        <v>17.186927795410156</v>
      </c>
      <c r="AO209" s="1">
        <v>21.564531326293945</v>
      </c>
      <c r="AP209" s="1">
        <v>12.104511260986328</v>
      </c>
      <c r="AQ209" s="1">
        <v>13.781027793884277</v>
      </c>
      <c r="AR209" s="1">
        <v>13.544968605041504</v>
      </c>
      <c r="AS209" s="1">
        <v>835.48736572265625</v>
      </c>
      <c r="AT209" s="1">
        <v>17.51848030090332</v>
      </c>
      <c r="AU209" s="1">
        <v>24.567052841186523</v>
      </c>
      <c r="AV209" s="1">
        <v>17.52978515625</v>
      </c>
      <c r="AW209" s="1">
        <v>18.148521423339844</v>
      </c>
      <c r="AX209" s="1">
        <v>18.941730499267578</v>
      </c>
      <c r="AY209" s="1">
        <v>18.177709579467773</v>
      </c>
      <c r="AZ209" s="1">
        <v>9755.0625</v>
      </c>
      <c r="BA209" s="1">
        <v>18.117507934570313</v>
      </c>
      <c r="BB209" s="1">
        <v>17.86475944519043</v>
      </c>
      <c r="BC209" s="1">
        <v>22.008668899536133</v>
      </c>
      <c r="BD209" s="1">
        <v>17.490049362182617</v>
      </c>
      <c r="BE209" s="1">
        <v>18.721731185913086</v>
      </c>
      <c r="BF209" s="1">
        <v>17.806400299072266</v>
      </c>
      <c r="BG209" s="1">
        <v>18.665987014770508</v>
      </c>
      <c r="BH209" s="1">
        <v>19.296731948852539</v>
      </c>
      <c r="BI209" s="1">
        <v>17.230928421020508</v>
      </c>
      <c r="BJ209" s="1">
        <v>18.970800399780273</v>
      </c>
      <c r="BK209" s="1">
        <v>17.361724853515625</v>
      </c>
      <c r="BL209" s="1">
        <v>19.589076995849609</v>
      </c>
      <c r="BM209" s="1">
        <v>18.55272102355957</v>
      </c>
      <c r="BN209" s="1">
        <v>19.243606567382813</v>
      </c>
      <c r="BO209" s="1">
        <v>18.71150016784668</v>
      </c>
      <c r="BP209" s="1">
        <v>17.941635131835938</v>
      </c>
      <c r="BQ209" s="1">
        <v>18.329082489013672</v>
      </c>
      <c r="BR209" s="1">
        <v>17.670566558837891</v>
      </c>
      <c r="BS209" s="1">
        <v>475.47695922851563</v>
      </c>
      <c r="BT209" s="1">
        <v>63.063331604003906</v>
      </c>
      <c r="BU209" s="1">
        <v>87.187889099121094</v>
      </c>
      <c r="BV209" s="1">
        <v>10930.931640625</v>
      </c>
      <c r="BW209" s="1">
        <v>71.946060180664063</v>
      </c>
      <c r="BX209" s="1">
        <v>18.656660079956055</v>
      </c>
      <c r="BY209" s="1">
        <v>18.025568008422852</v>
      </c>
      <c r="BZ209" s="1">
        <v>19.115459442138672</v>
      </c>
      <c r="CA209" s="1">
        <v>18.269355773925781</v>
      </c>
      <c r="CB209" s="1">
        <v>18.024751663208008</v>
      </c>
      <c r="CC209" s="1">
        <v>19.767219543457031</v>
      </c>
      <c r="CD209" s="1">
        <v>17.821628570556641</v>
      </c>
      <c r="CE209" s="1">
        <v>17.689056396484375</v>
      </c>
      <c r="CF209" s="1">
        <v>18.222999572753906</v>
      </c>
      <c r="CG209" s="1">
        <v>18.057523727416992</v>
      </c>
      <c r="CH209" s="1">
        <v>19.329597473144531</v>
      </c>
      <c r="CI209" s="1">
        <v>18.021265029907227</v>
      </c>
      <c r="CJ209" s="1">
        <v>19.142910003662109</v>
      </c>
      <c r="CK209" s="1">
        <v>16.917852401733398</v>
      </c>
      <c r="CL209" s="1">
        <v>18.518783569335938</v>
      </c>
    </row>
    <row r="210" spans="1:90" x14ac:dyDescent="0.3">
      <c r="A210" s="1">
        <v>54.438442230224609</v>
      </c>
      <c r="B210" s="1">
        <v>14.610527992248535</v>
      </c>
      <c r="C210" s="1">
        <v>58.966590881347656</v>
      </c>
      <c r="D210" s="1">
        <v>94.674209594726563</v>
      </c>
      <c r="E210" s="1">
        <v>50.023292541503906</v>
      </c>
      <c r="F210" s="1">
        <v>26.538915634155273</v>
      </c>
      <c r="G210" s="1">
        <v>28.22130012512207</v>
      </c>
      <c r="H210" s="1">
        <v>26.749059677124023</v>
      </c>
      <c r="I210" s="1">
        <v>28.871309280395508</v>
      </c>
      <c r="J210" s="1">
        <v>27.652881622314453</v>
      </c>
      <c r="K210" s="1">
        <v>56.231414794921875</v>
      </c>
      <c r="L210" s="1">
        <v>45.179542541503906</v>
      </c>
      <c r="M210" s="1">
        <v>50.107250213623047</v>
      </c>
      <c r="N210" s="1">
        <v>47.889415740966797</v>
      </c>
      <c r="O210" s="1">
        <v>54.672481536865234</v>
      </c>
      <c r="P210" s="1">
        <v>40.936599731445313</v>
      </c>
      <c r="Q210" s="1">
        <v>54.082687377929688</v>
      </c>
      <c r="R210" s="1">
        <v>36.011219024658203</v>
      </c>
      <c r="S210" s="1">
        <v>38.640518188476563</v>
      </c>
      <c r="T210" s="1">
        <v>56.580558776855469</v>
      </c>
      <c r="U210" s="1">
        <v>46.692703247070313</v>
      </c>
      <c r="V210" s="1">
        <v>45.807182312011719</v>
      </c>
      <c r="W210" s="1">
        <v>58.499092102050781</v>
      </c>
      <c r="X210" s="1">
        <v>59.216732025146484</v>
      </c>
      <c r="Y210" s="1">
        <v>50.909076690673828</v>
      </c>
      <c r="Z210" s="1">
        <v>55.056362152099609</v>
      </c>
      <c r="AA210" s="1">
        <v>37.459926605224609</v>
      </c>
      <c r="AB210" s="1">
        <v>42.950843811035156</v>
      </c>
      <c r="AC210" s="1">
        <v>62.676380157470703</v>
      </c>
      <c r="AD210" s="1">
        <v>47.247592926025391</v>
      </c>
      <c r="AE210" s="1">
        <v>20.222799301147461</v>
      </c>
      <c r="AF210" s="1">
        <v>18.884836196899414</v>
      </c>
      <c r="AG210" s="1">
        <v>18.549720764160156</v>
      </c>
      <c r="AH210" s="1">
        <v>18.787540435791016</v>
      </c>
      <c r="AI210" s="1">
        <v>18.820850372314453</v>
      </c>
      <c r="AJ210" s="1">
        <v>17.902425765991211</v>
      </c>
      <c r="AK210" s="1">
        <v>18.459861755371094</v>
      </c>
      <c r="AL210" s="1">
        <v>19.519819259643555</v>
      </c>
      <c r="AM210" s="1">
        <v>19.033807754516602</v>
      </c>
      <c r="AN210" s="1">
        <v>17.221977233886719</v>
      </c>
      <c r="AO210" s="1">
        <v>14.187122344970703</v>
      </c>
      <c r="AP210" s="1">
        <v>13.927741050720215</v>
      </c>
      <c r="AQ210" s="1">
        <v>20.918371200561523</v>
      </c>
      <c r="AR210" s="1">
        <v>19.9361572265625</v>
      </c>
      <c r="AS210" s="1">
        <v>18.014198303222656</v>
      </c>
      <c r="AT210" s="1">
        <v>17.951751708984375</v>
      </c>
      <c r="AU210" s="1">
        <v>21.953464508056641</v>
      </c>
      <c r="AV210" s="1">
        <v>16.901891708374023</v>
      </c>
      <c r="AW210" s="1">
        <v>18.154241561889648</v>
      </c>
      <c r="AX210" s="1">
        <v>19.664346694946289</v>
      </c>
      <c r="AY210" s="1">
        <v>17.649629592895508</v>
      </c>
      <c r="AZ210" s="1">
        <v>8925.998046875</v>
      </c>
      <c r="BA210" s="1">
        <v>18.159679412841797</v>
      </c>
      <c r="BB210" s="1">
        <v>17.869956970214844</v>
      </c>
      <c r="BC210" s="1">
        <v>19.696527481079102</v>
      </c>
      <c r="BD210" s="1">
        <v>17.50169563293457</v>
      </c>
      <c r="BE210" s="1">
        <v>18.747871398925781</v>
      </c>
      <c r="BF210" s="1">
        <v>17.711660385131836</v>
      </c>
      <c r="BG210" s="1">
        <v>18.564569473266602</v>
      </c>
      <c r="BH210" s="1">
        <v>19.760200500488281</v>
      </c>
      <c r="BI210" s="1">
        <v>17.231399536132813</v>
      </c>
      <c r="BJ210" s="1">
        <v>18.971206665039063</v>
      </c>
      <c r="BK210" s="1">
        <v>17.593324661254883</v>
      </c>
      <c r="BL210" s="1">
        <v>19.581386566162109</v>
      </c>
      <c r="BM210" s="1">
        <v>18.59388542175293</v>
      </c>
      <c r="BN210" s="1">
        <v>19.170124053955078</v>
      </c>
      <c r="BO210" s="1">
        <v>18.707853317260742</v>
      </c>
      <c r="BP210" s="1">
        <v>17.909887313842773</v>
      </c>
      <c r="BQ210" s="1">
        <v>18.298105239868164</v>
      </c>
      <c r="BR210" s="1">
        <v>17.663869857788086</v>
      </c>
      <c r="BS210" s="1">
        <v>414.51229858398438</v>
      </c>
      <c r="BT210" s="1">
        <v>64.289154052734375</v>
      </c>
      <c r="BU210" s="1">
        <v>58.938396453857422</v>
      </c>
      <c r="BV210" s="1">
        <v>5501.18994140625</v>
      </c>
      <c r="BW210" s="1">
        <v>27.898584365844727</v>
      </c>
      <c r="BX210" s="1">
        <v>18.656158447265625</v>
      </c>
      <c r="BY210" s="1">
        <v>17.93333625793457</v>
      </c>
      <c r="BZ210" s="1">
        <v>18.713262557983398</v>
      </c>
      <c r="CA210" s="1">
        <v>18.267263412475586</v>
      </c>
      <c r="CB210" s="1">
        <v>18.082187652587891</v>
      </c>
      <c r="CC210" s="1">
        <v>20.095493316650391</v>
      </c>
      <c r="CD210" s="1">
        <v>17.823955535888672</v>
      </c>
      <c r="CE210" s="1">
        <v>17.891883850097656</v>
      </c>
      <c r="CF210" s="1">
        <v>18.374069213867188</v>
      </c>
      <c r="CG210" s="1">
        <v>18.186990737915039</v>
      </c>
      <c r="CH210" s="1">
        <v>19.333721160888672</v>
      </c>
      <c r="CI210" s="1">
        <v>18.067216873168945</v>
      </c>
      <c r="CJ210" s="1">
        <v>19.038608551025391</v>
      </c>
      <c r="CK210" s="1">
        <v>16.920137405395508</v>
      </c>
      <c r="CL210" s="1">
        <v>18.393461227416992</v>
      </c>
    </row>
    <row r="211" spans="1:90" x14ac:dyDescent="0.3">
      <c r="A211" s="1">
        <v>56.585002899169922</v>
      </c>
      <c r="B211" s="1">
        <v>31.590621948242188</v>
      </c>
      <c r="C211" s="1">
        <v>57.943367004394531</v>
      </c>
      <c r="D211" s="1">
        <v>94.658584594726563</v>
      </c>
      <c r="E211" s="1">
        <v>48.602657318115234</v>
      </c>
      <c r="F211" s="1">
        <v>26.464771270751953</v>
      </c>
      <c r="G211" s="1">
        <v>28.140684127807617</v>
      </c>
      <c r="H211" s="1">
        <v>26.681497573852539</v>
      </c>
      <c r="I211" s="1">
        <v>28.785755157470703</v>
      </c>
      <c r="J211" s="1">
        <v>27.576696395874023</v>
      </c>
      <c r="K211" s="1">
        <v>56.591808319091797</v>
      </c>
      <c r="L211" s="1">
        <v>42.83758544921875</v>
      </c>
      <c r="M211" s="1">
        <v>48.212757110595703</v>
      </c>
      <c r="N211" s="1">
        <v>44.063983917236328</v>
      </c>
      <c r="O211" s="1">
        <v>57.013542175292969</v>
      </c>
      <c r="P211" s="1">
        <v>34.216506958007813</v>
      </c>
      <c r="Q211" s="1">
        <v>52.120201110839844</v>
      </c>
      <c r="R211" s="1">
        <v>35.796207427978516</v>
      </c>
      <c r="S211" s="1">
        <v>36.839698791503906</v>
      </c>
      <c r="T211" s="1">
        <v>55.230201721191406</v>
      </c>
      <c r="U211" s="1">
        <v>46.440025329589844</v>
      </c>
      <c r="V211" s="1">
        <v>46.262741088867188</v>
      </c>
      <c r="W211" s="1">
        <v>67.583824157714844</v>
      </c>
      <c r="X211" s="1">
        <v>60.194770812988281</v>
      </c>
      <c r="Y211" s="1">
        <v>51.445896148681641</v>
      </c>
      <c r="Z211" s="1">
        <v>54.945915222167969</v>
      </c>
      <c r="AA211" s="1">
        <v>37.353828430175781</v>
      </c>
      <c r="AB211" s="1">
        <v>42.851875305175781</v>
      </c>
      <c r="AC211" s="1">
        <v>62.561614990234375</v>
      </c>
      <c r="AD211" s="1">
        <v>47.140216827392578</v>
      </c>
      <c r="AE211" s="1">
        <v>18.133035659790039</v>
      </c>
      <c r="AF211" s="1">
        <v>18.883867263793945</v>
      </c>
      <c r="AG211" s="1">
        <v>18.278762817382813</v>
      </c>
      <c r="AH211" s="1">
        <v>19.577285766601563</v>
      </c>
      <c r="AI211" s="1">
        <v>20.370407104492188</v>
      </c>
      <c r="AJ211" s="1">
        <v>17.938453674316406</v>
      </c>
      <c r="AK211" s="1">
        <v>18.451089859008789</v>
      </c>
      <c r="AL211" s="1">
        <v>19.350860595703125</v>
      </c>
      <c r="AM211" s="1">
        <v>18.942655563354492</v>
      </c>
      <c r="AN211" s="1">
        <v>17.18360710144043</v>
      </c>
      <c r="AO211" s="1">
        <v>14.183017730712891</v>
      </c>
      <c r="AP211" s="1">
        <v>13.578073501586914</v>
      </c>
      <c r="AQ211" s="1">
        <v>13.849875450134277</v>
      </c>
      <c r="AR211" s="1">
        <v>14.9515380859375</v>
      </c>
      <c r="AS211" s="1">
        <v>15.640670776367188</v>
      </c>
      <c r="AT211" s="1">
        <v>17.543725967407227</v>
      </c>
      <c r="AU211" s="1">
        <v>21.0369873046875</v>
      </c>
      <c r="AV211" s="1">
        <v>20.95396614074707</v>
      </c>
      <c r="AW211" s="1">
        <v>18.148185729980469</v>
      </c>
      <c r="AX211" s="1">
        <v>18.921699523925781</v>
      </c>
      <c r="AY211" s="1">
        <v>17.664035797119141</v>
      </c>
      <c r="AZ211" s="1">
        <v>5609.81884765625</v>
      </c>
      <c r="BA211" s="1">
        <v>17.480381011962891</v>
      </c>
      <c r="BB211" s="1">
        <v>17.871133804321289</v>
      </c>
      <c r="BC211" s="1">
        <v>19.838594436645508</v>
      </c>
      <c r="BD211" s="1">
        <v>17.509429931640625</v>
      </c>
      <c r="BE211" s="1">
        <v>18.721946716308594</v>
      </c>
      <c r="BF211" s="1">
        <v>17.904535293579102</v>
      </c>
      <c r="BG211" s="1">
        <v>18.652421951293945</v>
      </c>
      <c r="BH211" s="1">
        <v>19.471952438354492</v>
      </c>
      <c r="BI211" s="1">
        <v>17.233116149902344</v>
      </c>
      <c r="BJ211" s="1">
        <v>18.978227615356445</v>
      </c>
      <c r="BK211" s="1">
        <v>17.733078002929688</v>
      </c>
      <c r="BL211" s="1">
        <v>19.587846755981445</v>
      </c>
      <c r="BM211" s="1">
        <v>18.503965377807617</v>
      </c>
      <c r="BN211" s="1">
        <v>19.276838302612305</v>
      </c>
      <c r="BO211" s="1">
        <v>18.726015090942383</v>
      </c>
      <c r="BP211" s="1">
        <v>17.928482055664063</v>
      </c>
      <c r="BQ211" s="1">
        <v>18.290685653686523</v>
      </c>
      <c r="BR211" s="1">
        <v>17.661556243896484</v>
      </c>
      <c r="BS211" s="1">
        <v>52.084796905517578</v>
      </c>
      <c r="BT211" s="1">
        <v>53.905555725097656</v>
      </c>
      <c r="BU211" s="1">
        <v>97.461219787597656</v>
      </c>
      <c r="BV211" s="1">
        <v>5817.70654296875</v>
      </c>
      <c r="BW211" s="1">
        <v>30.576488494873047</v>
      </c>
      <c r="BX211" s="1">
        <v>18.655990600585938</v>
      </c>
      <c r="BY211" s="1">
        <v>17.849441528320313</v>
      </c>
      <c r="BZ211" s="1">
        <v>18.669855117797852</v>
      </c>
      <c r="CA211" s="1">
        <v>18.356695175170898</v>
      </c>
      <c r="CB211" s="1">
        <v>18.303693771362305</v>
      </c>
      <c r="CC211" s="1">
        <v>20.226842880249023</v>
      </c>
      <c r="CD211" s="1">
        <v>17.822042465209961</v>
      </c>
      <c r="CE211" s="1">
        <v>17.797542572021484</v>
      </c>
      <c r="CF211" s="1">
        <v>18.2144775390625</v>
      </c>
      <c r="CG211" s="1">
        <v>18.059364318847656</v>
      </c>
      <c r="CH211" s="1">
        <v>19.37799072265625</v>
      </c>
      <c r="CI211" s="1">
        <v>18.039094924926758</v>
      </c>
      <c r="CJ211" s="1">
        <v>19.042243957519531</v>
      </c>
      <c r="CK211" s="1">
        <v>16.918682098388672</v>
      </c>
      <c r="CL211" s="1">
        <v>18.384870529174805</v>
      </c>
    </row>
    <row r="212" spans="1:90" x14ac:dyDescent="0.3">
      <c r="A212" s="1">
        <v>50.713279724121094</v>
      </c>
      <c r="B212" s="1">
        <v>14.583828926086426</v>
      </c>
      <c r="C212" s="1">
        <v>58.323402404785156</v>
      </c>
      <c r="D212" s="1">
        <v>94.642974853515625</v>
      </c>
      <c r="E212" s="1">
        <v>47.590099334716797</v>
      </c>
      <c r="F212" s="1">
        <v>26.390401840209961</v>
      </c>
      <c r="G212" s="1">
        <v>28.060264587402344</v>
      </c>
      <c r="H212" s="1">
        <v>26.614681243896484</v>
      </c>
      <c r="I212" s="1">
        <v>28.701103210449219</v>
      </c>
      <c r="J212" s="1">
        <v>27.50358772277832</v>
      </c>
      <c r="K212" s="1">
        <v>56.176067352294922</v>
      </c>
      <c r="L212" s="1">
        <v>45.978733062744141</v>
      </c>
      <c r="M212" s="1">
        <v>56.040439605712891</v>
      </c>
      <c r="N212" s="1">
        <v>49.059127807617188</v>
      </c>
      <c r="O212" s="1">
        <v>57.134532928466797</v>
      </c>
      <c r="P212" s="1">
        <v>26.988183975219727</v>
      </c>
      <c r="Q212" s="1">
        <v>48.711334228515625</v>
      </c>
      <c r="R212" s="1">
        <v>35.584526062011719</v>
      </c>
      <c r="S212" s="1">
        <v>40.849155426025391</v>
      </c>
      <c r="T212" s="1">
        <v>54.946510314941406</v>
      </c>
      <c r="U212" s="1">
        <v>40.699684143066406</v>
      </c>
      <c r="V212" s="1">
        <v>47.138454437255859</v>
      </c>
      <c r="W212" s="1">
        <v>56.7559814453125</v>
      </c>
      <c r="X212" s="1">
        <v>58.765033721923828</v>
      </c>
      <c r="Y212" s="1">
        <v>51.194347381591797</v>
      </c>
      <c r="Z212" s="1">
        <v>54.836444854736328</v>
      </c>
      <c r="AA212" s="1">
        <v>37.2474365234375</v>
      </c>
      <c r="AB212" s="1">
        <v>42.753334045410156</v>
      </c>
      <c r="AC212" s="1">
        <v>62.447357177734375</v>
      </c>
      <c r="AD212" s="1">
        <v>47.033412933349609</v>
      </c>
      <c r="AE212" s="1">
        <v>22.082304000854492</v>
      </c>
      <c r="AF212" s="1">
        <v>18.896120071411133</v>
      </c>
      <c r="AG212" s="1">
        <v>18.276557922363281</v>
      </c>
      <c r="AH212" s="1">
        <v>18.288625717163086</v>
      </c>
      <c r="AI212" s="1">
        <v>18.393938064575195</v>
      </c>
      <c r="AJ212" s="1">
        <v>17.904010772705078</v>
      </c>
      <c r="AK212" s="1">
        <v>18.419406890869141</v>
      </c>
      <c r="AL212" s="1">
        <v>19.437614440917969</v>
      </c>
      <c r="AM212" s="1">
        <v>18.761913299560547</v>
      </c>
      <c r="AN212" s="1">
        <v>17.195302963256836</v>
      </c>
      <c r="AO212" s="1">
        <v>14.069150924682617</v>
      </c>
      <c r="AP212" s="1">
        <v>16.510593414306641</v>
      </c>
      <c r="AQ212" s="1">
        <v>14.565855026245117</v>
      </c>
      <c r="AR212" s="1">
        <v>16.344472885131836</v>
      </c>
      <c r="AS212" s="1">
        <v>13.049888610839844</v>
      </c>
      <c r="AT212" s="1">
        <v>19.02531623840332</v>
      </c>
      <c r="AU212" s="1">
        <v>20.523649215698242</v>
      </c>
      <c r="AV212" s="1">
        <v>17.169576644897461</v>
      </c>
      <c r="AW212" s="1">
        <v>18.148399353027344</v>
      </c>
      <c r="AX212" s="1">
        <v>18.959014892578125</v>
      </c>
      <c r="AY212" s="1">
        <v>18.704208374023438</v>
      </c>
      <c r="AZ212" s="1">
        <v>6204.2841796875</v>
      </c>
      <c r="BA212" s="1">
        <v>17.426904678344727</v>
      </c>
      <c r="BB212" s="1">
        <v>17.875207901000977</v>
      </c>
      <c r="BC212" s="1">
        <v>19.791187286376953</v>
      </c>
      <c r="BD212" s="1">
        <v>17.490413665771484</v>
      </c>
      <c r="BE212" s="1">
        <v>18.718463897705078</v>
      </c>
      <c r="BF212" s="1">
        <v>17.626199722290039</v>
      </c>
      <c r="BG212" s="1">
        <v>18.746511459350586</v>
      </c>
      <c r="BH212" s="1">
        <v>19.428535461425781</v>
      </c>
      <c r="BI212" s="1">
        <v>17.234453201293945</v>
      </c>
      <c r="BJ212" s="1">
        <v>18.973615646362305</v>
      </c>
      <c r="BK212" s="1">
        <v>17.361057281494141</v>
      </c>
      <c r="BL212" s="1">
        <v>19.576997756958008</v>
      </c>
      <c r="BM212" s="1">
        <v>18.41563606262207</v>
      </c>
      <c r="BN212" s="1">
        <v>19.133295059204102</v>
      </c>
      <c r="BO212" s="1">
        <v>18.701784133911133</v>
      </c>
      <c r="BP212" s="1">
        <v>17.883132934570313</v>
      </c>
      <c r="BQ212" s="1">
        <v>18.423242568969727</v>
      </c>
      <c r="BR212" s="1">
        <v>17.661468505859375</v>
      </c>
      <c r="BS212" s="1">
        <v>50.628677368164063</v>
      </c>
      <c r="BT212" s="1">
        <v>48.049102783203125</v>
      </c>
      <c r="BU212" s="1">
        <v>57.309730529785156</v>
      </c>
      <c r="BV212" s="1">
        <v>5000.81689453125</v>
      </c>
      <c r="BW212" s="1">
        <v>40.705852508544922</v>
      </c>
      <c r="BX212" s="1">
        <v>18.655918121337891</v>
      </c>
      <c r="BY212" s="1">
        <v>17.888526916503906</v>
      </c>
      <c r="BZ212" s="1">
        <v>18.960878372192383</v>
      </c>
      <c r="CA212" s="1">
        <v>18.261035919189453</v>
      </c>
      <c r="CB212" s="1">
        <v>17.94538688659668</v>
      </c>
      <c r="CC212" s="1">
        <v>19.876371383666992</v>
      </c>
      <c r="CD212" s="1">
        <v>17.823589324951172</v>
      </c>
      <c r="CE212" s="1">
        <v>17.892013549804688</v>
      </c>
      <c r="CF212" s="1">
        <v>18.292585372924805</v>
      </c>
      <c r="CG212" s="1">
        <v>18.474746704101563</v>
      </c>
      <c r="CH212" s="1">
        <v>19.352960586547852</v>
      </c>
      <c r="CI212" s="1">
        <v>18.098812103271484</v>
      </c>
      <c r="CJ212" s="1">
        <v>19.057352066040039</v>
      </c>
      <c r="CK212" s="1">
        <v>16.929704666137695</v>
      </c>
      <c r="CL212" s="1">
        <v>18.384748458862305</v>
      </c>
    </row>
    <row r="213" spans="1:90" x14ac:dyDescent="0.3">
      <c r="A213" s="1">
        <v>50.519111633300781</v>
      </c>
      <c r="B213" s="1">
        <v>14.463983535766602</v>
      </c>
      <c r="C213" s="1">
        <v>58.591323852539063</v>
      </c>
      <c r="D213" s="1">
        <v>94.627372741699219</v>
      </c>
      <c r="E213" s="1">
        <v>47.715545654296875</v>
      </c>
      <c r="F213" s="1">
        <v>26.315967559814453</v>
      </c>
      <c r="G213" s="1">
        <v>27.981334686279297</v>
      </c>
      <c r="H213" s="1">
        <v>26.549694061279297</v>
      </c>
      <c r="I213" s="1">
        <v>28.618625640869141</v>
      </c>
      <c r="J213" s="1">
        <v>27.432201385498047</v>
      </c>
      <c r="K213" s="1">
        <v>55.110809326171875</v>
      </c>
      <c r="L213" s="1">
        <v>40.869853973388672</v>
      </c>
      <c r="M213" s="1">
        <v>47.972023010253906</v>
      </c>
      <c r="N213" s="1">
        <v>44.928607940673828</v>
      </c>
      <c r="O213" s="1">
        <v>77.769157409667969</v>
      </c>
      <c r="P213" s="1">
        <v>53.612728118896484</v>
      </c>
      <c r="Q213" s="1">
        <v>46.412132263183594</v>
      </c>
      <c r="R213" s="1">
        <v>35.373416900634766</v>
      </c>
      <c r="S213" s="1">
        <v>39.455883026123047</v>
      </c>
      <c r="T213" s="1">
        <v>53.839492797851563</v>
      </c>
      <c r="U213" s="1">
        <v>39.287284851074219</v>
      </c>
      <c r="V213" s="1">
        <v>46.016651153564453</v>
      </c>
      <c r="W213" s="1">
        <v>61.282390594482422</v>
      </c>
      <c r="X213" s="1">
        <v>60.761066436767578</v>
      </c>
      <c r="Y213" s="1">
        <v>50.914669036865234</v>
      </c>
      <c r="Z213" s="1">
        <v>54.727313995361328</v>
      </c>
      <c r="AA213" s="1">
        <v>37.141761779785156</v>
      </c>
      <c r="AB213" s="1">
        <v>42.655838012695313</v>
      </c>
      <c r="AC213" s="1">
        <v>62.333503723144531</v>
      </c>
      <c r="AD213" s="1">
        <v>46.927452087402344</v>
      </c>
      <c r="AE213" s="1">
        <v>18.136131286621094</v>
      </c>
      <c r="AF213" s="1">
        <v>18.886543273925781</v>
      </c>
      <c r="AG213" s="1">
        <v>18.278909683227539</v>
      </c>
      <c r="AH213" s="1">
        <v>17.898965835571289</v>
      </c>
      <c r="AI213" s="1">
        <v>18.514492034912109</v>
      </c>
      <c r="AJ213" s="1">
        <v>17.954582214355469</v>
      </c>
      <c r="AK213" s="1">
        <v>18.469005584716797</v>
      </c>
      <c r="AL213" s="1">
        <v>19.452945709228516</v>
      </c>
      <c r="AM213" s="1">
        <v>18.921607971191406</v>
      </c>
      <c r="AN213" s="1">
        <v>17.194635391235352</v>
      </c>
      <c r="AO213" s="1">
        <v>13.661919593811035</v>
      </c>
      <c r="AP213" s="1">
        <v>23.066707611083984</v>
      </c>
      <c r="AQ213" s="1">
        <v>13.898615837097168</v>
      </c>
      <c r="AR213" s="1">
        <v>35.778186798095703</v>
      </c>
      <c r="AS213" s="1">
        <v>12.606966972351074</v>
      </c>
      <c r="AT213" s="1">
        <v>17.473426818847656</v>
      </c>
      <c r="AU213" s="1">
        <v>20.534902572631836</v>
      </c>
      <c r="AV213" s="1">
        <v>19.136409759521484</v>
      </c>
      <c r="AW213" s="1">
        <v>18.149929046630859</v>
      </c>
      <c r="AX213" s="1">
        <v>20.724016189575195</v>
      </c>
      <c r="AY213" s="1">
        <v>17.641498565673828</v>
      </c>
      <c r="AZ213" s="1">
        <v>7132.06884765625</v>
      </c>
      <c r="BA213" s="1">
        <v>18.307270050048828</v>
      </c>
      <c r="BB213" s="1">
        <v>17.876371383666992</v>
      </c>
      <c r="BC213" s="1">
        <v>23.484218597412109</v>
      </c>
      <c r="BD213" s="1">
        <v>17.48649787902832</v>
      </c>
      <c r="BE213" s="1">
        <v>18.72838020324707</v>
      </c>
      <c r="BF213" s="1">
        <v>17.561527252197266</v>
      </c>
      <c r="BG213" s="1">
        <v>18.808713912963867</v>
      </c>
      <c r="BH213" s="1">
        <v>19.466279983520508</v>
      </c>
      <c r="BI213" s="1">
        <v>17.234838485717773</v>
      </c>
      <c r="BJ213" s="1">
        <v>18.975894927978516</v>
      </c>
      <c r="BK213" s="1">
        <v>17.636379241943359</v>
      </c>
      <c r="BL213" s="1">
        <v>19.580499649047852</v>
      </c>
      <c r="BM213" s="1">
        <v>18.408798217773438</v>
      </c>
      <c r="BN213" s="1">
        <v>19.269670486450195</v>
      </c>
      <c r="BO213" s="1">
        <v>18.726715087890625</v>
      </c>
      <c r="BP213" s="1">
        <v>17.970808029174805</v>
      </c>
      <c r="BQ213" s="1">
        <v>18.342653274536133</v>
      </c>
      <c r="BR213" s="1">
        <v>17.673112869262695</v>
      </c>
      <c r="BS213" s="1">
        <v>228.36041259765625</v>
      </c>
      <c r="BT213" s="1">
        <v>48.9686279296875</v>
      </c>
      <c r="BU213" s="1">
        <v>69.058700561523438</v>
      </c>
      <c r="BV213" s="1">
        <v>6450.70703125</v>
      </c>
      <c r="BW213" s="1">
        <v>23.823188781738281</v>
      </c>
      <c r="BX213" s="1">
        <v>18.656068801879883</v>
      </c>
      <c r="BY213" s="1">
        <v>17.840717315673828</v>
      </c>
      <c r="BZ213" s="1">
        <v>19.012182235717773</v>
      </c>
      <c r="CA213" s="1">
        <v>18.395505905151367</v>
      </c>
      <c r="CB213" s="1">
        <v>18.407815933227539</v>
      </c>
      <c r="CC213" s="1">
        <v>20.014900207519531</v>
      </c>
      <c r="CD213" s="1">
        <v>17.821542739868164</v>
      </c>
      <c r="CE213" s="1">
        <v>17.958839416503906</v>
      </c>
      <c r="CF213" s="1">
        <v>18.249788284301758</v>
      </c>
      <c r="CG213" s="1">
        <v>18.932210922241211</v>
      </c>
      <c r="CH213" s="1">
        <v>19.354846954345703</v>
      </c>
      <c r="CI213" s="1">
        <v>18.067298889160156</v>
      </c>
      <c r="CJ213" s="1">
        <v>18.980951309204102</v>
      </c>
      <c r="CK213" s="1">
        <v>16.925344467163086</v>
      </c>
      <c r="CL213" s="1">
        <v>18.416770935058594</v>
      </c>
    </row>
    <row r="214" spans="1:90" x14ac:dyDescent="0.3">
      <c r="A214" s="1">
        <v>58.151901245117188</v>
      </c>
      <c r="B214" s="1">
        <v>14.3690185546875</v>
      </c>
      <c r="C214" s="1">
        <v>60.305912017822266</v>
      </c>
      <c r="D214" s="1">
        <v>94.611839294433594</v>
      </c>
      <c r="E214" s="1">
        <v>60.788555145263672</v>
      </c>
      <c r="F214" s="1">
        <v>26.243200302124023</v>
      </c>
      <c r="G214" s="1">
        <v>27.902385711669922</v>
      </c>
      <c r="H214" s="1">
        <v>26.48493766784668</v>
      </c>
      <c r="I214" s="1">
        <v>28.535484313964844</v>
      </c>
      <c r="J214" s="1">
        <v>27.360940933227539</v>
      </c>
      <c r="K214" s="1">
        <v>54.612957000732422</v>
      </c>
      <c r="L214" s="1">
        <v>46.473777770996094</v>
      </c>
      <c r="M214" s="1">
        <v>46.560432434082031</v>
      </c>
      <c r="N214" s="1">
        <v>47.973609924316406</v>
      </c>
      <c r="O214" s="1">
        <v>79.209953308105469</v>
      </c>
      <c r="P214" s="1">
        <v>23.137613296508789</v>
      </c>
      <c r="Q214" s="1">
        <v>46.742977142333984</v>
      </c>
      <c r="R214" s="1">
        <v>35.165382385253906</v>
      </c>
      <c r="S214" s="1">
        <v>38.526943206787109</v>
      </c>
      <c r="T214" s="1">
        <v>54.085926055908203</v>
      </c>
      <c r="U214" s="1">
        <v>39.928447723388672</v>
      </c>
      <c r="V214" s="1">
        <v>46.616950988769531</v>
      </c>
      <c r="W214" s="1">
        <v>80.178321838378906</v>
      </c>
      <c r="X214" s="1">
        <v>61.336704254150391</v>
      </c>
      <c r="Y214" s="1">
        <v>51.061389923095703</v>
      </c>
      <c r="Z214" s="1">
        <v>54.617992401123047</v>
      </c>
      <c r="AA214" s="1">
        <v>37.036384582519531</v>
      </c>
      <c r="AB214" s="1">
        <v>42.558517456054688</v>
      </c>
      <c r="AC214" s="1">
        <v>62.221035003662109</v>
      </c>
      <c r="AD214" s="1">
        <v>46.821285247802734</v>
      </c>
      <c r="AE214" s="1">
        <v>18.601352691650391</v>
      </c>
      <c r="AF214" s="1">
        <v>18.888933181762695</v>
      </c>
      <c r="AG214" s="1">
        <v>18.327724456787109</v>
      </c>
      <c r="AH214" s="1">
        <v>17.940317153930664</v>
      </c>
      <c r="AI214" s="1">
        <v>18.318042755126953</v>
      </c>
      <c r="AJ214" s="1">
        <v>17.906299591064453</v>
      </c>
      <c r="AK214" s="1">
        <v>18.426069259643555</v>
      </c>
      <c r="AL214" s="1">
        <v>19.473178863525391</v>
      </c>
      <c r="AM214" s="1">
        <v>19.082487106323242</v>
      </c>
      <c r="AN214" s="1">
        <v>17.189907073974609</v>
      </c>
      <c r="AO214" s="1">
        <v>13.464537620544434</v>
      </c>
      <c r="AP214" s="1">
        <v>37.003257751464844</v>
      </c>
      <c r="AQ214" s="1">
        <v>15.724567413330078</v>
      </c>
      <c r="AR214" s="1">
        <v>13.382819175720215</v>
      </c>
      <c r="AS214" s="1">
        <v>13.472838401794434</v>
      </c>
      <c r="AT214" s="1">
        <v>17.563203811645508</v>
      </c>
      <c r="AU214" s="1">
        <v>19.492198944091797</v>
      </c>
      <c r="AV214" s="1">
        <v>17.198278427124023</v>
      </c>
      <c r="AW214" s="1">
        <v>18.165367126464844</v>
      </c>
      <c r="AX214" s="1">
        <v>19.216785430908203</v>
      </c>
      <c r="AY214" s="1">
        <v>17.684963226318359</v>
      </c>
      <c r="AZ214" s="1">
        <v>5780.35888671875</v>
      </c>
      <c r="BA214" s="1">
        <v>18.804262161254883</v>
      </c>
      <c r="BB214" s="1">
        <v>17.873462677001953</v>
      </c>
      <c r="BC214" s="1">
        <v>19.658153533935547</v>
      </c>
      <c r="BD214" s="1">
        <v>17.493206024169922</v>
      </c>
      <c r="BE214" s="1">
        <v>18.722080230712891</v>
      </c>
      <c r="BF214" s="1">
        <v>17.703569412231445</v>
      </c>
      <c r="BG214" s="1">
        <v>18.847551345825195</v>
      </c>
      <c r="BH214" s="1">
        <v>19.152193069458008</v>
      </c>
      <c r="BI214" s="1">
        <v>17.233619689941406</v>
      </c>
      <c r="BJ214" s="1">
        <v>18.984859466552734</v>
      </c>
      <c r="BK214" s="1">
        <v>17.418634414672852</v>
      </c>
      <c r="BL214" s="1">
        <v>19.577116012573242</v>
      </c>
      <c r="BM214" s="1">
        <v>19.329336166381836</v>
      </c>
      <c r="BN214" s="1">
        <v>19.179279327392578</v>
      </c>
      <c r="BO214" s="1">
        <v>18.718021392822266</v>
      </c>
      <c r="BP214" s="1">
        <v>17.997255325317383</v>
      </c>
      <c r="BQ214" s="1">
        <v>18.371732711791992</v>
      </c>
      <c r="BR214" s="1">
        <v>17.691068649291992</v>
      </c>
      <c r="BS214" s="1">
        <v>183.95327758789063</v>
      </c>
      <c r="BT214" s="1">
        <v>70.331336975097656</v>
      </c>
      <c r="BU214" s="1">
        <v>52.305278778076172</v>
      </c>
      <c r="BV214" s="1">
        <v>6251.64697265625</v>
      </c>
      <c r="BW214" s="1">
        <v>26.082546234130859</v>
      </c>
      <c r="BX214" s="1">
        <v>18.656867980957031</v>
      </c>
      <c r="BY214" s="1">
        <v>17.901243209838867</v>
      </c>
      <c r="BZ214" s="1">
        <v>19.151845932006836</v>
      </c>
      <c r="CA214" s="1">
        <v>18.427377700805664</v>
      </c>
      <c r="CB214" s="1">
        <v>18.108081817626953</v>
      </c>
      <c r="CC214" s="1">
        <v>19.849325180053711</v>
      </c>
      <c r="CD214" s="1">
        <v>17.824081420898438</v>
      </c>
      <c r="CE214" s="1">
        <v>17.961029052734375</v>
      </c>
      <c r="CF214" s="1">
        <v>18.253377914428711</v>
      </c>
      <c r="CG214" s="1">
        <v>18.05817985534668</v>
      </c>
      <c r="CH214" s="1">
        <v>19.363252639770508</v>
      </c>
      <c r="CI214" s="1">
        <v>18.057846069335938</v>
      </c>
      <c r="CJ214" s="1">
        <v>19.04100227355957</v>
      </c>
      <c r="CK214" s="1">
        <v>16.922060012817383</v>
      </c>
      <c r="CL214" s="1">
        <v>18.396760940551758</v>
      </c>
    </row>
    <row r="215" spans="1:90" x14ac:dyDescent="0.3">
      <c r="A215" s="1">
        <v>54.252067565917969</v>
      </c>
      <c r="B215" s="1">
        <v>14.67014217376709</v>
      </c>
      <c r="C215" s="1">
        <v>59.438907623291016</v>
      </c>
      <c r="D215" s="1">
        <v>94.596343994140625</v>
      </c>
      <c r="E215" s="1">
        <v>52.069923400878906</v>
      </c>
      <c r="F215" s="1">
        <v>26.171592712402344</v>
      </c>
      <c r="G215" s="1">
        <v>27.823673248291016</v>
      </c>
      <c r="H215" s="1">
        <v>26.421348571777344</v>
      </c>
      <c r="I215" s="1">
        <v>28.453756332397461</v>
      </c>
      <c r="J215" s="1">
        <v>27.293695449829102</v>
      </c>
      <c r="K215" s="1">
        <v>55.488658905029297</v>
      </c>
      <c r="L215" s="1">
        <v>44.082836151123047</v>
      </c>
      <c r="M215" s="1">
        <v>48.749542236328125</v>
      </c>
      <c r="N215" s="1">
        <v>41.695743560791016</v>
      </c>
      <c r="O215" s="1">
        <v>62.653495788574219</v>
      </c>
      <c r="P215" s="1">
        <v>22.99774169921875</v>
      </c>
      <c r="Q215" s="1">
        <v>50.3740234375</v>
      </c>
      <c r="R215" s="1">
        <v>34.955104827880859</v>
      </c>
      <c r="S215" s="1">
        <v>36.014141082763672</v>
      </c>
      <c r="T215" s="1">
        <v>55.010845184326172</v>
      </c>
      <c r="U215" s="1">
        <v>36.370105743408203</v>
      </c>
      <c r="V215" s="1">
        <v>46.438488006591797</v>
      </c>
      <c r="W215" s="1">
        <v>67.161231994628906</v>
      </c>
      <c r="X215" s="1">
        <v>59.276268005371094</v>
      </c>
      <c r="Y215" s="1">
        <v>51.408477783203125</v>
      </c>
      <c r="Z215" s="1">
        <v>54.510082244873047</v>
      </c>
      <c r="AA215" s="1">
        <v>36.931804656982422</v>
      </c>
      <c r="AB215" s="1">
        <v>42.461257934570313</v>
      </c>
      <c r="AC215" s="1">
        <v>62.109188079833984</v>
      </c>
      <c r="AD215" s="1">
        <v>46.715503692626953</v>
      </c>
      <c r="AE215" s="1">
        <v>20.445947647094727</v>
      </c>
      <c r="AF215" s="1">
        <v>18.898809432983398</v>
      </c>
      <c r="AG215" s="1">
        <v>18.437667846679688</v>
      </c>
      <c r="AH215" s="1">
        <v>18.250856399536133</v>
      </c>
      <c r="AI215" s="1">
        <v>18.429941177368164</v>
      </c>
      <c r="AJ215" s="1">
        <v>17.95411491394043</v>
      </c>
      <c r="AK215" s="1">
        <v>18.486217498779297</v>
      </c>
      <c r="AL215" s="1">
        <v>19.34916877746582</v>
      </c>
      <c r="AM215" s="1">
        <v>19.101806640625</v>
      </c>
      <c r="AN215" s="1">
        <v>17.222806930541992</v>
      </c>
      <c r="AO215" s="1">
        <v>13.510172843933105</v>
      </c>
      <c r="AP215" s="1">
        <v>36.773262023925781</v>
      </c>
      <c r="AQ215" s="1">
        <v>18.366558074951172</v>
      </c>
      <c r="AR215" s="1">
        <v>12.801224708557129</v>
      </c>
      <c r="AS215" s="1">
        <v>14.186655044555664</v>
      </c>
      <c r="AT215" s="1">
        <v>17.479248046875</v>
      </c>
      <c r="AU215" s="1">
        <v>20.822315216064453</v>
      </c>
      <c r="AV215" s="1">
        <v>17.012847900390625</v>
      </c>
      <c r="AW215" s="1">
        <v>18.163579940795898</v>
      </c>
      <c r="AX215" s="1">
        <v>19.093088150024414</v>
      </c>
      <c r="AY215" s="1">
        <v>17.776567459106445</v>
      </c>
      <c r="AZ215" s="1">
        <v>7216.53564453125</v>
      </c>
      <c r="BA215" s="1">
        <v>17.422212600708008</v>
      </c>
      <c r="BB215" s="1">
        <v>17.878206253051758</v>
      </c>
      <c r="BC215" s="1">
        <v>20.445308685302734</v>
      </c>
      <c r="BD215" s="1">
        <v>17.493782043457031</v>
      </c>
      <c r="BE215" s="1">
        <v>18.760274887084961</v>
      </c>
      <c r="BF215" s="1">
        <v>17.482589721679688</v>
      </c>
      <c r="BG215" s="1">
        <v>18.725807189941406</v>
      </c>
      <c r="BH215" s="1">
        <v>19.312061309814453</v>
      </c>
      <c r="BI215" s="1">
        <v>17.231637954711914</v>
      </c>
      <c r="BJ215" s="1">
        <v>18.983898162841797</v>
      </c>
      <c r="BK215" s="1">
        <v>18.126251220703125</v>
      </c>
      <c r="BL215" s="1">
        <v>19.580387115478516</v>
      </c>
      <c r="BM215" s="1">
        <v>18.433462142944336</v>
      </c>
      <c r="BN215" s="1">
        <v>19.21940803527832</v>
      </c>
      <c r="BO215" s="1">
        <v>18.728618621826172</v>
      </c>
      <c r="BP215" s="1">
        <v>18.012691497802734</v>
      </c>
      <c r="BQ215" s="1">
        <v>18.301233291625977</v>
      </c>
      <c r="BR215" s="1">
        <v>17.670137405395508</v>
      </c>
      <c r="BS215" s="1">
        <v>53.129436492919922</v>
      </c>
      <c r="BT215" s="1">
        <v>187.66313171386719</v>
      </c>
      <c r="BU215" s="1">
        <v>58.036643981933594</v>
      </c>
      <c r="BV215" s="1">
        <v>9355.3955078125</v>
      </c>
      <c r="BW215" s="1">
        <v>26.061861038208008</v>
      </c>
      <c r="BX215" s="1">
        <v>18.655918121337891</v>
      </c>
      <c r="BY215" s="1">
        <v>17.91533088684082</v>
      </c>
      <c r="BZ215" s="1">
        <v>18.900306701660156</v>
      </c>
      <c r="CA215" s="1">
        <v>18.276592254638672</v>
      </c>
      <c r="CB215" s="1">
        <v>17.994657516479492</v>
      </c>
      <c r="CC215" s="1">
        <v>19.973501205444336</v>
      </c>
      <c r="CD215" s="1">
        <v>17.824071884155273</v>
      </c>
      <c r="CE215" s="1">
        <v>17.968421936035156</v>
      </c>
      <c r="CF215" s="1">
        <v>18.484491348266602</v>
      </c>
      <c r="CG215" s="1">
        <v>18.061504364013672</v>
      </c>
      <c r="CH215" s="1">
        <v>19.356943130493164</v>
      </c>
      <c r="CI215" s="1">
        <v>18.031862258911133</v>
      </c>
      <c r="CJ215" s="1">
        <v>19.081048965454102</v>
      </c>
      <c r="CK215" s="1">
        <v>16.935720443725586</v>
      </c>
      <c r="CL215" s="1">
        <v>18.38170051574707</v>
      </c>
    </row>
    <row r="216" spans="1:90" x14ac:dyDescent="0.3">
      <c r="A216" s="1">
        <v>55.991493225097656</v>
      </c>
      <c r="B216" s="1">
        <v>14.207050323486328</v>
      </c>
      <c r="C216" s="1">
        <v>59.392616271972656</v>
      </c>
      <c r="D216" s="1">
        <v>94.58087158203125</v>
      </c>
      <c r="E216" s="1">
        <v>49.074573516845703</v>
      </c>
      <c r="F216" s="1">
        <v>26.099922180175781</v>
      </c>
      <c r="G216" s="1">
        <v>27.746583938598633</v>
      </c>
      <c r="H216" s="1">
        <v>26.358171463012695</v>
      </c>
      <c r="I216" s="1">
        <v>28.375205993652344</v>
      </c>
      <c r="J216" s="1">
        <v>27.228374481201172</v>
      </c>
      <c r="K216" s="1">
        <v>55.841842651367188</v>
      </c>
      <c r="L216" s="1">
        <v>43.262641906738281</v>
      </c>
      <c r="M216" s="1">
        <v>45.432369232177734</v>
      </c>
      <c r="N216" s="1">
        <v>42.863914489746094</v>
      </c>
      <c r="O216" s="1">
        <v>82.463630676269531</v>
      </c>
      <c r="P216" s="1">
        <v>22.077033996582031</v>
      </c>
      <c r="Q216" s="1">
        <v>46.057327270507813</v>
      </c>
      <c r="R216" s="1">
        <v>34.745906829833984</v>
      </c>
      <c r="S216" s="1">
        <v>36.931186676025391</v>
      </c>
      <c r="T216" s="1">
        <v>53.392021179199219</v>
      </c>
      <c r="U216" s="1">
        <v>37.257148742675781</v>
      </c>
      <c r="V216" s="1">
        <v>46.408397674560547</v>
      </c>
      <c r="W216" s="1">
        <v>63.564018249511719</v>
      </c>
      <c r="X216" s="1">
        <v>57.259380340576172</v>
      </c>
      <c r="Y216" s="1">
        <v>51.785285949707031</v>
      </c>
      <c r="Z216" s="1">
        <v>54.402015686035156</v>
      </c>
      <c r="AA216" s="1">
        <v>36.828128814697266</v>
      </c>
      <c r="AB216" s="1">
        <v>42.365009307861328</v>
      </c>
      <c r="AC216" s="1">
        <v>61.998672485351563</v>
      </c>
      <c r="AD216" s="1">
        <v>46.610614776611328</v>
      </c>
      <c r="AE216" s="1">
        <v>18.326469421386719</v>
      </c>
      <c r="AF216" s="1">
        <v>18.892520904541016</v>
      </c>
      <c r="AG216" s="1">
        <v>19.658124923706055</v>
      </c>
      <c r="AH216" s="1">
        <v>17.954893112182617</v>
      </c>
      <c r="AI216" s="1">
        <v>18.374706268310547</v>
      </c>
      <c r="AJ216" s="1">
        <v>17.937320709228516</v>
      </c>
      <c r="AK216" s="1">
        <v>18.431983947753906</v>
      </c>
      <c r="AL216" s="1">
        <v>19.526933670043945</v>
      </c>
      <c r="AM216" s="1">
        <v>18.975059509277344</v>
      </c>
      <c r="AN216" s="1">
        <v>17.253446578979492</v>
      </c>
      <c r="AO216" s="1">
        <v>14.347024917602539</v>
      </c>
      <c r="AP216" s="1">
        <v>24.517127990722656</v>
      </c>
      <c r="AQ216" s="1">
        <v>14.231380462646484</v>
      </c>
      <c r="AR216" s="1">
        <v>16.287826538085938</v>
      </c>
      <c r="AS216" s="1">
        <v>15.239110946655273</v>
      </c>
      <c r="AT216" s="1">
        <v>17.490913391113281</v>
      </c>
      <c r="AU216" s="1">
        <v>21.998640060424805</v>
      </c>
      <c r="AV216" s="1">
        <v>16.960660934448242</v>
      </c>
      <c r="AW216" s="1">
        <v>18.146991729736328</v>
      </c>
      <c r="AX216" s="1">
        <v>19.050689697265625</v>
      </c>
      <c r="AY216" s="1">
        <v>17.641870498657227</v>
      </c>
      <c r="AZ216" s="1">
        <v>5190.42919921875</v>
      </c>
      <c r="BA216" s="1">
        <v>18.235757827758789</v>
      </c>
      <c r="BB216" s="1">
        <v>17.872825622558594</v>
      </c>
      <c r="BC216" s="1">
        <v>23.398614883422852</v>
      </c>
      <c r="BD216" s="1">
        <v>17.486410140991211</v>
      </c>
      <c r="BE216" s="1">
        <v>18.718767166137695</v>
      </c>
      <c r="BF216" s="1">
        <v>17.71966552734375</v>
      </c>
      <c r="BG216" s="1">
        <v>18.708471298217773</v>
      </c>
      <c r="BH216" s="1">
        <v>19.265159606933594</v>
      </c>
      <c r="BI216" s="1">
        <v>17.234933853149414</v>
      </c>
      <c r="BJ216" s="1">
        <v>18.992982864379883</v>
      </c>
      <c r="BK216" s="1">
        <v>17.598178863525391</v>
      </c>
      <c r="BL216" s="1">
        <v>19.573888778686523</v>
      </c>
      <c r="BM216" s="1">
        <v>19.231227874755859</v>
      </c>
      <c r="BN216" s="1">
        <v>19.164936065673828</v>
      </c>
      <c r="BO216" s="1">
        <v>18.723287582397461</v>
      </c>
      <c r="BP216" s="1">
        <v>17.920585632324219</v>
      </c>
      <c r="BQ216" s="1">
        <v>18.382715225219727</v>
      </c>
      <c r="BR216" s="1">
        <v>17.665670394897461</v>
      </c>
      <c r="BS216" s="1">
        <v>51.090087890625</v>
      </c>
      <c r="BT216" s="1">
        <v>46.799072265625</v>
      </c>
      <c r="BU216" s="1">
        <v>51.592758178710938</v>
      </c>
      <c r="BV216" s="1">
        <v>5117.041015625</v>
      </c>
      <c r="BW216" s="1">
        <v>23.138965606689453</v>
      </c>
      <c r="BX216" s="1">
        <v>18.655918121337891</v>
      </c>
      <c r="BY216" s="1">
        <v>17.943099975585938</v>
      </c>
      <c r="BZ216" s="1">
        <v>19.225976943969727</v>
      </c>
      <c r="CA216" s="1">
        <v>18.337806701660156</v>
      </c>
      <c r="CB216" s="1">
        <v>18.306343078613281</v>
      </c>
      <c r="CC216" s="1">
        <v>19.644266128540039</v>
      </c>
      <c r="CD216" s="1">
        <v>17.823732376098633</v>
      </c>
      <c r="CE216" s="1">
        <v>17.994970321655273</v>
      </c>
      <c r="CF216" s="1">
        <v>18.310220718383789</v>
      </c>
      <c r="CG216" s="1">
        <v>18.105741500854492</v>
      </c>
      <c r="CH216" s="1">
        <v>19.392280578613281</v>
      </c>
      <c r="CI216" s="1">
        <v>18.061689376831055</v>
      </c>
      <c r="CJ216" s="1">
        <v>19.195232391357422</v>
      </c>
      <c r="CK216" s="1">
        <v>16.917751312255859</v>
      </c>
      <c r="CL216" s="1">
        <v>18.407093048095703</v>
      </c>
    </row>
    <row r="217" spans="1:90" x14ac:dyDescent="0.3">
      <c r="A217" s="1">
        <v>52.924201965332031</v>
      </c>
      <c r="B217" s="1">
        <v>14.150989532470703</v>
      </c>
      <c r="C217" s="1">
        <v>58.665802001953125</v>
      </c>
      <c r="D217" s="1">
        <v>94.565475463867188</v>
      </c>
      <c r="E217" s="1">
        <v>47.7882080078125</v>
      </c>
      <c r="F217" s="1">
        <v>26.030487060546875</v>
      </c>
      <c r="G217" s="1">
        <v>27.671810150146484</v>
      </c>
      <c r="H217" s="1">
        <v>26.295122146606445</v>
      </c>
      <c r="I217" s="1">
        <v>28.298219680786133</v>
      </c>
      <c r="J217" s="1">
        <v>27.163330078125</v>
      </c>
      <c r="K217" s="1">
        <v>54.652675628662109</v>
      </c>
      <c r="L217" s="1">
        <v>42.29876708984375</v>
      </c>
      <c r="M217" s="1">
        <v>50.170856475830078</v>
      </c>
      <c r="N217" s="1">
        <v>46.030590057373047</v>
      </c>
      <c r="O217" s="1">
        <v>51.849197387695313</v>
      </c>
      <c r="P217" s="1">
        <v>21.644960403442383</v>
      </c>
      <c r="Q217" s="1">
        <v>49.53662109375</v>
      </c>
      <c r="R217" s="1">
        <v>34.540554046630859</v>
      </c>
      <c r="S217" s="1">
        <v>40.599536895751953</v>
      </c>
      <c r="T217" s="1">
        <v>55.301525115966797</v>
      </c>
      <c r="U217" s="1">
        <v>36.313247680664063</v>
      </c>
      <c r="V217" s="1">
        <v>45.237380981445313</v>
      </c>
      <c r="W217" s="1">
        <v>45.034065246582031</v>
      </c>
      <c r="X217" s="1">
        <v>56.950031280517578</v>
      </c>
      <c r="Y217" s="1">
        <v>51.795803070068359</v>
      </c>
      <c r="Z217" s="1">
        <v>54.295417785644531</v>
      </c>
      <c r="AA217" s="1">
        <v>36.724082946777344</v>
      </c>
      <c r="AB217" s="1">
        <v>42.268264770507813</v>
      </c>
      <c r="AC217" s="1">
        <v>61.888351440429688</v>
      </c>
      <c r="AD217" s="1">
        <v>46.506381988525391</v>
      </c>
      <c r="AE217" s="1">
        <v>18.133829116821289</v>
      </c>
      <c r="AF217" s="1">
        <v>18.875093460083008</v>
      </c>
      <c r="AG217" s="1">
        <v>18.308818817138672</v>
      </c>
      <c r="AH217" s="1">
        <v>18.733125686645508</v>
      </c>
      <c r="AI217" s="1">
        <v>18.33045768737793</v>
      </c>
      <c r="AJ217" s="1">
        <v>17.905553817749023</v>
      </c>
      <c r="AK217" s="1">
        <v>18.473758697509766</v>
      </c>
      <c r="AL217" s="1">
        <v>19.473377227783203</v>
      </c>
      <c r="AM217" s="1">
        <v>19.011100769042969</v>
      </c>
      <c r="AN217" s="1">
        <v>17.204517364501953</v>
      </c>
      <c r="AO217" s="1">
        <v>13.949274063110352</v>
      </c>
      <c r="AP217" s="1">
        <v>17.343278884887695</v>
      </c>
      <c r="AQ217" s="1">
        <v>13.659605026245117</v>
      </c>
      <c r="AR217" s="1">
        <v>21.402952194213867</v>
      </c>
      <c r="AS217" s="1">
        <v>21.911993026733398</v>
      </c>
      <c r="AT217" s="1">
        <v>17.529844284057617</v>
      </c>
      <c r="AU217" s="1">
        <v>19.786411285400391</v>
      </c>
      <c r="AV217" s="1">
        <v>17.056510925292969</v>
      </c>
      <c r="AW217" s="1">
        <v>18.163961410522461</v>
      </c>
      <c r="AX217" s="1">
        <v>18.996501922607422</v>
      </c>
      <c r="AY217" s="1">
        <v>17.842071533203125</v>
      </c>
      <c r="AZ217" s="1">
        <v>5081.4326171875</v>
      </c>
      <c r="BA217" s="1">
        <v>17.417451858520508</v>
      </c>
      <c r="BB217" s="1">
        <v>17.871547698974609</v>
      </c>
      <c r="BC217" s="1">
        <v>19.987598419189453</v>
      </c>
      <c r="BD217" s="1">
        <v>17.486492156982422</v>
      </c>
      <c r="BE217" s="1">
        <v>18.723688125610352</v>
      </c>
      <c r="BF217" s="1">
        <v>17.70960807800293</v>
      </c>
      <c r="BG217" s="1">
        <v>18.649219512939453</v>
      </c>
      <c r="BH217" s="1">
        <v>19.288354873657227</v>
      </c>
      <c r="BI217" s="1">
        <v>17.233131408691406</v>
      </c>
      <c r="BJ217" s="1">
        <v>18.994518280029297</v>
      </c>
      <c r="BK217" s="1">
        <v>17.565116882324219</v>
      </c>
      <c r="BL217" s="1">
        <v>19.571163177490234</v>
      </c>
      <c r="BM217" s="1">
        <v>19.392412185668945</v>
      </c>
      <c r="BN217" s="1">
        <v>19.155788421630859</v>
      </c>
      <c r="BO217" s="1">
        <v>18.718770980834961</v>
      </c>
      <c r="BP217" s="1">
        <v>17.945821762084961</v>
      </c>
      <c r="BQ217" s="1">
        <v>18.297950744628906</v>
      </c>
      <c r="BR217" s="1">
        <v>17.668735504150391</v>
      </c>
      <c r="BS217" s="1">
        <v>107.12157440185547</v>
      </c>
      <c r="BT217" s="1">
        <v>55.518375396728516</v>
      </c>
      <c r="BU217" s="1">
        <v>53.572025299072266</v>
      </c>
      <c r="BV217" s="1">
        <v>4297.1376953125</v>
      </c>
      <c r="BW217" s="1">
        <v>25.348722457885742</v>
      </c>
      <c r="BX217" s="1">
        <v>18.655969619750977</v>
      </c>
      <c r="BY217" s="1">
        <v>17.874504089355469</v>
      </c>
      <c r="BZ217" s="1">
        <v>19.083030700683594</v>
      </c>
      <c r="CA217" s="1">
        <v>18.251970291137695</v>
      </c>
      <c r="CB217" s="1">
        <v>18.899524688720703</v>
      </c>
      <c r="CC217" s="1">
        <v>19.911369323730469</v>
      </c>
      <c r="CD217" s="1">
        <v>17.819833755493164</v>
      </c>
      <c r="CE217" s="1">
        <v>17.705528259277344</v>
      </c>
      <c r="CF217" s="1">
        <v>18.300508499145508</v>
      </c>
      <c r="CG217" s="1">
        <v>18.13203239440918</v>
      </c>
      <c r="CH217" s="1">
        <v>19.39500617980957</v>
      </c>
      <c r="CI217" s="1">
        <v>18.078155517578125</v>
      </c>
      <c r="CJ217" s="1">
        <v>19.038209915161133</v>
      </c>
      <c r="CK217" s="1">
        <v>16.918231964111328</v>
      </c>
      <c r="CL217" s="1">
        <v>18.387529373168945</v>
      </c>
    </row>
    <row r="218" spans="1:90" x14ac:dyDescent="0.3">
      <c r="A218" s="1">
        <v>55.132720947265625</v>
      </c>
      <c r="B218" s="1">
        <v>14.499270439147949</v>
      </c>
      <c r="C218" s="1">
        <v>58.761997222900391</v>
      </c>
      <c r="D218" s="1">
        <v>94.550056457519531</v>
      </c>
      <c r="E218" s="1">
        <v>47.913223266601563</v>
      </c>
      <c r="F218" s="1">
        <v>25.960914611816406</v>
      </c>
      <c r="G218" s="1">
        <v>27.594852447509766</v>
      </c>
      <c r="H218" s="1">
        <v>26.235347747802734</v>
      </c>
      <c r="I218" s="1">
        <v>28.222841262817383</v>
      </c>
      <c r="J218" s="1">
        <v>27.098846435546875</v>
      </c>
      <c r="K218" s="1">
        <v>55.018306732177734</v>
      </c>
      <c r="L218" s="1">
        <v>40.21075439453125</v>
      </c>
      <c r="M218" s="1">
        <v>45.124019622802734</v>
      </c>
      <c r="N218" s="1">
        <v>44.284679412841797</v>
      </c>
      <c r="O218" s="1">
        <v>61.662845611572266</v>
      </c>
      <c r="P218" s="1">
        <v>21.466333389282227</v>
      </c>
      <c r="Q218" s="1">
        <v>47.067115783691406</v>
      </c>
      <c r="R218" s="1">
        <v>34.336948394775391</v>
      </c>
      <c r="S218" s="1">
        <v>53.127029418945313</v>
      </c>
      <c r="T218" s="1">
        <v>57.467006683349609</v>
      </c>
      <c r="U218" s="1">
        <v>39.832660675048828</v>
      </c>
      <c r="V218" s="1">
        <v>45.99560546875</v>
      </c>
      <c r="W218" s="1">
        <v>56.175662994384766</v>
      </c>
      <c r="X218" s="1">
        <v>57.677879333496094</v>
      </c>
      <c r="Y218" s="1">
        <v>50.761581420898438</v>
      </c>
      <c r="Z218" s="1">
        <v>54.189502716064453</v>
      </c>
      <c r="AA218" s="1">
        <v>36.621250152587891</v>
      </c>
      <c r="AB218" s="1">
        <v>42.172225952148438</v>
      </c>
      <c r="AC218" s="1">
        <v>61.778774261474609</v>
      </c>
      <c r="AD218" s="1">
        <v>46.402530670166016</v>
      </c>
      <c r="AE218" s="1">
        <v>20.541011810302734</v>
      </c>
      <c r="AF218" s="1">
        <v>18.86143684387207</v>
      </c>
      <c r="AG218" s="1">
        <v>19.085559844970703</v>
      </c>
      <c r="AH218" s="1">
        <v>17.931169509887695</v>
      </c>
      <c r="AI218" s="1">
        <v>18.330791473388672</v>
      </c>
      <c r="AJ218" s="1">
        <v>17.907001495361328</v>
      </c>
      <c r="AK218" s="1">
        <v>18.45081901550293</v>
      </c>
      <c r="AL218" s="1">
        <v>19.283447265625</v>
      </c>
      <c r="AM218" s="1">
        <v>18.946868896484375</v>
      </c>
      <c r="AN218" s="1">
        <v>17.191249847412109</v>
      </c>
      <c r="AO218" s="1">
        <v>13.075933456420898</v>
      </c>
      <c r="AP218" s="1">
        <v>14.750168800354004</v>
      </c>
      <c r="AQ218" s="1">
        <v>13.601740837097168</v>
      </c>
      <c r="AR218" s="1">
        <v>27.404634475708008</v>
      </c>
      <c r="AS218" s="1">
        <v>15.883471488952637</v>
      </c>
      <c r="AT218" s="1">
        <v>17.644828796386719</v>
      </c>
      <c r="AU218" s="1">
        <v>21.195497512817383</v>
      </c>
      <c r="AV218" s="1">
        <v>17.056535720825195</v>
      </c>
      <c r="AW218" s="1">
        <v>18.153099060058594</v>
      </c>
      <c r="AX218" s="1">
        <v>18.959278106689453</v>
      </c>
      <c r="AY218" s="1">
        <v>18.343421936035156</v>
      </c>
      <c r="AZ218" s="1">
        <v>6539.6875</v>
      </c>
      <c r="BA218" s="1">
        <v>17.453330993652344</v>
      </c>
      <c r="BB218" s="1">
        <v>17.875139236450195</v>
      </c>
      <c r="BC218" s="1">
        <v>21.412563323974609</v>
      </c>
      <c r="BD218" s="1">
        <v>17.488286972045898</v>
      </c>
      <c r="BE218" s="1">
        <v>18.718456268310547</v>
      </c>
      <c r="BF218" s="1">
        <v>17.684694290161133</v>
      </c>
      <c r="BG218" s="1">
        <v>18.624778747558594</v>
      </c>
      <c r="BH218" s="1">
        <v>19.629648208618164</v>
      </c>
      <c r="BI218" s="1">
        <v>17.231220245361328</v>
      </c>
      <c r="BJ218" s="1">
        <v>18.991992950439453</v>
      </c>
      <c r="BK218" s="1">
        <v>17.66642951965332</v>
      </c>
      <c r="BL218" s="1">
        <v>19.573740005493164</v>
      </c>
      <c r="BM218" s="1">
        <v>19.169353485107422</v>
      </c>
      <c r="BN218" s="1">
        <v>19.153594970703125</v>
      </c>
      <c r="BO218" s="1">
        <v>18.715873718261719</v>
      </c>
      <c r="BP218" s="1">
        <v>17.917570114135742</v>
      </c>
      <c r="BQ218" s="1">
        <v>18.35572624206543</v>
      </c>
      <c r="BR218" s="1">
        <v>17.661396026611328</v>
      </c>
      <c r="BS218" s="1">
        <v>57.31719970703125</v>
      </c>
      <c r="BT218" s="1">
        <v>48.956817626953125</v>
      </c>
      <c r="BU218" s="1">
        <v>73.568031311035156</v>
      </c>
      <c r="BV218" s="1">
        <v>5139.486328125</v>
      </c>
      <c r="BW218" s="1">
        <v>23.070917129516602</v>
      </c>
      <c r="BX218" s="1">
        <v>18.656028747558594</v>
      </c>
      <c r="BY218" s="1">
        <v>17.868410110473633</v>
      </c>
      <c r="BZ218" s="1">
        <v>18.934282302856445</v>
      </c>
      <c r="CA218" s="1">
        <v>18.277095794677734</v>
      </c>
      <c r="CB218" s="1">
        <v>18.041763305664063</v>
      </c>
      <c r="CC218" s="1">
        <v>19.626543045043945</v>
      </c>
      <c r="CD218" s="1">
        <v>17.818180084228516</v>
      </c>
      <c r="CE218" s="1">
        <v>18.286567687988281</v>
      </c>
      <c r="CF218" s="1">
        <v>18.311485290527344</v>
      </c>
      <c r="CG218" s="1">
        <v>18.710300445556641</v>
      </c>
      <c r="CH218" s="1">
        <v>19.337678909301758</v>
      </c>
      <c r="CI218" s="1">
        <v>18.077180862426758</v>
      </c>
      <c r="CJ218" s="1">
        <v>19.098766326904297</v>
      </c>
      <c r="CK218" s="1">
        <v>16.930183410644531</v>
      </c>
      <c r="CL218" s="1">
        <v>18.354818344116211</v>
      </c>
    </row>
    <row r="219" spans="1:90" x14ac:dyDescent="0.3">
      <c r="A219" s="1">
        <v>50.695926666259766</v>
      </c>
      <c r="B219" s="1">
        <v>14.210491180419922</v>
      </c>
      <c r="C219" s="1">
        <v>58.491558074951172</v>
      </c>
      <c r="D219" s="1">
        <v>94.534660339355469</v>
      </c>
      <c r="E219" s="1">
        <v>50.994602203369141</v>
      </c>
      <c r="F219" s="1">
        <v>25.893949508666992</v>
      </c>
      <c r="G219" s="1">
        <v>27.518905639648438</v>
      </c>
      <c r="H219" s="1">
        <v>26.176309585571289</v>
      </c>
      <c r="I219" s="1">
        <v>28.148229598999023</v>
      </c>
      <c r="J219" s="1">
        <v>27.035310745239258</v>
      </c>
      <c r="K219" s="1">
        <v>55.700756072998047</v>
      </c>
      <c r="L219" s="1">
        <v>40.554607391357422</v>
      </c>
      <c r="M219" s="1">
        <v>49.569999694824219</v>
      </c>
      <c r="N219" s="1">
        <v>44.963653564453125</v>
      </c>
      <c r="O219" s="1">
        <v>57.857791900634766</v>
      </c>
      <c r="P219" s="1">
        <v>21.343292236328125</v>
      </c>
      <c r="Q219" s="1">
        <v>51.712791442871094</v>
      </c>
      <c r="R219" s="1">
        <v>34.1328125</v>
      </c>
      <c r="S219" s="1">
        <v>42.512954711914063</v>
      </c>
      <c r="T219" s="1">
        <v>54.233207702636719</v>
      </c>
      <c r="U219" s="1">
        <v>47.869346618652344</v>
      </c>
      <c r="V219" s="1">
        <v>44.724094390869141</v>
      </c>
      <c r="W219" s="1">
        <v>74.448989868164063</v>
      </c>
      <c r="X219" s="1">
        <v>58.235111236572266</v>
      </c>
      <c r="Y219" s="1">
        <v>51.458484649658203</v>
      </c>
      <c r="Z219" s="1">
        <v>54.083660125732422</v>
      </c>
      <c r="AA219" s="1">
        <v>36.517158508300781</v>
      </c>
      <c r="AB219" s="1">
        <v>42.076824188232422</v>
      </c>
      <c r="AC219" s="1">
        <v>61.669734954833984</v>
      </c>
      <c r="AD219" s="1">
        <v>46.298320770263672</v>
      </c>
      <c r="AE219" s="1">
        <v>18.161170959472656</v>
      </c>
      <c r="AF219" s="1">
        <v>18.858976364135742</v>
      </c>
      <c r="AG219" s="1">
        <v>20.512006759643555</v>
      </c>
      <c r="AH219" s="1">
        <v>18.352001190185547</v>
      </c>
      <c r="AI219" s="1">
        <v>18.320709228515625</v>
      </c>
      <c r="AJ219" s="1">
        <v>17.902015686035156</v>
      </c>
      <c r="AK219" s="1">
        <v>18.425971984863281</v>
      </c>
      <c r="AL219" s="1">
        <v>19.560644149780273</v>
      </c>
      <c r="AM219" s="1">
        <v>18.867719650268555</v>
      </c>
      <c r="AN219" s="1">
        <v>17.346385955810547</v>
      </c>
      <c r="AO219" s="1">
        <v>13.897303581237793</v>
      </c>
      <c r="AP219" s="1">
        <v>16.778697967529297</v>
      </c>
      <c r="AQ219" s="1">
        <v>14.106600761413574</v>
      </c>
      <c r="AR219" s="1">
        <v>14.921147346496582</v>
      </c>
      <c r="AS219" s="1">
        <v>14.82721996307373</v>
      </c>
      <c r="AT219" s="1">
        <v>17.725654602050781</v>
      </c>
      <c r="AU219" s="1">
        <v>20.805458068847656</v>
      </c>
      <c r="AV219" s="1">
        <v>17.322614669799805</v>
      </c>
      <c r="AW219" s="1">
        <v>18.151849746704102</v>
      </c>
      <c r="AX219" s="1">
        <v>19.076328277587891</v>
      </c>
      <c r="AY219" s="1">
        <v>18.255189895629883</v>
      </c>
      <c r="AZ219" s="1">
        <v>8409.19921875</v>
      </c>
      <c r="BA219" s="1">
        <v>17.815336227416992</v>
      </c>
      <c r="BB219" s="1">
        <v>17.870326995849609</v>
      </c>
      <c r="BC219" s="1">
        <v>24.754049301147461</v>
      </c>
      <c r="BD219" s="1">
        <v>17.491933822631836</v>
      </c>
      <c r="BE219" s="1">
        <v>18.73602294921875</v>
      </c>
      <c r="BF219" s="1">
        <v>17.661031723022461</v>
      </c>
      <c r="BG219" s="1">
        <v>18.670282363891602</v>
      </c>
      <c r="BH219" s="1">
        <v>19.346035003662109</v>
      </c>
      <c r="BI219" s="1">
        <v>17.233518600463867</v>
      </c>
      <c r="BJ219" s="1">
        <v>18.992862701416016</v>
      </c>
      <c r="BK219" s="1">
        <v>17.380615234375</v>
      </c>
      <c r="BL219" s="1">
        <v>19.573335647583008</v>
      </c>
      <c r="BM219" s="1">
        <v>18.451810836791992</v>
      </c>
      <c r="BN219" s="1">
        <v>19.211620330810547</v>
      </c>
      <c r="BO219" s="1">
        <v>18.739152908325195</v>
      </c>
      <c r="BP219" s="1">
        <v>18.045019149780273</v>
      </c>
      <c r="BQ219" s="1">
        <v>18.350305557250977</v>
      </c>
      <c r="BR219" s="1">
        <v>17.661697387695313</v>
      </c>
      <c r="BS219" s="1">
        <v>69.545829772949219</v>
      </c>
      <c r="BT219" s="1">
        <v>49.765159606933594</v>
      </c>
      <c r="BU219" s="1">
        <v>83.853775024414063</v>
      </c>
      <c r="BV219" s="1">
        <v>11102.4384765625</v>
      </c>
      <c r="BW219" s="1">
        <v>22.894973754882813</v>
      </c>
      <c r="BX219" s="1">
        <v>18.656833648681641</v>
      </c>
      <c r="BY219" s="1">
        <v>17.985095977783203</v>
      </c>
      <c r="BZ219" s="1">
        <v>18.672380447387695</v>
      </c>
      <c r="CA219" s="1">
        <v>18.262300491333008</v>
      </c>
      <c r="CB219" s="1">
        <v>17.963665008544922</v>
      </c>
      <c r="CC219" s="1">
        <v>20.201105117797852</v>
      </c>
      <c r="CD219" s="1">
        <v>17.820962905883789</v>
      </c>
      <c r="CE219" s="1">
        <v>17.871652603149414</v>
      </c>
      <c r="CF219" s="1">
        <v>18.285921096801758</v>
      </c>
      <c r="CG219" s="1">
        <v>18.058151245117188</v>
      </c>
      <c r="CH219" s="1">
        <v>19.414129257202148</v>
      </c>
      <c r="CI219" s="1">
        <v>18.057445526123047</v>
      </c>
      <c r="CJ219" s="1">
        <v>19.152492523193359</v>
      </c>
      <c r="CK219" s="1">
        <v>16.931642532348633</v>
      </c>
      <c r="CL219" s="1">
        <v>18.366159439086914</v>
      </c>
    </row>
    <row r="220" spans="1:90" x14ac:dyDescent="0.3">
      <c r="A220" s="1">
        <v>54.504199981689453</v>
      </c>
      <c r="B220" s="1">
        <v>14.013407707214355</v>
      </c>
      <c r="C220" s="1">
        <v>57.901973724365234</v>
      </c>
      <c r="D220" s="1">
        <v>94.519371032714844</v>
      </c>
      <c r="E220" s="1">
        <v>45.938846588134766</v>
      </c>
      <c r="F220" s="1">
        <v>25.826793670654297</v>
      </c>
      <c r="G220" s="1">
        <v>27.443965911865234</v>
      </c>
      <c r="H220" s="1">
        <v>26.119926452636719</v>
      </c>
      <c r="I220" s="1">
        <v>28.074518203735352</v>
      </c>
      <c r="J220" s="1">
        <v>26.972494125366211</v>
      </c>
      <c r="K220" s="1">
        <v>55.640636444091797</v>
      </c>
      <c r="L220" s="1">
        <v>42.704936981201172</v>
      </c>
      <c r="M220" s="1">
        <v>46.112293243408203</v>
      </c>
      <c r="N220" s="1">
        <v>45.129058837890625</v>
      </c>
      <c r="O220" s="1">
        <v>55.048152923583984</v>
      </c>
      <c r="P220" s="1">
        <v>21.630212783813477</v>
      </c>
      <c r="Q220" s="1">
        <v>51.468349456787109</v>
      </c>
      <c r="R220" s="1">
        <v>33.930583953857422</v>
      </c>
      <c r="S220" s="1">
        <v>35.287986755371094</v>
      </c>
      <c r="T220" s="1">
        <v>54.864551544189453</v>
      </c>
      <c r="U220" s="1">
        <v>35.459068298339844</v>
      </c>
      <c r="V220" s="1">
        <v>44.248992919921875</v>
      </c>
      <c r="W220" s="1">
        <v>45.963893890380859</v>
      </c>
      <c r="X220" s="1">
        <v>59.834178924560547</v>
      </c>
      <c r="Y220" s="1">
        <v>50.915248870849609</v>
      </c>
      <c r="Z220" s="1">
        <v>53.978157043457031</v>
      </c>
      <c r="AA220" s="1">
        <v>36.414726257324219</v>
      </c>
      <c r="AB220" s="1">
        <v>41.981273651123047</v>
      </c>
      <c r="AC220" s="1">
        <v>61.561641693115234</v>
      </c>
      <c r="AD220" s="1">
        <v>46.194744110107422</v>
      </c>
      <c r="AE220" s="1">
        <v>18.433948516845703</v>
      </c>
      <c r="AF220" s="1">
        <v>18.873411178588867</v>
      </c>
      <c r="AG220" s="1">
        <v>20.426019668579102</v>
      </c>
      <c r="AH220" s="1">
        <v>17.977977752685547</v>
      </c>
      <c r="AI220" s="1">
        <v>19.561855316162109</v>
      </c>
      <c r="AJ220" s="1">
        <v>17.90534782409668</v>
      </c>
      <c r="AK220" s="1">
        <v>18.438405990600586</v>
      </c>
      <c r="AL220" s="1">
        <v>19.524099349975586</v>
      </c>
      <c r="AM220" s="1">
        <v>19.052927017211914</v>
      </c>
      <c r="AN220" s="1">
        <v>17.25364875793457</v>
      </c>
      <c r="AO220" s="1">
        <v>14.412178993225098</v>
      </c>
      <c r="AP220" s="1">
        <v>23.225202560424805</v>
      </c>
      <c r="AQ220" s="1">
        <v>13.618535995483398</v>
      </c>
      <c r="AR220" s="1">
        <v>19.458223342895508</v>
      </c>
      <c r="AS220" s="1">
        <v>13.771431922912598</v>
      </c>
      <c r="AT220" s="1">
        <v>17.504093170166016</v>
      </c>
      <c r="AU220" s="1">
        <v>21.812803268432617</v>
      </c>
      <c r="AV220" s="1">
        <v>17.412420272827148</v>
      </c>
      <c r="AW220" s="1">
        <v>18.220125198364258</v>
      </c>
      <c r="AX220" s="1">
        <v>19.016519546508789</v>
      </c>
      <c r="AY220" s="1">
        <v>17.693429946899414</v>
      </c>
      <c r="AZ220" s="1">
        <v>11292.0390625</v>
      </c>
      <c r="BA220" s="1">
        <v>18.307920455932617</v>
      </c>
      <c r="BB220" s="1">
        <v>17.867006301879883</v>
      </c>
      <c r="BC220" s="1">
        <v>20.452962875366211</v>
      </c>
      <c r="BD220" s="1">
        <v>17.48798942565918</v>
      </c>
      <c r="BE220" s="1">
        <v>18.762361526489258</v>
      </c>
      <c r="BF220" s="1">
        <v>17.70716667175293</v>
      </c>
      <c r="BG220" s="1">
        <v>18.798027038574219</v>
      </c>
      <c r="BH220" s="1">
        <v>19.342376708984375</v>
      </c>
      <c r="BI220" s="1">
        <v>17.231479644775391</v>
      </c>
      <c r="BJ220" s="1">
        <v>18.99321174621582</v>
      </c>
      <c r="BK220" s="1">
        <v>17.361225128173828</v>
      </c>
      <c r="BL220" s="1">
        <v>19.576301574707031</v>
      </c>
      <c r="BM220" s="1">
        <v>18.801971435546875</v>
      </c>
      <c r="BN220" s="1">
        <v>19.211151123046875</v>
      </c>
      <c r="BO220" s="1">
        <v>18.715583801269531</v>
      </c>
      <c r="BP220" s="1">
        <v>17.979206085205078</v>
      </c>
      <c r="BQ220" s="1">
        <v>18.305919647216797</v>
      </c>
      <c r="BR220" s="1">
        <v>17.664812088012695</v>
      </c>
      <c r="BS220" s="1">
        <v>7763.015625</v>
      </c>
      <c r="BT220" s="1">
        <v>67.857894897460938</v>
      </c>
      <c r="BU220" s="1">
        <v>54.023517608642578</v>
      </c>
      <c r="BV220" s="1">
        <v>4204.7158203125</v>
      </c>
      <c r="BW220" s="1">
        <v>24.234804153442383</v>
      </c>
      <c r="BX220" s="1">
        <v>18.655893325805664</v>
      </c>
      <c r="BY220" s="1">
        <v>17.990499496459961</v>
      </c>
      <c r="BZ220" s="1">
        <v>19.084783554077148</v>
      </c>
      <c r="CA220" s="1">
        <v>18.360334396362305</v>
      </c>
      <c r="CB220" s="1">
        <v>18.071146011352539</v>
      </c>
      <c r="CC220" s="1">
        <v>19.986579895019531</v>
      </c>
      <c r="CD220" s="1">
        <v>17.823400497436523</v>
      </c>
      <c r="CE220" s="1">
        <v>18.040536880493164</v>
      </c>
      <c r="CF220" s="1">
        <v>18.240350723266602</v>
      </c>
      <c r="CG220" s="1">
        <v>18.092636108398438</v>
      </c>
      <c r="CH220" s="1">
        <v>19.348819732666016</v>
      </c>
      <c r="CI220" s="1">
        <v>18.094551086425781</v>
      </c>
      <c r="CJ220" s="1">
        <v>19.050626754760742</v>
      </c>
      <c r="CK220" s="1">
        <v>16.917163848876953</v>
      </c>
      <c r="CL220" s="1">
        <v>18.427038192749023</v>
      </c>
    </row>
    <row r="221" spans="1:90" x14ac:dyDescent="0.3">
      <c r="A221" s="1">
        <v>48.361484527587891</v>
      </c>
      <c r="B221" s="1">
        <v>14.091126441955566</v>
      </c>
      <c r="C221" s="1">
        <v>59.156776428222656</v>
      </c>
      <c r="D221" s="1">
        <v>94.504112243652344</v>
      </c>
      <c r="E221" s="1">
        <v>46.091838836669922</v>
      </c>
      <c r="F221" s="1">
        <v>25.760875701904297</v>
      </c>
      <c r="G221" s="1">
        <v>27.369504928588867</v>
      </c>
      <c r="H221" s="1">
        <v>26.065292358398438</v>
      </c>
      <c r="I221" s="1">
        <v>28.001289367675781</v>
      </c>
      <c r="J221" s="1">
        <v>26.908332824707031</v>
      </c>
      <c r="K221" s="1">
        <v>54.811233520507813</v>
      </c>
      <c r="L221" s="1">
        <v>42.978439331054688</v>
      </c>
      <c r="M221" s="1">
        <v>45.770977020263672</v>
      </c>
      <c r="N221" s="1">
        <v>44.166965484619141</v>
      </c>
      <c r="O221" s="1">
        <v>59.417316436767578</v>
      </c>
      <c r="P221" s="1">
        <v>20.78485107421875</v>
      </c>
      <c r="Q221" s="1">
        <v>49.480411529541016</v>
      </c>
      <c r="R221" s="1">
        <v>33.727718353271484</v>
      </c>
      <c r="S221" s="1">
        <v>34.564014434814453</v>
      </c>
      <c r="T221" s="1">
        <v>53.824329376220703</v>
      </c>
      <c r="U221" s="1">
        <v>38.467517852783203</v>
      </c>
      <c r="V221" s="1">
        <v>45.251247406005859</v>
      </c>
      <c r="W221" s="1">
        <v>47.371639251708984</v>
      </c>
      <c r="X221" s="1">
        <v>59.265975952148438</v>
      </c>
      <c r="Y221" s="1">
        <v>51.004600524902344</v>
      </c>
      <c r="Z221" s="1">
        <v>53.873069763183594</v>
      </c>
      <c r="AA221" s="1">
        <v>36.312980651855469</v>
      </c>
      <c r="AB221" s="1">
        <v>41.885261535644531</v>
      </c>
      <c r="AC221" s="1">
        <v>61.453887939453125</v>
      </c>
      <c r="AD221" s="1">
        <v>46.091983795166016</v>
      </c>
      <c r="AE221" s="1">
        <v>18.133167266845703</v>
      </c>
      <c r="AF221" s="1">
        <v>18.875053405761719</v>
      </c>
      <c r="AG221" s="1">
        <v>18.308210372924805</v>
      </c>
      <c r="AH221" s="1">
        <v>17.928508758544922</v>
      </c>
      <c r="AI221" s="1">
        <v>21.854404449462891</v>
      </c>
      <c r="AJ221" s="1">
        <v>17.901470184326172</v>
      </c>
      <c r="AK221" s="1">
        <v>18.453304290771484</v>
      </c>
      <c r="AL221" s="1">
        <v>19.35200309753418</v>
      </c>
      <c r="AM221" s="1">
        <v>18.811851501464844</v>
      </c>
      <c r="AN221" s="1">
        <v>17.201255798339844</v>
      </c>
      <c r="AO221" s="1">
        <v>13.98216724395752</v>
      </c>
      <c r="AP221" s="1">
        <v>16.932209014892578</v>
      </c>
      <c r="AQ221" s="1">
        <v>18.141780853271484</v>
      </c>
      <c r="AR221" s="1">
        <v>18.052797317504883</v>
      </c>
      <c r="AS221" s="1">
        <v>13.540237426757813</v>
      </c>
      <c r="AT221" s="1">
        <v>17.573434829711914</v>
      </c>
      <c r="AU221" s="1">
        <v>23.428884506225586</v>
      </c>
      <c r="AV221" s="1">
        <v>17.211069107055664</v>
      </c>
      <c r="AW221" s="1">
        <v>18.237041473388672</v>
      </c>
      <c r="AX221" s="1">
        <v>20.916275024414063</v>
      </c>
      <c r="AY221" s="1">
        <v>17.685335159301758</v>
      </c>
      <c r="AZ221" s="1">
        <v>12882.59765625</v>
      </c>
      <c r="BA221" s="1">
        <v>17.47150993347168</v>
      </c>
      <c r="BB221" s="1">
        <v>17.875450134277344</v>
      </c>
      <c r="BC221" s="1">
        <v>20.014059066772461</v>
      </c>
      <c r="BD221" s="1">
        <v>17.577716827392578</v>
      </c>
      <c r="BE221" s="1">
        <v>18.72810173034668</v>
      </c>
      <c r="BF221" s="1">
        <v>17.675264358520508</v>
      </c>
      <c r="BG221" s="1">
        <v>18.74070930480957</v>
      </c>
      <c r="BH221" s="1">
        <v>19.194242477416992</v>
      </c>
      <c r="BI221" s="1">
        <v>17.228845596313477</v>
      </c>
      <c r="BJ221" s="1">
        <v>18.995491027832031</v>
      </c>
      <c r="BK221" s="1">
        <v>17.550117492675781</v>
      </c>
      <c r="BL221" s="1">
        <v>19.572790145874023</v>
      </c>
      <c r="BM221" s="1">
        <v>18.41192626953125</v>
      </c>
      <c r="BN221" s="1">
        <v>19.096893310546875</v>
      </c>
      <c r="BO221" s="1">
        <v>18.728780746459961</v>
      </c>
      <c r="BP221" s="1">
        <v>17.913625717163086</v>
      </c>
      <c r="BQ221" s="1">
        <v>18.352668762207031</v>
      </c>
      <c r="BR221" s="1">
        <v>17.661640167236328</v>
      </c>
      <c r="BS221" s="1">
        <v>17919.939453125</v>
      </c>
      <c r="BT221" s="1">
        <v>74.507438659667969</v>
      </c>
      <c r="BU221" s="1">
        <v>61.805110931396484</v>
      </c>
      <c r="BV221" s="1">
        <v>6907.1376953125</v>
      </c>
      <c r="BW221" s="1">
        <v>22.927473068237305</v>
      </c>
      <c r="BX221" s="1">
        <v>18.655950546264648</v>
      </c>
      <c r="BY221" s="1">
        <v>17.937765121459961</v>
      </c>
      <c r="BZ221" s="1">
        <v>18.917659759521484</v>
      </c>
      <c r="CA221" s="1">
        <v>18.401849746704102</v>
      </c>
      <c r="CB221" s="1">
        <v>17.927885055541992</v>
      </c>
      <c r="CC221" s="1">
        <v>19.983072280883789</v>
      </c>
      <c r="CD221" s="1">
        <v>17.82158088684082</v>
      </c>
      <c r="CE221" s="1">
        <v>17.966587066650391</v>
      </c>
      <c r="CF221" s="1">
        <v>18.420940399169922</v>
      </c>
      <c r="CG221" s="1">
        <v>18.429464340209961</v>
      </c>
      <c r="CH221" s="1">
        <v>19.350749969482422</v>
      </c>
      <c r="CI221" s="1">
        <v>18.060144424438477</v>
      </c>
      <c r="CJ221" s="1">
        <v>18.989419937133789</v>
      </c>
      <c r="CK221" s="1">
        <v>16.91960334777832</v>
      </c>
      <c r="CL221" s="1">
        <v>18.39874267578125</v>
      </c>
    </row>
    <row r="222" spans="1:90" x14ac:dyDescent="0.3">
      <c r="A222" s="1">
        <v>53.078392028808594</v>
      </c>
      <c r="B222" s="1">
        <v>14.06613826751709</v>
      </c>
      <c r="C222" s="1">
        <v>57.898185729980469</v>
      </c>
      <c r="D222" s="1">
        <v>94.488883972167969</v>
      </c>
      <c r="E222" s="1">
        <v>48.928676605224609</v>
      </c>
      <c r="F222" s="1">
        <v>25.694164276123047</v>
      </c>
      <c r="G222" s="1">
        <v>27.29524040222168</v>
      </c>
      <c r="H222" s="1">
        <v>26.012765884399414</v>
      </c>
      <c r="I222" s="1">
        <v>27.929359436035156</v>
      </c>
      <c r="J222" s="1">
        <v>26.845409393310547</v>
      </c>
      <c r="K222" s="1">
        <v>55.704547882080078</v>
      </c>
      <c r="L222" s="1">
        <v>41.110797882080078</v>
      </c>
      <c r="M222" s="1">
        <v>41.459575653076172</v>
      </c>
      <c r="N222" s="1">
        <v>46.952007293701172</v>
      </c>
      <c r="O222" s="1">
        <v>65.159469604492188</v>
      </c>
      <c r="P222" s="1">
        <v>21.498649597167969</v>
      </c>
      <c r="Q222" s="1">
        <v>51.837085723876953</v>
      </c>
      <c r="R222" s="1">
        <v>33.526943206787109</v>
      </c>
      <c r="S222" s="1">
        <v>36.061466217041016</v>
      </c>
      <c r="T222" s="1">
        <v>54.805721282958984</v>
      </c>
      <c r="U222" s="1">
        <v>42.781082153320313</v>
      </c>
      <c r="V222" s="1">
        <v>44.548717498779297</v>
      </c>
      <c r="W222" s="1">
        <v>48.044212341308594</v>
      </c>
      <c r="X222" s="1">
        <v>57.363731384277344</v>
      </c>
      <c r="Y222" s="1">
        <v>50.992664337158203</v>
      </c>
      <c r="Z222" s="1">
        <v>53.768386840820313</v>
      </c>
      <c r="AA222" s="1">
        <v>36.211872100830078</v>
      </c>
      <c r="AB222" s="1">
        <v>41.790546417236328</v>
      </c>
      <c r="AC222" s="1">
        <v>61.347110748291016</v>
      </c>
      <c r="AD222" s="1">
        <v>45.988243103027344</v>
      </c>
      <c r="AE222" s="1">
        <v>18.537282943725586</v>
      </c>
      <c r="AF222" s="1">
        <v>18.871242523193359</v>
      </c>
      <c r="AG222" s="1">
        <v>18.913555145263672</v>
      </c>
      <c r="AH222" s="1">
        <v>18.251302719116211</v>
      </c>
      <c r="AI222" s="1">
        <v>18.318696975708008</v>
      </c>
      <c r="AJ222" s="1">
        <v>17.91682243347168</v>
      </c>
      <c r="AK222" s="1">
        <v>18.424831390380859</v>
      </c>
      <c r="AL222" s="1">
        <v>19.395950317382813</v>
      </c>
      <c r="AM222" s="1">
        <v>18.893028259277344</v>
      </c>
      <c r="AN222" s="1">
        <v>17.206666946411133</v>
      </c>
      <c r="AO222" s="1">
        <v>13.413973808288574</v>
      </c>
      <c r="AP222" s="1">
        <v>13.23228931427002</v>
      </c>
      <c r="AQ222" s="1">
        <v>15.310553550720215</v>
      </c>
      <c r="AR222" s="1">
        <v>25.57731819152832</v>
      </c>
      <c r="AS222" s="1">
        <v>73.328681945800781</v>
      </c>
      <c r="AT222" s="1">
        <v>17.862899780273438</v>
      </c>
      <c r="AU222" s="1">
        <v>23.881462097167969</v>
      </c>
      <c r="AV222" s="1">
        <v>17.093305587768555</v>
      </c>
      <c r="AW222" s="1">
        <v>18.22431755065918</v>
      </c>
      <c r="AX222" s="1">
        <v>19.108402252197266</v>
      </c>
      <c r="AY222" s="1">
        <v>17.863319396972656</v>
      </c>
      <c r="AZ222" s="1">
        <v>13862.53125</v>
      </c>
      <c r="BA222" s="1">
        <v>17.444726943969727</v>
      </c>
      <c r="BB222" s="1">
        <v>17.872142791748047</v>
      </c>
      <c r="BC222" s="1">
        <v>21.53816032409668</v>
      </c>
      <c r="BD222" s="1">
        <v>17.48640251159668</v>
      </c>
      <c r="BE222" s="1">
        <v>18.746166229248047</v>
      </c>
      <c r="BF222" s="1">
        <v>17.576988220214844</v>
      </c>
      <c r="BG222" s="1">
        <v>18.708623886108398</v>
      </c>
      <c r="BH222" s="1">
        <v>19.59296989440918</v>
      </c>
      <c r="BI222" s="1">
        <v>17.232027053833008</v>
      </c>
      <c r="BJ222" s="1">
        <v>18.996303558349609</v>
      </c>
      <c r="BK222" s="1">
        <v>17.604110717773438</v>
      </c>
      <c r="BL222" s="1">
        <v>19.580205917358398</v>
      </c>
      <c r="BM222" s="1">
        <v>19.042331695556641</v>
      </c>
      <c r="BN222" s="1">
        <v>19.12901496887207</v>
      </c>
      <c r="BO222" s="1">
        <v>18.717374801635742</v>
      </c>
      <c r="BP222" s="1">
        <v>17.914638519287109</v>
      </c>
      <c r="BQ222" s="1">
        <v>18.405712127685547</v>
      </c>
      <c r="BR222" s="1">
        <v>17.662303924560547</v>
      </c>
      <c r="BS222" s="1">
        <v>16410.814453125</v>
      </c>
      <c r="BT222" s="1">
        <v>51.70751953125</v>
      </c>
      <c r="BU222" s="1">
        <v>57.788661956787109</v>
      </c>
      <c r="BV222" s="1">
        <v>5971.40185546875</v>
      </c>
      <c r="BW222" s="1">
        <v>24.172779083251953</v>
      </c>
      <c r="BX222" s="1">
        <v>18.656082153320313</v>
      </c>
      <c r="BY222" s="1">
        <v>18.360927581787109</v>
      </c>
      <c r="BZ222" s="1">
        <v>18.828802108764648</v>
      </c>
      <c r="CA222" s="1">
        <v>18.34967041015625</v>
      </c>
      <c r="CB222" s="1">
        <v>18.250478744506836</v>
      </c>
      <c r="CC222" s="1">
        <v>19.633319854736328</v>
      </c>
      <c r="CD222" s="1">
        <v>17.820219039916992</v>
      </c>
      <c r="CE222" s="1">
        <v>17.690725326538086</v>
      </c>
      <c r="CF222" s="1">
        <v>18.397111892700195</v>
      </c>
      <c r="CG222" s="1">
        <v>18.750974655151367</v>
      </c>
      <c r="CH222" s="1">
        <v>19.413900375366211</v>
      </c>
      <c r="CI222" s="1">
        <v>18.092061996459961</v>
      </c>
      <c r="CJ222" s="1">
        <v>19.034589767456055</v>
      </c>
      <c r="CK222" s="1">
        <v>16.917097091674805</v>
      </c>
      <c r="CL222" s="1">
        <v>18.382484436035156</v>
      </c>
    </row>
    <row r="223" spans="1:90" x14ac:dyDescent="0.3">
      <c r="A223" s="1">
        <v>51.950016021728516</v>
      </c>
      <c r="B223" s="1">
        <v>14.177447319030762</v>
      </c>
      <c r="C223" s="1">
        <v>58.203254699707031</v>
      </c>
      <c r="D223" s="1">
        <v>94.47369384765625</v>
      </c>
      <c r="E223" s="1">
        <v>47.294429779052734</v>
      </c>
      <c r="F223" s="1">
        <v>25.62718391418457</v>
      </c>
      <c r="G223" s="1">
        <v>27.223808288574219</v>
      </c>
      <c r="H223" s="1">
        <v>25.960769653320313</v>
      </c>
      <c r="I223" s="1">
        <v>27.857978820800781</v>
      </c>
      <c r="J223" s="1">
        <v>26.783613204956055</v>
      </c>
      <c r="K223" s="1">
        <v>55.546550750732422</v>
      </c>
      <c r="L223" s="1">
        <v>39.975639343261719</v>
      </c>
      <c r="M223" s="1">
        <v>43.222320556640625</v>
      </c>
      <c r="N223" s="1">
        <v>45.382541656494141</v>
      </c>
      <c r="O223" s="1">
        <v>55.7860107421875</v>
      </c>
      <c r="P223" s="1">
        <v>21.843257904052734</v>
      </c>
      <c r="Q223" s="1">
        <v>49.044670104980469</v>
      </c>
      <c r="R223" s="1">
        <v>33.327823638916016</v>
      </c>
      <c r="S223" s="1">
        <v>38.514461517333984</v>
      </c>
      <c r="T223" s="1">
        <v>54.800636291503906</v>
      </c>
      <c r="U223" s="1">
        <v>36.356845855712891</v>
      </c>
      <c r="V223" s="1">
        <v>45.16070556640625</v>
      </c>
      <c r="W223" s="1">
        <v>51.222820281982422</v>
      </c>
      <c r="X223" s="1">
        <v>60.55096435546875</v>
      </c>
      <c r="Y223" s="1">
        <v>50.897159576416016</v>
      </c>
      <c r="Z223" s="1">
        <v>53.663825988769531</v>
      </c>
      <c r="AA223" s="1">
        <v>36.110427856445313</v>
      </c>
      <c r="AB223" s="1">
        <v>41.695472717285156</v>
      </c>
      <c r="AC223" s="1">
        <v>61.241001129150391</v>
      </c>
      <c r="AD223" s="1">
        <v>45.885669708251953</v>
      </c>
      <c r="AE223" s="1">
        <v>18.186594009399414</v>
      </c>
      <c r="AF223" s="1">
        <v>18.871065139770508</v>
      </c>
      <c r="AG223" s="1">
        <v>18.315330505371094</v>
      </c>
      <c r="AH223" s="1">
        <v>17.890983581542969</v>
      </c>
      <c r="AI223" s="1">
        <v>18.449918746948242</v>
      </c>
      <c r="AJ223" s="1">
        <v>17.901487350463867</v>
      </c>
      <c r="AK223" s="1">
        <v>18.419797897338867</v>
      </c>
      <c r="AL223" s="1">
        <v>19.300722122192383</v>
      </c>
      <c r="AM223" s="1">
        <v>18.780134201049805</v>
      </c>
      <c r="AN223" s="1">
        <v>17.190155029296875</v>
      </c>
      <c r="AO223" s="1">
        <v>13.225799560546875</v>
      </c>
      <c r="AP223" s="1">
        <v>11.98580265045166</v>
      </c>
      <c r="AQ223" s="1">
        <v>17.228971481323242</v>
      </c>
      <c r="AR223" s="1">
        <v>16.067554473876953</v>
      </c>
      <c r="AS223" s="1">
        <v>70.233406066894531</v>
      </c>
      <c r="AT223" s="1">
        <v>17.51127815246582</v>
      </c>
      <c r="AU223" s="1">
        <v>21.286769866943359</v>
      </c>
      <c r="AV223" s="1">
        <v>17.62162971496582</v>
      </c>
      <c r="AW223" s="1">
        <v>18.154279708862305</v>
      </c>
      <c r="AX223" s="1">
        <v>19.260194778442383</v>
      </c>
      <c r="AY223" s="1">
        <v>17.663446426391602</v>
      </c>
      <c r="AZ223" s="1">
        <v>14007.4140625</v>
      </c>
      <c r="BA223" s="1">
        <v>17.449201583862305</v>
      </c>
      <c r="BB223" s="1">
        <v>17.876235961914063</v>
      </c>
      <c r="BC223" s="1">
        <v>22.626123428344727</v>
      </c>
      <c r="BD223" s="1">
        <v>17.514434814453125</v>
      </c>
      <c r="BE223" s="1">
        <v>18.779191970825195</v>
      </c>
      <c r="BF223" s="1">
        <v>17.542850494384766</v>
      </c>
      <c r="BG223" s="1">
        <v>18.658267974853516</v>
      </c>
      <c r="BH223" s="1">
        <v>19.390911102294922</v>
      </c>
      <c r="BI223" s="1">
        <v>17.234054565429688</v>
      </c>
      <c r="BJ223" s="1">
        <v>19.000429153442383</v>
      </c>
      <c r="BK223" s="1">
        <v>17.366184234619141</v>
      </c>
      <c r="BL223" s="1">
        <v>19.573587417602539</v>
      </c>
      <c r="BM223" s="1">
        <v>19.04734992980957</v>
      </c>
      <c r="BN223" s="1">
        <v>19.130252838134766</v>
      </c>
      <c r="BO223" s="1">
        <v>18.706113815307617</v>
      </c>
      <c r="BP223" s="1">
        <v>17.930681228637695</v>
      </c>
      <c r="BQ223" s="1">
        <v>18.343572616577148</v>
      </c>
      <c r="BR223" s="1">
        <v>17.706035614013672</v>
      </c>
      <c r="BS223" s="1">
        <v>2154.946533203125</v>
      </c>
      <c r="BT223" s="1">
        <v>65.012916564941406</v>
      </c>
      <c r="BU223" s="1">
        <v>97.013870239257813</v>
      </c>
      <c r="BV223" s="1">
        <v>7332.4375</v>
      </c>
      <c r="BW223" s="1">
        <v>23.055286407470703</v>
      </c>
      <c r="BX223" s="1">
        <v>18.656112670898438</v>
      </c>
      <c r="BY223" s="1">
        <v>17.8985595703125</v>
      </c>
      <c r="BZ223" s="1">
        <v>19.628644943237305</v>
      </c>
      <c r="CA223" s="1">
        <v>18.529499053955078</v>
      </c>
      <c r="CB223" s="1">
        <v>17.969833374023438</v>
      </c>
      <c r="CC223" s="1">
        <v>19.651512145996094</v>
      </c>
      <c r="CD223" s="1">
        <v>17.821712493896484</v>
      </c>
      <c r="CE223" s="1">
        <v>17.696990966796875</v>
      </c>
      <c r="CF223" s="1">
        <v>18.271198272705078</v>
      </c>
      <c r="CG223" s="1">
        <v>18.07880973815918</v>
      </c>
      <c r="CH223" s="1">
        <v>19.386861801147461</v>
      </c>
      <c r="CI223" s="1">
        <v>18.098470687866211</v>
      </c>
      <c r="CJ223" s="1">
        <v>18.993982315063477</v>
      </c>
      <c r="CK223" s="1">
        <v>16.918910980224609</v>
      </c>
      <c r="CL223" s="1">
        <v>18.451692581176758</v>
      </c>
    </row>
    <row r="224" spans="1:90" x14ac:dyDescent="0.3">
      <c r="A224" s="1">
        <v>51.805076599121094</v>
      </c>
      <c r="B224" s="1">
        <v>13.880412101745605</v>
      </c>
      <c r="C224" s="1">
        <v>58.160621643066406</v>
      </c>
      <c r="D224" s="1">
        <v>94.458526611328125</v>
      </c>
      <c r="E224" s="1">
        <v>46.659358978271484</v>
      </c>
      <c r="F224" s="1">
        <v>25.560976028442383</v>
      </c>
      <c r="G224" s="1">
        <v>27.1522216796875</v>
      </c>
      <c r="H224" s="1">
        <v>25.908746719360352</v>
      </c>
      <c r="I224" s="1">
        <v>27.786975860595703</v>
      </c>
      <c r="J224" s="1">
        <v>26.723834991455078</v>
      </c>
      <c r="K224" s="1">
        <v>55.365116119384766</v>
      </c>
      <c r="L224" s="1">
        <v>39.838855743408203</v>
      </c>
      <c r="M224" s="1">
        <v>51.357440948486328</v>
      </c>
      <c r="N224" s="1">
        <v>40.571369171142578</v>
      </c>
      <c r="O224" s="1">
        <v>58.836463928222656</v>
      </c>
      <c r="P224" s="1">
        <v>20.64166259765625</v>
      </c>
      <c r="Q224" s="1">
        <v>48.428981781005859</v>
      </c>
      <c r="R224" s="1">
        <v>33.128719329833984</v>
      </c>
      <c r="S224" s="1">
        <v>34.359264373779297</v>
      </c>
      <c r="T224" s="1">
        <v>56.678756713867188</v>
      </c>
      <c r="U224" s="1">
        <v>141.59608459472656</v>
      </c>
      <c r="V224" s="1">
        <v>46.122550964355469</v>
      </c>
      <c r="W224" s="1">
        <v>49.081882476806641</v>
      </c>
      <c r="X224" s="1">
        <v>59.383319854736328</v>
      </c>
      <c r="Y224" s="1">
        <v>51.435520172119141</v>
      </c>
      <c r="Z224" s="1">
        <v>53.560028076171875</v>
      </c>
      <c r="AA224" s="1">
        <v>36.009346008300781</v>
      </c>
      <c r="AB224" s="1">
        <v>41.60076904296875</v>
      </c>
      <c r="AC224" s="1">
        <v>61.135021209716797</v>
      </c>
      <c r="AD224" s="1">
        <v>45.783767700195313</v>
      </c>
      <c r="AE224" s="1">
        <v>18.230842590332031</v>
      </c>
      <c r="AF224" s="1">
        <v>18.873615264892578</v>
      </c>
      <c r="AG224" s="1">
        <v>18.33753776550293</v>
      </c>
      <c r="AH224" s="1">
        <v>17.887811660766602</v>
      </c>
      <c r="AI224" s="1">
        <v>20.94927978515625</v>
      </c>
      <c r="AJ224" s="1">
        <v>17.957361221313477</v>
      </c>
      <c r="AK224" s="1">
        <v>18.420869827270508</v>
      </c>
      <c r="AL224" s="1">
        <v>19.436103820800781</v>
      </c>
      <c r="AM224" s="1">
        <v>18.808914184570313</v>
      </c>
      <c r="AN224" s="1">
        <v>17.190092086791992</v>
      </c>
      <c r="AO224" s="1">
        <v>24.128814697265625</v>
      </c>
      <c r="AP224" s="1">
        <v>13.122414588928223</v>
      </c>
      <c r="AQ224" s="1">
        <v>14.664664268493652</v>
      </c>
      <c r="AR224" s="1">
        <v>23.821928024291992</v>
      </c>
      <c r="AS224" s="1">
        <v>20.832586288452148</v>
      </c>
      <c r="AT224" s="1">
        <v>17.475732803344727</v>
      </c>
      <c r="AU224" s="1">
        <v>19.776874542236328</v>
      </c>
      <c r="AV224" s="1">
        <v>16.931816101074219</v>
      </c>
      <c r="AW224" s="1">
        <v>18.251304626464844</v>
      </c>
      <c r="AX224" s="1">
        <v>18.90858268737793</v>
      </c>
      <c r="AY224" s="1">
        <v>18.449668884277344</v>
      </c>
      <c r="AZ224" s="1">
        <v>21059.2265625</v>
      </c>
      <c r="BA224" s="1">
        <v>17.469612121582031</v>
      </c>
      <c r="BB224" s="1">
        <v>17.873170852661133</v>
      </c>
      <c r="BC224" s="1">
        <v>19.641347885131836</v>
      </c>
      <c r="BD224" s="1">
        <v>17.489849090576172</v>
      </c>
      <c r="BE224" s="1">
        <v>18.733243942260742</v>
      </c>
      <c r="BF224" s="1">
        <v>17.711071014404297</v>
      </c>
      <c r="BG224" s="1">
        <v>18.707935333251953</v>
      </c>
      <c r="BH224" s="1">
        <v>19.343832015991211</v>
      </c>
      <c r="BI224" s="1">
        <v>17.237819671630859</v>
      </c>
      <c r="BJ224" s="1">
        <v>19.00047492980957</v>
      </c>
      <c r="BK224" s="1">
        <v>17.361728668212891</v>
      </c>
      <c r="BL224" s="1">
        <v>19.575271606445313</v>
      </c>
      <c r="BM224" s="1">
        <v>18.633771896362305</v>
      </c>
      <c r="BN224" s="1">
        <v>19.152780532836914</v>
      </c>
      <c r="BO224" s="1">
        <v>18.712486267089844</v>
      </c>
      <c r="BP224" s="1">
        <v>17.911407470703125</v>
      </c>
      <c r="BQ224" s="1">
        <v>18.353837966918945</v>
      </c>
      <c r="BR224" s="1">
        <v>17.671405792236328</v>
      </c>
      <c r="BS224" s="1">
        <v>5077.443359375</v>
      </c>
      <c r="BT224" s="1">
        <v>58.610393524169922</v>
      </c>
      <c r="BU224" s="1">
        <v>53.769920349121094</v>
      </c>
      <c r="BV224" s="1">
        <v>4545.8447265625</v>
      </c>
      <c r="BW224" s="1">
        <v>23.158405303955078</v>
      </c>
      <c r="BX224" s="1">
        <v>18.656476974487305</v>
      </c>
      <c r="BY224" s="1">
        <v>17.901533126831055</v>
      </c>
      <c r="BZ224" s="1">
        <v>19.862451553344727</v>
      </c>
      <c r="CA224" s="1">
        <v>18.303216934204102</v>
      </c>
      <c r="CB224" s="1">
        <v>17.94639778137207</v>
      </c>
      <c r="CC224" s="1">
        <v>19.870098114013672</v>
      </c>
      <c r="CD224" s="1">
        <v>17.822500228881836</v>
      </c>
      <c r="CE224" s="1">
        <v>18.21644401550293</v>
      </c>
      <c r="CF224" s="1">
        <v>18.213811874389648</v>
      </c>
      <c r="CG224" s="1">
        <v>18.302492141723633</v>
      </c>
      <c r="CH224" s="1">
        <v>19.360404968261719</v>
      </c>
      <c r="CI224" s="1">
        <v>18.066650390625</v>
      </c>
      <c r="CJ224" s="1">
        <v>19.057394027709961</v>
      </c>
      <c r="CK224" s="1">
        <v>16.94340705871582</v>
      </c>
      <c r="CL224" s="1">
        <v>18.43818473815918</v>
      </c>
    </row>
    <row r="225" spans="1:90" x14ac:dyDescent="0.3">
      <c r="A225" s="1">
        <v>51.411991119384766</v>
      </c>
      <c r="B225" s="1">
        <v>13.842886924743652</v>
      </c>
      <c r="C225" s="1">
        <v>58.242401123046875</v>
      </c>
      <c r="D225" s="1">
        <v>94.443367004394531</v>
      </c>
      <c r="E225" s="1">
        <v>45.997844696044922</v>
      </c>
      <c r="F225" s="1">
        <v>25.4949951171875</v>
      </c>
      <c r="G225" s="1">
        <v>27.079523086547852</v>
      </c>
      <c r="H225" s="1">
        <v>25.857992172241211</v>
      </c>
      <c r="I225" s="1">
        <v>27.717903137207031</v>
      </c>
      <c r="J225" s="1">
        <v>26.664346694946289</v>
      </c>
      <c r="K225" s="1">
        <v>54.850738525390625</v>
      </c>
      <c r="L225" s="1">
        <v>40.169425964355469</v>
      </c>
      <c r="M225" s="1">
        <v>42.513015747070313</v>
      </c>
      <c r="N225" s="1">
        <v>43.032062530517578</v>
      </c>
      <c r="O225" s="1">
        <v>58.919956207275391</v>
      </c>
      <c r="P225" s="1">
        <v>20.639350891113281</v>
      </c>
      <c r="Q225" s="1">
        <v>45.155982971191406</v>
      </c>
      <c r="R225" s="1">
        <v>32.931652069091797</v>
      </c>
      <c r="S225" s="1">
        <v>33.413383483886719</v>
      </c>
      <c r="T225" s="1">
        <v>55.027473449707031</v>
      </c>
      <c r="U225" s="1">
        <v>70.088241577148438</v>
      </c>
      <c r="V225" s="1">
        <v>44.004848480224609</v>
      </c>
      <c r="W225" s="1">
        <v>52.374210357666016</v>
      </c>
      <c r="X225" s="1">
        <v>62.115798950195313</v>
      </c>
      <c r="Y225" s="1">
        <v>50.634632110595703</v>
      </c>
      <c r="Z225" s="1">
        <v>53.456378936767578</v>
      </c>
      <c r="AA225" s="1">
        <v>35.909168243408203</v>
      </c>
      <c r="AB225" s="1">
        <v>41.506069183349609</v>
      </c>
      <c r="AC225" s="1">
        <v>61.030086517333984</v>
      </c>
      <c r="AD225" s="1">
        <v>45.682731628417969</v>
      </c>
      <c r="AE225" s="1">
        <v>18.133354187011719</v>
      </c>
      <c r="AF225" s="1">
        <v>18.873619079589844</v>
      </c>
      <c r="AG225" s="1">
        <v>18.348789215087891</v>
      </c>
      <c r="AH225" s="1">
        <v>18.11060905456543</v>
      </c>
      <c r="AI225" s="1">
        <v>19.328462600708008</v>
      </c>
      <c r="AJ225" s="1">
        <v>17.901069641113281</v>
      </c>
      <c r="AK225" s="1">
        <v>18.431934356689453</v>
      </c>
      <c r="AL225" s="1">
        <v>19.378150939941406</v>
      </c>
      <c r="AM225" s="1">
        <v>19.083944320678711</v>
      </c>
      <c r="AN225" s="1">
        <v>17.191904067993164</v>
      </c>
      <c r="AO225" s="1">
        <v>22.510854721069336</v>
      </c>
      <c r="AP225" s="1">
        <v>19.345256805419922</v>
      </c>
      <c r="AQ225" s="1">
        <v>15.345293045043945</v>
      </c>
      <c r="AR225" s="1">
        <v>20.642887115478516</v>
      </c>
      <c r="AS225" s="1">
        <v>19.593057632446289</v>
      </c>
      <c r="AT225" s="1">
        <v>18.074239730834961</v>
      </c>
      <c r="AU225" s="1">
        <v>19.913059234619141</v>
      </c>
      <c r="AV225" s="1">
        <v>16.936435699462891</v>
      </c>
      <c r="AW225" s="1">
        <v>18.21394157409668</v>
      </c>
      <c r="AX225" s="1">
        <v>19.249439239501953</v>
      </c>
      <c r="AY225" s="1">
        <v>17.860906600952148</v>
      </c>
      <c r="AZ225" s="1">
        <v>19290.7578125</v>
      </c>
      <c r="BA225" s="1">
        <v>18.065065383911133</v>
      </c>
      <c r="BB225" s="1">
        <v>17.874427795410156</v>
      </c>
      <c r="BC225" s="1">
        <v>19.835054397583008</v>
      </c>
      <c r="BD225" s="1">
        <v>17.528421401977539</v>
      </c>
      <c r="BE225" s="1">
        <v>18.726194381713867</v>
      </c>
      <c r="BF225" s="1">
        <v>17.960042953491211</v>
      </c>
      <c r="BG225" s="1">
        <v>18.739189147949219</v>
      </c>
      <c r="BH225" s="1">
        <v>19.226858139038086</v>
      </c>
      <c r="BI225" s="1">
        <v>17.234392166137695</v>
      </c>
      <c r="BJ225" s="1">
        <v>19.000764846801758</v>
      </c>
      <c r="BK225" s="1">
        <v>17.645483016967773</v>
      </c>
      <c r="BL225" s="1">
        <v>19.586654663085938</v>
      </c>
      <c r="BM225" s="1">
        <v>19.312080383300781</v>
      </c>
      <c r="BN225" s="1">
        <v>19.089241027832031</v>
      </c>
      <c r="BO225" s="1">
        <v>18.701070785522461</v>
      </c>
      <c r="BP225" s="1">
        <v>17.856904983520508</v>
      </c>
      <c r="BQ225" s="1">
        <v>18.380008697509766</v>
      </c>
      <c r="BR225" s="1">
        <v>17.676361083984375</v>
      </c>
      <c r="BS225" s="1">
        <v>206.89036560058594</v>
      </c>
      <c r="BT225" s="1">
        <v>68.223350524902344</v>
      </c>
      <c r="BU225" s="1">
        <v>50.778926849365234</v>
      </c>
      <c r="BV225" s="1">
        <v>4087.27197265625</v>
      </c>
      <c r="BW225" s="1">
        <v>22.696611404418945</v>
      </c>
      <c r="BX225" s="1">
        <v>18.656160354614258</v>
      </c>
      <c r="BY225" s="1">
        <v>18.002998352050781</v>
      </c>
      <c r="BZ225" s="1">
        <v>18.751216888427734</v>
      </c>
      <c r="CA225" s="1">
        <v>18.330978393554688</v>
      </c>
      <c r="CB225" s="1">
        <v>17.999492645263672</v>
      </c>
      <c r="CC225" s="1">
        <v>19.821878433227539</v>
      </c>
      <c r="CD225" s="1">
        <v>17.825244903564453</v>
      </c>
      <c r="CE225" s="1">
        <v>17.692638397216797</v>
      </c>
      <c r="CF225" s="1">
        <v>18.320314407348633</v>
      </c>
      <c r="CG225" s="1">
        <v>18.088109970092773</v>
      </c>
      <c r="CH225" s="1">
        <v>19.334165573120117</v>
      </c>
      <c r="CI225" s="1">
        <v>18.039350509643555</v>
      </c>
      <c r="CJ225" s="1">
        <v>19.059482574462891</v>
      </c>
      <c r="CK225" s="1">
        <v>16.917230606079102</v>
      </c>
      <c r="CL225" s="1">
        <v>18.409221649169922</v>
      </c>
    </row>
    <row r="226" spans="1:90" x14ac:dyDescent="0.3">
      <c r="A226" s="1">
        <v>53.928764343261719</v>
      </c>
      <c r="B226" s="1">
        <v>14.060796737670898</v>
      </c>
      <c r="C226" s="1">
        <v>58.616291046142578</v>
      </c>
      <c r="D226" s="1">
        <v>94.428237915039063</v>
      </c>
      <c r="E226" s="1">
        <v>51.063564300537109</v>
      </c>
      <c r="F226" s="1">
        <v>25.430473327636719</v>
      </c>
      <c r="G226" s="1">
        <v>27.009044647216797</v>
      </c>
      <c r="H226" s="1">
        <v>25.80699348449707</v>
      </c>
      <c r="I226" s="1">
        <v>27.649316787719727</v>
      </c>
      <c r="J226" s="1">
        <v>26.604764938354492</v>
      </c>
      <c r="K226" s="1">
        <v>54.440322875976563</v>
      </c>
      <c r="L226" s="1">
        <v>42.476734161376953</v>
      </c>
      <c r="M226" s="1">
        <v>50.410015106201172</v>
      </c>
      <c r="N226" s="1">
        <v>45.033695220947266</v>
      </c>
      <c r="O226" s="1">
        <v>57.347629547119141</v>
      </c>
      <c r="P226" s="1">
        <v>20.467050552368164</v>
      </c>
      <c r="Q226" s="1">
        <v>50.367763519287109</v>
      </c>
      <c r="R226" s="1">
        <v>32.740135192871094</v>
      </c>
      <c r="S226" s="1">
        <v>33.111091613769531</v>
      </c>
      <c r="T226" s="1">
        <v>55.668346405029297</v>
      </c>
      <c r="U226" s="1">
        <v>60.286167144775391</v>
      </c>
      <c r="V226" s="1">
        <v>45.350692749023438</v>
      </c>
      <c r="W226" s="1">
        <v>55.271457672119141</v>
      </c>
      <c r="X226" s="1">
        <v>58.990371704101563</v>
      </c>
      <c r="Y226" s="1">
        <v>49.991813659667969</v>
      </c>
      <c r="Z226" s="1">
        <v>53.353034973144531</v>
      </c>
      <c r="AA226" s="1">
        <v>35.808296203613281</v>
      </c>
      <c r="AB226" s="1">
        <v>41.412448883056641</v>
      </c>
      <c r="AC226" s="1">
        <v>60.925247192382813</v>
      </c>
      <c r="AD226" s="1">
        <v>45.581146240234375</v>
      </c>
      <c r="AE226" s="1">
        <v>18.403163909912109</v>
      </c>
      <c r="AF226" s="1">
        <v>18.869426727294922</v>
      </c>
      <c r="AG226" s="1">
        <v>18.299959182739258</v>
      </c>
      <c r="AH226" s="1">
        <v>18.965566635131836</v>
      </c>
      <c r="AI226" s="1">
        <v>18.327554702758789</v>
      </c>
      <c r="AJ226" s="1">
        <v>17.901290893554688</v>
      </c>
      <c r="AK226" s="1">
        <v>18.425884246826172</v>
      </c>
      <c r="AL226" s="1">
        <v>19.39453125</v>
      </c>
      <c r="AM226" s="1">
        <v>18.884939193725586</v>
      </c>
      <c r="AN226" s="1">
        <v>17.221200942993164</v>
      </c>
      <c r="AO226" s="1">
        <v>14.14692211151123</v>
      </c>
      <c r="AP226" s="1">
        <v>12.328647613525391</v>
      </c>
      <c r="AQ226" s="1">
        <v>14.953840255737305</v>
      </c>
      <c r="AR226" s="1">
        <v>67.047843933105469</v>
      </c>
      <c r="AS226" s="1">
        <v>19.870449066162109</v>
      </c>
      <c r="AT226" s="1">
        <v>17.960647583007813</v>
      </c>
      <c r="AU226" s="1">
        <v>22.14857292175293</v>
      </c>
      <c r="AV226" s="1">
        <v>18.039211273193359</v>
      </c>
      <c r="AW226" s="1">
        <v>18.233617782592773</v>
      </c>
      <c r="AX226" s="1">
        <v>19.158456802368164</v>
      </c>
      <c r="AY226" s="1">
        <v>18.44245719909668</v>
      </c>
      <c r="AZ226" s="1">
        <v>18125.12890625</v>
      </c>
      <c r="BA226" s="1">
        <v>17.553350448608398</v>
      </c>
      <c r="BB226" s="1">
        <v>17.878265380859375</v>
      </c>
      <c r="BC226" s="1">
        <v>21.025823593139648</v>
      </c>
      <c r="BD226" s="1">
        <v>17.486520767211914</v>
      </c>
      <c r="BE226" s="1">
        <v>18.722585678100586</v>
      </c>
      <c r="BF226" s="1">
        <v>17.637119293212891</v>
      </c>
      <c r="BG226" s="1">
        <v>18.654701232910156</v>
      </c>
      <c r="BH226" s="1">
        <v>19.323860168457031</v>
      </c>
      <c r="BI226" s="1">
        <v>17.234155654907227</v>
      </c>
      <c r="BJ226" s="1">
        <v>19.010465621948242</v>
      </c>
      <c r="BK226" s="1">
        <v>18.587690353393555</v>
      </c>
      <c r="BL226" s="1">
        <v>19.58135986328125</v>
      </c>
      <c r="BM226" s="1">
        <v>18.587209701538086</v>
      </c>
      <c r="BN226" s="1">
        <v>19.367477416992188</v>
      </c>
      <c r="BO226" s="1">
        <v>18.730953216552734</v>
      </c>
      <c r="BP226" s="1">
        <v>17.859598159790039</v>
      </c>
      <c r="BQ226" s="1">
        <v>18.302234649658203</v>
      </c>
      <c r="BR226" s="1">
        <v>17.662881851196289</v>
      </c>
      <c r="BS226" s="1">
        <v>49.812511444091797</v>
      </c>
      <c r="BT226" s="1">
        <v>69.638580322265625</v>
      </c>
      <c r="BU226" s="1">
        <v>63.333343505859375</v>
      </c>
      <c r="BV226" s="1">
        <v>3936.507568359375</v>
      </c>
      <c r="BW226" s="1">
        <v>22.68450927734375</v>
      </c>
      <c r="BX226" s="1">
        <v>18.655918121337891</v>
      </c>
      <c r="BY226" s="1">
        <v>17.95057487487793</v>
      </c>
      <c r="BZ226" s="1">
        <v>18.929758071899414</v>
      </c>
      <c r="CA226" s="1">
        <v>18.690322875976563</v>
      </c>
      <c r="CB226" s="1">
        <v>18.196718215942383</v>
      </c>
      <c r="CC226" s="1">
        <v>19.698375701904297</v>
      </c>
      <c r="CD226" s="1">
        <v>17.825977325439453</v>
      </c>
      <c r="CE226" s="1">
        <v>17.879291534423828</v>
      </c>
      <c r="CF226" s="1">
        <v>18.269598007202148</v>
      </c>
      <c r="CG226" s="1">
        <v>18.086021423339844</v>
      </c>
      <c r="CH226" s="1">
        <v>19.328220367431641</v>
      </c>
      <c r="CI226" s="1">
        <v>18.090482711791992</v>
      </c>
      <c r="CJ226" s="1">
        <v>19.004329681396484</v>
      </c>
      <c r="CK226" s="1">
        <v>16.917757034301758</v>
      </c>
      <c r="CL226" s="1">
        <v>18.34568977355957</v>
      </c>
    </row>
    <row r="227" spans="1:90" x14ac:dyDescent="0.3">
      <c r="A227" s="1">
        <v>49.384304046630859</v>
      </c>
      <c r="B227" s="1">
        <v>13.969902992248535</v>
      </c>
      <c r="C227" s="1">
        <v>58.305557250976563</v>
      </c>
      <c r="D227" s="1">
        <v>94.413154602050781</v>
      </c>
      <c r="E227" s="1">
        <v>43.773513793945313</v>
      </c>
      <c r="F227" s="1">
        <v>25.366859436035156</v>
      </c>
      <c r="G227" s="1">
        <v>26.937746047973633</v>
      </c>
      <c r="H227" s="1">
        <v>25.757640838623047</v>
      </c>
      <c r="I227" s="1">
        <v>27.581048965454102</v>
      </c>
      <c r="J227" s="1">
        <v>26.546638488769531</v>
      </c>
      <c r="K227" s="1">
        <v>54.663433074951172</v>
      </c>
      <c r="L227" s="1">
        <v>45.831298828125</v>
      </c>
      <c r="M227" s="1">
        <v>41.108448028564453</v>
      </c>
      <c r="N227" s="1">
        <v>42.086410522460938</v>
      </c>
      <c r="O227" s="1">
        <v>55.380931854248047</v>
      </c>
      <c r="P227" s="1">
        <v>19.842472076416016</v>
      </c>
      <c r="Q227" s="1">
        <v>44.791328430175781</v>
      </c>
      <c r="R227" s="1">
        <v>32.549945831298828</v>
      </c>
      <c r="S227" s="1">
        <v>35.915359497070313</v>
      </c>
      <c r="T227" s="1">
        <v>53.519947052001953</v>
      </c>
      <c r="U227" s="1">
        <v>57.705844879150391</v>
      </c>
      <c r="V227" s="1">
        <v>44.131778717041016</v>
      </c>
      <c r="W227" s="1">
        <v>52.479377746582031</v>
      </c>
      <c r="X227" s="1">
        <v>59.435573577880859</v>
      </c>
      <c r="Y227" s="1">
        <v>50.674667358398438</v>
      </c>
      <c r="Z227" s="1">
        <v>53.250152587890625</v>
      </c>
      <c r="AA227" s="1">
        <v>35.708755493164063</v>
      </c>
      <c r="AB227" s="1">
        <v>41.319442749023438</v>
      </c>
      <c r="AC227" s="1">
        <v>60.821041107177734</v>
      </c>
      <c r="AD227" s="1">
        <v>45.479869842529297</v>
      </c>
      <c r="AE227" s="1">
        <v>18.240594863891602</v>
      </c>
      <c r="AF227" s="1">
        <v>18.863828659057617</v>
      </c>
      <c r="AG227" s="1">
        <v>18.420110702514648</v>
      </c>
      <c r="AH227" s="1">
        <v>18.010738372802734</v>
      </c>
      <c r="AI227" s="1">
        <v>18.985795974731445</v>
      </c>
      <c r="AJ227" s="1">
        <v>17.96156120300293</v>
      </c>
      <c r="AK227" s="1">
        <v>18.424125671386719</v>
      </c>
      <c r="AL227" s="1">
        <v>19.272510528564453</v>
      </c>
      <c r="AM227" s="1">
        <v>18.978343963623047</v>
      </c>
      <c r="AN227" s="1">
        <v>17.188196182250977</v>
      </c>
      <c r="AO227" s="1">
        <v>13.341287612915039</v>
      </c>
      <c r="AP227" s="1">
        <v>80.444831848144531</v>
      </c>
      <c r="AQ227" s="1">
        <v>13.081869125366211</v>
      </c>
      <c r="AR227" s="1">
        <v>79.917060852050781</v>
      </c>
      <c r="AS227" s="1">
        <v>47.215915679931641</v>
      </c>
      <c r="AT227" s="1">
        <v>17.771099090576172</v>
      </c>
      <c r="AU227" s="1">
        <v>20.012125015258789</v>
      </c>
      <c r="AV227" s="1">
        <v>17.791721343994141</v>
      </c>
      <c r="AW227" s="1">
        <v>18.147724151611328</v>
      </c>
      <c r="AX227" s="1">
        <v>18.983259201049805</v>
      </c>
      <c r="AY227" s="1">
        <v>17.659408569335938</v>
      </c>
      <c r="AZ227" s="1">
        <v>19088.0390625</v>
      </c>
      <c r="BA227" s="1">
        <v>18.537452697753906</v>
      </c>
      <c r="BB227" s="1">
        <v>17.87775993347168</v>
      </c>
      <c r="BC227" s="1">
        <v>19.639741897583008</v>
      </c>
      <c r="BD227" s="1">
        <v>17.499929428100586</v>
      </c>
      <c r="BE227" s="1">
        <v>18.7188720703125</v>
      </c>
      <c r="BF227" s="1">
        <v>18.144618988037109</v>
      </c>
      <c r="BG227" s="1">
        <v>18.589542388916016</v>
      </c>
      <c r="BH227" s="1">
        <v>19.467704772949219</v>
      </c>
      <c r="BI227" s="1">
        <v>17.233133316040039</v>
      </c>
      <c r="BJ227" s="1">
        <v>18.997743606567383</v>
      </c>
      <c r="BK227" s="1">
        <v>17.428936004638672</v>
      </c>
      <c r="BL227" s="1">
        <v>19.569700241088867</v>
      </c>
      <c r="BM227" s="1">
        <v>18.413501739501953</v>
      </c>
      <c r="BN227" s="1">
        <v>19.195165634155273</v>
      </c>
      <c r="BO227" s="1">
        <v>18.727104187011719</v>
      </c>
      <c r="BP227" s="1">
        <v>17.912046432495117</v>
      </c>
      <c r="BQ227" s="1">
        <v>18.360746383666992</v>
      </c>
      <c r="BR227" s="1">
        <v>17.670377731323242</v>
      </c>
      <c r="BS227" s="1">
        <v>101.95969390869141</v>
      </c>
      <c r="BT227" s="1">
        <v>61.339057922363281</v>
      </c>
      <c r="BU227" s="1">
        <v>52.164409637451172</v>
      </c>
      <c r="BV227" s="1">
        <v>4042.2216796875</v>
      </c>
      <c r="BW227" s="1">
        <v>22.404474258422852</v>
      </c>
      <c r="BX227" s="1">
        <v>18.655998229980469</v>
      </c>
      <c r="BY227" s="1">
        <v>17.965818405151367</v>
      </c>
      <c r="BZ227" s="1">
        <v>18.648551940917969</v>
      </c>
      <c r="CA227" s="1">
        <v>18.25946044921875</v>
      </c>
      <c r="CB227" s="1">
        <v>18.189872741699219</v>
      </c>
      <c r="CC227" s="1">
        <v>19.612119674682617</v>
      </c>
      <c r="CD227" s="1">
        <v>17.828208923339844</v>
      </c>
      <c r="CE227" s="1">
        <v>18.256204605102539</v>
      </c>
      <c r="CF227" s="1">
        <v>18.227739334106445</v>
      </c>
      <c r="CG227" s="1">
        <v>18.982049942016602</v>
      </c>
      <c r="CH227" s="1">
        <v>19.334695816040039</v>
      </c>
      <c r="CI227" s="1">
        <v>18.050411224365234</v>
      </c>
      <c r="CJ227" s="1">
        <v>19.102916717529297</v>
      </c>
      <c r="CK227" s="1">
        <v>16.91851806640625</v>
      </c>
      <c r="CL227" s="1">
        <v>18.443271636962891</v>
      </c>
    </row>
    <row r="228" spans="1:90" x14ac:dyDescent="0.3">
      <c r="A228" s="1">
        <v>53.365329742431641</v>
      </c>
      <c r="B228" s="1">
        <v>13.785993576049805</v>
      </c>
      <c r="C228" s="1">
        <v>58.208820343017578</v>
      </c>
      <c r="D228" s="1">
        <v>94.398139953613281</v>
      </c>
      <c r="E228" s="1">
        <v>46.437755584716797</v>
      </c>
      <c r="F228" s="1">
        <v>25.305810928344727</v>
      </c>
      <c r="G228" s="1">
        <v>26.866725921630859</v>
      </c>
      <c r="H228" s="1">
        <v>25.708597183227539</v>
      </c>
      <c r="I228" s="1">
        <v>27.513248443603516</v>
      </c>
      <c r="J228" s="1">
        <v>26.490686416625977</v>
      </c>
      <c r="K228" s="1">
        <v>55.604850769042969</v>
      </c>
      <c r="L228" s="1">
        <v>39.424541473388672</v>
      </c>
      <c r="M228" s="1">
        <v>46.805202484130859</v>
      </c>
      <c r="N228" s="1">
        <v>38.859230041503906</v>
      </c>
      <c r="O228" s="1">
        <v>58.266391754150391</v>
      </c>
      <c r="P228" s="1">
        <v>20.105001449584961</v>
      </c>
      <c r="Q228" s="1">
        <v>48.074329376220703</v>
      </c>
      <c r="R228" s="1">
        <v>32.357475280761719</v>
      </c>
      <c r="S228" s="1">
        <v>41.840877532958984</v>
      </c>
      <c r="T228" s="1">
        <v>55.6558837890625</v>
      </c>
      <c r="U228" s="1">
        <v>56.730663299560547</v>
      </c>
      <c r="V228" s="1">
        <v>45.504249572753906</v>
      </c>
      <c r="W228" s="1">
        <v>52.883922576904297</v>
      </c>
      <c r="X228" s="1">
        <v>57.867641448974609</v>
      </c>
      <c r="Y228" s="1">
        <v>50.564083099365234</v>
      </c>
      <c r="Z228" s="1">
        <v>53.148147583007813</v>
      </c>
      <c r="AA228" s="1">
        <v>35.608509063720703</v>
      </c>
      <c r="AB228" s="1">
        <v>41.226486206054688</v>
      </c>
      <c r="AC228" s="1">
        <v>60.717472076416016</v>
      </c>
      <c r="AD228" s="1">
        <v>45.378787994384766</v>
      </c>
      <c r="AE228" s="1">
        <v>18.312143325805664</v>
      </c>
      <c r="AF228" s="1">
        <v>18.863725662231445</v>
      </c>
      <c r="AG228" s="1">
        <v>18.371484756469727</v>
      </c>
      <c r="AH228" s="1">
        <v>18.398340225219727</v>
      </c>
      <c r="AI228" s="1">
        <v>18.525510787963867</v>
      </c>
      <c r="AJ228" s="1">
        <v>17.921304702758789</v>
      </c>
      <c r="AK228" s="1">
        <v>18.423986434936523</v>
      </c>
      <c r="AL228" s="1">
        <v>19.298557281494141</v>
      </c>
      <c r="AM228" s="1">
        <v>18.81134033203125</v>
      </c>
      <c r="AN228" s="1">
        <v>17.188976287841797</v>
      </c>
      <c r="AO228" s="1">
        <v>13.831520080566406</v>
      </c>
      <c r="AP228" s="1">
        <v>19.096986770629883</v>
      </c>
      <c r="AQ228" s="1">
        <v>13.200474739074707</v>
      </c>
      <c r="AR228" s="1">
        <v>78.738151550292969</v>
      </c>
      <c r="AS228" s="1">
        <v>20.088144302368164</v>
      </c>
      <c r="AT228" s="1">
        <v>17.479705810546875</v>
      </c>
      <c r="AU228" s="1">
        <v>19.593891143798828</v>
      </c>
      <c r="AV228" s="1">
        <v>16.924140930175781</v>
      </c>
      <c r="AW228" s="1">
        <v>18.172834396362305</v>
      </c>
      <c r="AX228" s="1">
        <v>18.907987594604492</v>
      </c>
      <c r="AY228" s="1">
        <v>17.664514541625977</v>
      </c>
      <c r="AZ228" s="1">
        <v>5068.2626953125</v>
      </c>
      <c r="BA228" s="1">
        <v>19.001665115356445</v>
      </c>
      <c r="BB228" s="1">
        <v>17.875335693359375</v>
      </c>
      <c r="BC228" s="1">
        <v>20.543563842773438</v>
      </c>
      <c r="BD228" s="1">
        <v>17.486539840698242</v>
      </c>
      <c r="BE228" s="1">
        <v>18.721477508544922</v>
      </c>
      <c r="BF228" s="1">
        <v>17.701242446899414</v>
      </c>
      <c r="BG228" s="1">
        <v>18.692167282104492</v>
      </c>
      <c r="BH228" s="1">
        <v>19.577413558959961</v>
      </c>
      <c r="BI228" s="1">
        <v>17.229923248291016</v>
      </c>
      <c r="BJ228" s="1">
        <v>19.004434585571289</v>
      </c>
      <c r="BK228" s="1">
        <v>17.376979827880859</v>
      </c>
      <c r="BL228" s="1">
        <v>19.581090927124023</v>
      </c>
      <c r="BM228" s="1">
        <v>19.791435241699219</v>
      </c>
      <c r="BN228" s="1">
        <v>19.188388824462891</v>
      </c>
      <c r="BO228" s="1">
        <v>18.70941162109375</v>
      </c>
      <c r="BP228" s="1">
        <v>17.990119934082031</v>
      </c>
      <c r="BQ228" s="1">
        <v>18.335426330566406</v>
      </c>
      <c r="BR228" s="1">
        <v>17.66212272644043</v>
      </c>
      <c r="BS228" s="1">
        <v>102.31421661376953</v>
      </c>
      <c r="BT228" s="1">
        <v>52.83404541015625</v>
      </c>
      <c r="BU228" s="1">
        <v>59.13916015625</v>
      </c>
      <c r="BV228" s="1">
        <v>3922.615478515625</v>
      </c>
      <c r="BW228" s="1">
        <v>22.286449432373047</v>
      </c>
      <c r="BX228" s="1">
        <v>18.656312942504883</v>
      </c>
      <c r="BY228" s="1">
        <v>17.881448745727539</v>
      </c>
      <c r="BZ228" s="1">
        <v>19.507696151733398</v>
      </c>
      <c r="CA228" s="1">
        <v>18.276517868041992</v>
      </c>
      <c r="CB228" s="1">
        <v>18.053173065185547</v>
      </c>
      <c r="CC228" s="1">
        <v>19.792938232421875</v>
      </c>
      <c r="CD228" s="1">
        <v>17.826105117797852</v>
      </c>
      <c r="CE228" s="1">
        <v>17.753612518310547</v>
      </c>
      <c r="CF228" s="1">
        <v>18.297214508056641</v>
      </c>
      <c r="CG228" s="1">
        <v>18.143974304199219</v>
      </c>
      <c r="CH228" s="1">
        <v>19.393827438354492</v>
      </c>
      <c r="CI228" s="1">
        <v>18.071924209594727</v>
      </c>
      <c r="CJ228" s="1">
        <v>19.041482925415039</v>
      </c>
      <c r="CK228" s="1">
        <v>16.91802978515625</v>
      </c>
      <c r="CL228" s="1">
        <v>18.355270385742188</v>
      </c>
    </row>
    <row r="229" spans="1:90" x14ac:dyDescent="0.3">
      <c r="A229" s="1">
        <v>49.718856811523438</v>
      </c>
      <c r="B229" s="1">
        <v>13.701736450195313</v>
      </c>
      <c r="C229" s="1">
        <v>57.566505432128906</v>
      </c>
      <c r="D229" s="1">
        <v>94.38311767578125</v>
      </c>
      <c r="E229" s="1">
        <v>49.588886260986328</v>
      </c>
      <c r="F229" s="1">
        <v>25.245882034301758</v>
      </c>
      <c r="G229" s="1">
        <v>26.797454833984375</v>
      </c>
      <c r="H229" s="1">
        <v>25.66026496887207</v>
      </c>
      <c r="I229" s="1">
        <v>27.444902420043945</v>
      </c>
      <c r="J229" s="1">
        <v>26.435298919677734</v>
      </c>
      <c r="K229" s="1">
        <v>56.241306304931641</v>
      </c>
      <c r="L229" s="1">
        <v>41.911720275878906</v>
      </c>
      <c r="M229" s="1">
        <v>43.145599365234375</v>
      </c>
      <c r="N229" s="1">
        <v>49.233863830566406</v>
      </c>
      <c r="O229" s="1">
        <v>57.989688873291016</v>
      </c>
      <c r="P229" s="1">
        <v>19.521265029907227</v>
      </c>
      <c r="Q229" s="1">
        <v>46.244632720947266</v>
      </c>
      <c r="R229" s="1">
        <v>32.168075561523438</v>
      </c>
      <c r="S229" s="1">
        <v>33.672599792480469</v>
      </c>
      <c r="T229" s="1">
        <v>56.489120483398438</v>
      </c>
      <c r="U229" s="1">
        <v>49.241588592529297</v>
      </c>
      <c r="V229" s="1">
        <v>43.215072631835938</v>
      </c>
      <c r="W229" s="1">
        <v>57.445110321044922</v>
      </c>
      <c r="X229" s="1">
        <v>58.899135589599609</v>
      </c>
      <c r="Y229" s="1">
        <v>50.907524108886719</v>
      </c>
      <c r="Z229" s="1">
        <v>53.047512054443359</v>
      </c>
      <c r="AA229" s="1">
        <v>35.509437561035156</v>
      </c>
      <c r="AB229" s="1">
        <v>41.133445739746094</v>
      </c>
      <c r="AC229" s="1">
        <v>60.6148681640625</v>
      </c>
      <c r="AD229" s="1">
        <v>45.278408050537109</v>
      </c>
      <c r="AE229" s="1">
        <v>18.137458801269531</v>
      </c>
      <c r="AF229" s="1">
        <v>18.857404708862305</v>
      </c>
      <c r="AG229" s="1">
        <v>18.61732292175293</v>
      </c>
      <c r="AH229" s="1">
        <v>18.961936950683594</v>
      </c>
      <c r="AI229" s="1">
        <v>18.435396194458008</v>
      </c>
      <c r="AJ229" s="1">
        <v>17.918752670288086</v>
      </c>
      <c r="AK229" s="1">
        <v>18.427446365356445</v>
      </c>
      <c r="AL229" s="1">
        <v>19.434854507446289</v>
      </c>
      <c r="AM229" s="1">
        <v>18.824203491210938</v>
      </c>
      <c r="AN229" s="1">
        <v>17.185590744018555</v>
      </c>
      <c r="AO229" s="1">
        <v>15.035561561584473</v>
      </c>
      <c r="AP229" s="1">
        <v>17.803483963012695</v>
      </c>
      <c r="AQ229" s="1">
        <v>16.688505172729492</v>
      </c>
      <c r="AR229" s="1">
        <v>20.326267242431641</v>
      </c>
      <c r="AS229" s="1">
        <v>15.082883834838867</v>
      </c>
      <c r="AT229" s="1">
        <v>17.508903503417969</v>
      </c>
      <c r="AU229" s="1">
        <v>19.668815612792969</v>
      </c>
      <c r="AV229" s="1">
        <v>17.538600921630859</v>
      </c>
      <c r="AW229" s="1">
        <v>18.150680541992188</v>
      </c>
      <c r="AX229" s="1">
        <v>19.006521224975586</v>
      </c>
      <c r="AY229" s="1">
        <v>18.053817749023438</v>
      </c>
      <c r="AZ229" s="1">
        <v>38422.03515625</v>
      </c>
      <c r="BA229" s="1">
        <v>20.447381973266602</v>
      </c>
      <c r="BB229" s="1">
        <v>17.872659683227539</v>
      </c>
      <c r="BC229" s="1">
        <v>20.915403366088867</v>
      </c>
      <c r="BD229" s="1">
        <v>17.488216400146484</v>
      </c>
      <c r="BE229" s="1">
        <v>18.718185424804688</v>
      </c>
      <c r="BF229" s="1">
        <v>17.66973876953125</v>
      </c>
      <c r="BG229" s="1">
        <v>18.77827262878418</v>
      </c>
      <c r="BH229" s="1">
        <v>19.260065078735352</v>
      </c>
      <c r="BI229" s="1">
        <v>17.235864639282227</v>
      </c>
      <c r="BJ229" s="1">
        <v>19.000600814819336</v>
      </c>
      <c r="BK229" s="1">
        <v>17.707967758178711</v>
      </c>
      <c r="BL229" s="1">
        <v>19.581037521362305</v>
      </c>
      <c r="BM229" s="1">
        <v>18.699079513549805</v>
      </c>
      <c r="BN229" s="1">
        <v>19.168329238891602</v>
      </c>
      <c r="BO229" s="1">
        <v>18.752391815185547</v>
      </c>
      <c r="BP229" s="1">
        <v>17.864622116088867</v>
      </c>
      <c r="BQ229" s="1">
        <v>18.432830810546875</v>
      </c>
      <c r="BR229" s="1">
        <v>17.661384582519531</v>
      </c>
      <c r="BS229" s="1">
        <v>74.456947326660156</v>
      </c>
      <c r="BT229" s="1">
        <v>61.875026702880859</v>
      </c>
      <c r="BU229" s="1">
        <v>62.331863403320313</v>
      </c>
      <c r="BV229" s="1">
        <v>3938.8037109375</v>
      </c>
      <c r="BW229" s="1">
        <v>21.993803024291992</v>
      </c>
      <c r="BX229" s="1">
        <v>18.655948638916016</v>
      </c>
      <c r="BY229" s="1">
        <v>17.913644790649414</v>
      </c>
      <c r="BZ229" s="1">
        <v>18.735153198242188</v>
      </c>
      <c r="CA229" s="1">
        <v>18.260374069213867</v>
      </c>
      <c r="CB229" s="1">
        <v>18.229398727416992</v>
      </c>
      <c r="CC229" s="1">
        <v>19.703510284423828</v>
      </c>
      <c r="CD229" s="1">
        <v>17.828304290771484</v>
      </c>
      <c r="CE229" s="1">
        <v>17.705192565917969</v>
      </c>
      <c r="CF229" s="1">
        <v>18.34613037109375</v>
      </c>
      <c r="CG229" s="1">
        <v>18.46307373046875</v>
      </c>
      <c r="CH229" s="1">
        <v>19.36970329284668</v>
      </c>
      <c r="CI229" s="1">
        <v>18.090789794921875</v>
      </c>
      <c r="CJ229" s="1">
        <v>18.977630615234375</v>
      </c>
      <c r="CK229" s="1">
        <v>16.919750213623047</v>
      </c>
      <c r="CL229" s="1">
        <v>18.384437561035156</v>
      </c>
    </row>
    <row r="230" spans="1:90" x14ac:dyDescent="0.3">
      <c r="A230" s="1">
        <v>54.347644805908203</v>
      </c>
      <c r="B230" s="1">
        <v>14.051216125488281</v>
      </c>
      <c r="C230" s="1">
        <v>57.639801025390625</v>
      </c>
      <c r="D230" s="1">
        <v>94.368110656738281</v>
      </c>
      <c r="E230" s="1">
        <v>44.140583038330078</v>
      </c>
      <c r="F230" s="1">
        <v>25.186059951782227</v>
      </c>
      <c r="G230" s="1">
        <v>26.732038497924805</v>
      </c>
      <c r="H230" s="1">
        <v>25.613361358642578</v>
      </c>
      <c r="I230" s="1">
        <v>27.377767562866211</v>
      </c>
      <c r="J230" s="1">
        <v>26.379743576049805</v>
      </c>
      <c r="K230" s="1">
        <v>55.649723052978516</v>
      </c>
      <c r="L230" s="1">
        <v>38.804805755615234</v>
      </c>
      <c r="M230" s="1">
        <v>41.33209228515625</v>
      </c>
      <c r="N230" s="1">
        <v>39.184314727783203</v>
      </c>
      <c r="O230" s="1">
        <v>59.523548126220703</v>
      </c>
      <c r="P230" s="1">
        <v>25.465091705322266</v>
      </c>
      <c r="Q230" s="1">
        <v>48.771331787109375</v>
      </c>
      <c r="R230" s="1">
        <v>31.981315612792969</v>
      </c>
      <c r="S230" s="1">
        <v>33.535068511962891</v>
      </c>
      <c r="T230" s="1">
        <v>56.542388916015625</v>
      </c>
      <c r="U230" s="1">
        <v>44.411121368408203</v>
      </c>
      <c r="V230" s="1">
        <v>44.653285980224609</v>
      </c>
      <c r="W230" s="1">
        <v>53.187896728515625</v>
      </c>
      <c r="X230" s="1">
        <v>57.966251373291016</v>
      </c>
      <c r="Y230" s="1">
        <v>50.637916564941406</v>
      </c>
      <c r="Z230" s="1">
        <v>52.945896148681641</v>
      </c>
      <c r="AA230" s="1">
        <v>35.410133361816406</v>
      </c>
      <c r="AB230" s="1">
        <v>41.04058837890625</v>
      </c>
      <c r="AC230" s="1">
        <v>60.512474060058594</v>
      </c>
      <c r="AD230" s="1">
        <v>45.178874969482422</v>
      </c>
      <c r="AE230" s="1">
        <v>18.136859893798828</v>
      </c>
      <c r="AF230" s="1">
        <v>18.865631103515625</v>
      </c>
      <c r="AG230" s="1">
        <v>18.397401809692383</v>
      </c>
      <c r="AH230" s="1">
        <v>18.761241912841797</v>
      </c>
      <c r="AI230" s="1">
        <v>19.408491134643555</v>
      </c>
      <c r="AJ230" s="1">
        <v>17.904157638549805</v>
      </c>
      <c r="AK230" s="1">
        <v>18.423299789428711</v>
      </c>
      <c r="AL230" s="1">
        <v>19.401935577392578</v>
      </c>
      <c r="AM230" s="1">
        <v>18.961177825927734</v>
      </c>
      <c r="AN230" s="1">
        <v>17.18475341796875</v>
      </c>
      <c r="AO230" s="1">
        <v>16.542106628417969</v>
      </c>
      <c r="AP230" s="1">
        <v>13.393807411193848</v>
      </c>
      <c r="AQ230" s="1">
        <v>28.536911010742188</v>
      </c>
      <c r="AR230" s="1">
        <v>16.650598526000977</v>
      </c>
      <c r="AS230" s="1">
        <v>13.578292846679688</v>
      </c>
      <c r="AT230" s="1">
        <v>17.617193222045898</v>
      </c>
      <c r="AU230" s="1">
        <v>19.966709136962891</v>
      </c>
      <c r="AV230" s="1">
        <v>18.738731384277344</v>
      </c>
      <c r="AW230" s="1">
        <v>18.157691955566406</v>
      </c>
      <c r="AX230" s="1">
        <v>18.945478439331055</v>
      </c>
      <c r="AY230" s="1">
        <v>17.782899856567383</v>
      </c>
      <c r="AZ230" s="1">
        <v>21627.1796875</v>
      </c>
      <c r="BA230" s="1">
        <v>18.229215621948242</v>
      </c>
      <c r="BB230" s="1">
        <v>17.871917724609375</v>
      </c>
      <c r="BC230" s="1">
        <v>20.976978302001953</v>
      </c>
      <c r="BD230" s="1">
        <v>17.493261337280273</v>
      </c>
      <c r="BE230" s="1">
        <v>18.719308853149414</v>
      </c>
      <c r="BF230" s="1">
        <v>17.931831359863281</v>
      </c>
      <c r="BG230" s="1">
        <v>18.645013809204102</v>
      </c>
      <c r="BH230" s="1">
        <v>19.253047943115234</v>
      </c>
      <c r="BI230" s="1">
        <v>17.233514785766602</v>
      </c>
      <c r="BJ230" s="1">
        <v>18.990018844604492</v>
      </c>
      <c r="BK230" s="1">
        <v>17.555524826049805</v>
      </c>
      <c r="BL230" s="1">
        <v>19.580904006958008</v>
      </c>
      <c r="BM230" s="1">
        <v>18.777091979980469</v>
      </c>
      <c r="BN230" s="1">
        <v>19.217304229736328</v>
      </c>
      <c r="BO230" s="1">
        <v>18.714633941650391</v>
      </c>
      <c r="BP230" s="1">
        <v>17.882265090942383</v>
      </c>
      <c r="BQ230" s="1">
        <v>18.340827941894531</v>
      </c>
      <c r="BR230" s="1">
        <v>17.662149429321289</v>
      </c>
      <c r="BS230" s="1">
        <v>66.037925720214844</v>
      </c>
      <c r="BT230" s="1">
        <v>51.171146392822266</v>
      </c>
      <c r="BU230" s="1">
        <v>74.3680419921875</v>
      </c>
      <c r="BV230" s="1">
        <v>4870.17041015625</v>
      </c>
      <c r="BW230" s="1">
        <v>20.920070648193359</v>
      </c>
      <c r="BX230" s="1">
        <v>18.656112670898438</v>
      </c>
      <c r="BY230" s="1">
        <v>17.881881713867188</v>
      </c>
      <c r="BZ230" s="1">
        <v>18.765825271606445</v>
      </c>
      <c r="CA230" s="1">
        <v>18.252002716064453</v>
      </c>
      <c r="CB230" s="1">
        <v>18.28626823425293</v>
      </c>
      <c r="CC230" s="1">
        <v>19.730875015258789</v>
      </c>
      <c r="CD230" s="1">
        <v>17.826610565185547</v>
      </c>
      <c r="CE230" s="1">
        <v>17.884557723999023</v>
      </c>
      <c r="CF230" s="1">
        <v>18.233243942260742</v>
      </c>
      <c r="CG230" s="1">
        <v>18.130315780639648</v>
      </c>
      <c r="CH230" s="1">
        <v>19.373834609985352</v>
      </c>
      <c r="CI230" s="1">
        <v>18.042747497558594</v>
      </c>
      <c r="CJ230" s="1">
        <v>19.046262741088867</v>
      </c>
      <c r="CK230" s="1">
        <v>16.917367935180664</v>
      </c>
      <c r="CL230" s="1">
        <v>18.379583358764648</v>
      </c>
    </row>
    <row r="231" spans="1:90" x14ac:dyDescent="0.3">
      <c r="A231" s="1">
        <v>53.792648315429688</v>
      </c>
      <c r="B231" s="1">
        <v>14.402368545532227</v>
      </c>
      <c r="C231" s="1">
        <v>57.744510650634766</v>
      </c>
      <c r="D231" s="1">
        <v>94.353111267089844</v>
      </c>
      <c r="E231" s="1">
        <v>42.053977966308594</v>
      </c>
      <c r="F231" s="1">
        <v>25.126537322998047</v>
      </c>
      <c r="G231" s="1">
        <v>26.667919158935547</v>
      </c>
      <c r="H231" s="1">
        <v>25.566804885864258</v>
      </c>
      <c r="I231" s="1">
        <v>27.310201644897461</v>
      </c>
      <c r="J231" s="1">
        <v>26.325023651123047</v>
      </c>
      <c r="K231" s="1">
        <v>54.479461669921875</v>
      </c>
      <c r="L231" s="1">
        <v>37.705619812011719</v>
      </c>
      <c r="M231" s="1">
        <v>48.462062835693359</v>
      </c>
      <c r="N231" s="1">
        <v>42.816032409667969</v>
      </c>
      <c r="O231" s="1">
        <v>71.691726684570313</v>
      </c>
      <c r="P231" s="1">
        <v>21.099710464477539</v>
      </c>
      <c r="Q231" s="1">
        <v>48.39013671875</v>
      </c>
      <c r="R231" s="1">
        <v>31.796401977539063</v>
      </c>
      <c r="S231" s="1">
        <v>39.482917785644531</v>
      </c>
      <c r="T231" s="1">
        <v>56.325813293457031</v>
      </c>
      <c r="U231" s="1">
        <v>44.047000885009766</v>
      </c>
      <c r="V231" s="1">
        <v>44.453227996826172</v>
      </c>
      <c r="W231" s="1">
        <v>53.372951507568359</v>
      </c>
      <c r="X231" s="1">
        <v>59.724132537841797</v>
      </c>
      <c r="Y231" s="1">
        <v>51.114093780517578</v>
      </c>
      <c r="Z231" s="1">
        <v>52.845348358154297</v>
      </c>
      <c r="AA231" s="1">
        <v>35.311367034912109</v>
      </c>
      <c r="AB231" s="1">
        <v>40.947837829589844</v>
      </c>
      <c r="AC231" s="1">
        <v>60.410633087158203</v>
      </c>
      <c r="AD231" s="1">
        <v>45.079391479492188</v>
      </c>
      <c r="AE231" s="1">
        <v>18.506050109863281</v>
      </c>
      <c r="AF231" s="1">
        <v>18.865507125854492</v>
      </c>
      <c r="AG231" s="1">
        <v>18.739110946655273</v>
      </c>
      <c r="AH231" s="1">
        <v>17.895095825195313</v>
      </c>
      <c r="AI231" s="1">
        <v>19.180400848388672</v>
      </c>
      <c r="AJ231" s="1">
        <v>17.912307739257813</v>
      </c>
      <c r="AK231" s="1">
        <v>18.450780868530273</v>
      </c>
      <c r="AL231" s="1">
        <v>19.446025848388672</v>
      </c>
      <c r="AM231" s="1">
        <v>18.998188018798828</v>
      </c>
      <c r="AN231" s="1">
        <v>17.196529388427734</v>
      </c>
      <c r="AO231" s="1">
        <v>14.92402458190918</v>
      </c>
      <c r="AP231" s="1">
        <v>12.446321487426758</v>
      </c>
      <c r="AQ231" s="1">
        <v>28.495782852172852</v>
      </c>
      <c r="AR231" s="1">
        <v>25.973722457885742</v>
      </c>
      <c r="AS231" s="1">
        <v>70.108718872070313</v>
      </c>
      <c r="AT231" s="1">
        <v>17.645698547363281</v>
      </c>
      <c r="AU231" s="1">
        <v>22.632558822631836</v>
      </c>
      <c r="AV231" s="1">
        <v>17.025852203369141</v>
      </c>
      <c r="AW231" s="1">
        <v>18.148033142089844</v>
      </c>
      <c r="AX231" s="1">
        <v>19.495267868041992</v>
      </c>
      <c r="AY231" s="1">
        <v>17.857330322265625</v>
      </c>
      <c r="AZ231" s="1">
        <v>21703.91015625</v>
      </c>
      <c r="BA231" s="1">
        <v>17.603649139404297</v>
      </c>
      <c r="BB231" s="1">
        <v>17.871828079223633</v>
      </c>
      <c r="BC231" s="1">
        <v>20.117792129516602</v>
      </c>
      <c r="BD231" s="1">
        <v>17.518838882446289</v>
      </c>
      <c r="BE231" s="1">
        <v>18.726762771606445</v>
      </c>
      <c r="BF231" s="1">
        <v>17.550352096557617</v>
      </c>
      <c r="BG231" s="1">
        <v>18.589925765991211</v>
      </c>
      <c r="BH231" s="1">
        <v>19.180513381958008</v>
      </c>
      <c r="BI231" s="1">
        <v>17.23332405090332</v>
      </c>
      <c r="BJ231" s="1">
        <v>18.98432731628418</v>
      </c>
      <c r="BK231" s="1">
        <v>17.366367340087891</v>
      </c>
      <c r="BL231" s="1">
        <v>19.591054916381836</v>
      </c>
      <c r="BM231" s="1">
        <v>18.449329376220703</v>
      </c>
      <c r="BN231" s="1">
        <v>19.141502380371094</v>
      </c>
      <c r="BO231" s="1">
        <v>18.739803314208984</v>
      </c>
      <c r="BP231" s="1">
        <v>17.837732315063477</v>
      </c>
      <c r="BQ231" s="1">
        <v>18.32427978515625</v>
      </c>
      <c r="BR231" s="1">
        <v>17.662521362304688</v>
      </c>
      <c r="BS231" s="1">
        <v>110.64450836181641</v>
      </c>
      <c r="BT231" s="1">
        <v>126.0361328125</v>
      </c>
      <c r="BU231" s="1">
        <v>79.909706115722656</v>
      </c>
      <c r="BV231" s="1">
        <v>5360.1279296875</v>
      </c>
      <c r="BW231" s="1">
        <v>23.676181793212891</v>
      </c>
      <c r="BX231" s="1">
        <v>18.658384323120117</v>
      </c>
      <c r="BY231" s="1">
        <v>17.89439582824707</v>
      </c>
      <c r="BZ231" s="1">
        <v>18.836969375610352</v>
      </c>
      <c r="CA231" s="1">
        <v>18.251682281494141</v>
      </c>
      <c r="CB231" s="1">
        <v>18.116312026977539</v>
      </c>
      <c r="CC231" s="1">
        <v>19.822912216186523</v>
      </c>
      <c r="CD231" s="1">
        <v>17.822778701782227</v>
      </c>
      <c r="CE231" s="1">
        <v>17.823522567749023</v>
      </c>
      <c r="CF231" s="1">
        <v>18.221813201904297</v>
      </c>
      <c r="CG231" s="1">
        <v>18.222969055175781</v>
      </c>
      <c r="CH231" s="1">
        <v>19.397239685058594</v>
      </c>
      <c r="CI231" s="1">
        <v>18.039735794067383</v>
      </c>
      <c r="CJ231" s="1">
        <v>18.983573913574219</v>
      </c>
      <c r="CK231" s="1">
        <v>16.917037963867188</v>
      </c>
      <c r="CL231" s="1">
        <v>18.387903213500977</v>
      </c>
    </row>
    <row r="232" spans="1:90" x14ac:dyDescent="0.3">
      <c r="A232" s="1">
        <v>53.077648162841797</v>
      </c>
      <c r="B232" s="1">
        <v>14.003189086914063</v>
      </c>
      <c r="C232" s="1">
        <v>59.724273681640625</v>
      </c>
      <c r="D232" s="1">
        <v>94.338188171386719</v>
      </c>
      <c r="E232" s="1">
        <v>41.864688873291016</v>
      </c>
      <c r="F232" s="1">
        <v>25.067861557006836</v>
      </c>
      <c r="G232" s="1">
        <v>26.60310173034668</v>
      </c>
      <c r="H232" s="1">
        <v>25.52012825012207</v>
      </c>
      <c r="I232" s="1">
        <v>27.243711471557617</v>
      </c>
      <c r="J232" s="1">
        <v>26.271461486816406</v>
      </c>
      <c r="K232" s="1">
        <v>56.781009674072266</v>
      </c>
      <c r="L232" s="1">
        <v>41.809719085693359</v>
      </c>
      <c r="M232" s="1">
        <v>46.154953002929688</v>
      </c>
      <c r="N232" s="1">
        <v>45.355182647705078</v>
      </c>
      <c r="O232" s="1">
        <v>68.989425659179688</v>
      </c>
      <c r="P232" s="1">
        <v>19.113136291503906</v>
      </c>
      <c r="Q232" s="1">
        <v>48.095321655273438</v>
      </c>
      <c r="R232" s="1">
        <v>31.61126708984375</v>
      </c>
      <c r="S232" s="1">
        <v>33.506023406982422</v>
      </c>
      <c r="T232" s="1">
        <v>55.523361206054688</v>
      </c>
      <c r="U232" s="1">
        <v>42.357925415039063</v>
      </c>
      <c r="V232" s="1">
        <v>46.716331481933594</v>
      </c>
      <c r="W232" s="1">
        <v>52.735885620117188</v>
      </c>
      <c r="X232" s="1">
        <v>59.006080627441406</v>
      </c>
      <c r="Y232" s="1">
        <v>50.300098419189453</v>
      </c>
      <c r="Z232" s="1">
        <v>52.744979858398438</v>
      </c>
      <c r="AA232" s="1">
        <v>35.214309692382813</v>
      </c>
      <c r="AB232" s="1">
        <v>40.855175018310547</v>
      </c>
      <c r="AC232" s="1">
        <v>60.309532165527344</v>
      </c>
      <c r="AD232" s="1">
        <v>44.980289459228516</v>
      </c>
      <c r="AE232" s="1">
        <v>18.393171310424805</v>
      </c>
      <c r="AF232" s="1">
        <v>18.873844146728516</v>
      </c>
      <c r="AG232" s="1">
        <v>19.347936630249023</v>
      </c>
      <c r="AH232" s="1">
        <v>17.887811660766602</v>
      </c>
      <c r="AI232" s="1">
        <v>18.559392929077148</v>
      </c>
      <c r="AJ232" s="1">
        <v>17.936626434326172</v>
      </c>
      <c r="AK232" s="1">
        <v>18.421966552734375</v>
      </c>
      <c r="AL232" s="1">
        <v>19.253641128540039</v>
      </c>
      <c r="AM232" s="1">
        <v>18.877145767211914</v>
      </c>
      <c r="AN232" s="1">
        <v>17.194179534912109</v>
      </c>
      <c r="AO232" s="1">
        <v>15.643895149230957</v>
      </c>
      <c r="AP232" s="1">
        <v>16.405956268310547</v>
      </c>
      <c r="AQ232" s="1">
        <v>27.496677398681641</v>
      </c>
      <c r="AR232" s="1">
        <v>15.762789726257324</v>
      </c>
      <c r="AS232" s="1">
        <v>43.966053009033203</v>
      </c>
      <c r="AT232" s="1">
        <v>18.311555862426758</v>
      </c>
      <c r="AU232" s="1">
        <v>20.438732147216797</v>
      </c>
      <c r="AV232" s="1">
        <v>17.049419403076172</v>
      </c>
      <c r="AW232" s="1">
        <v>18.156084060668945</v>
      </c>
      <c r="AX232" s="1">
        <v>19.185897827148438</v>
      </c>
      <c r="AY232" s="1">
        <v>17.737174987792969</v>
      </c>
      <c r="AZ232" s="1">
        <v>17300.13671875</v>
      </c>
      <c r="BA232" s="1">
        <v>18.730522155761719</v>
      </c>
      <c r="BB232" s="1">
        <v>17.876642227172852</v>
      </c>
      <c r="BC232" s="1">
        <v>21.724809646606445</v>
      </c>
      <c r="BD232" s="1">
        <v>17.489282608032227</v>
      </c>
      <c r="BE232" s="1">
        <v>18.71910285949707</v>
      </c>
      <c r="BF232" s="1">
        <v>17.570322036743164</v>
      </c>
      <c r="BG232" s="1">
        <v>18.799528121948242</v>
      </c>
      <c r="BH232" s="1">
        <v>19.242366790771484</v>
      </c>
      <c r="BI232" s="1">
        <v>17.233732223510742</v>
      </c>
      <c r="BJ232" s="1">
        <v>18.989095687866211</v>
      </c>
      <c r="BK232" s="1">
        <v>17.419399261474609</v>
      </c>
      <c r="BL232" s="1">
        <v>19.597066879272461</v>
      </c>
      <c r="BM232" s="1">
        <v>18.860506057739258</v>
      </c>
      <c r="BN232" s="1">
        <v>19.142539978027344</v>
      </c>
      <c r="BO232" s="1">
        <v>18.712108612060547</v>
      </c>
      <c r="BP232" s="1">
        <v>17.910182952880859</v>
      </c>
      <c r="BQ232" s="1">
        <v>18.304222106933594</v>
      </c>
      <c r="BR232" s="1">
        <v>17.661493301391602</v>
      </c>
      <c r="BS232" s="1">
        <v>109.95466613769531</v>
      </c>
      <c r="BT232" s="1">
        <v>72.773849487304688</v>
      </c>
      <c r="BU232" s="1">
        <v>52.693069458007813</v>
      </c>
      <c r="BV232" s="1">
        <v>4605.94287109375</v>
      </c>
      <c r="BW232" s="1">
        <v>21.787002563476563</v>
      </c>
      <c r="BX232" s="1">
        <v>18.656614303588867</v>
      </c>
      <c r="BY232" s="1">
        <v>17.88191032409668</v>
      </c>
      <c r="BZ232" s="1">
        <v>19.402673721313477</v>
      </c>
      <c r="CA232" s="1">
        <v>18.81669807434082</v>
      </c>
      <c r="CB232" s="1">
        <v>17.932588577270508</v>
      </c>
      <c r="CC232" s="1">
        <v>19.826993942260742</v>
      </c>
      <c r="CD232" s="1">
        <v>17.822189331054688</v>
      </c>
      <c r="CE232" s="1">
        <v>17.741001129150391</v>
      </c>
      <c r="CF232" s="1">
        <v>18.218780517578125</v>
      </c>
      <c r="CG232" s="1">
        <v>18.181682586669922</v>
      </c>
      <c r="CH232" s="1">
        <v>19.376317977905273</v>
      </c>
      <c r="CI232" s="1">
        <v>18.030326843261719</v>
      </c>
      <c r="CJ232" s="1">
        <v>19.053325653076172</v>
      </c>
      <c r="CK232" s="1">
        <v>16.922018051147461</v>
      </c>
      <c r="CL232" s="1">
        <v>18.382904052734375</v>
      </c>
    </row>
    <row r="233" spans="1:90" x14ac:dyDescent="0.3">
      <c r="A233" s="1">
        <v>52.628810882568359</v>
      </c>
      <c r="B233" s="1">
        <v>13.93668270111084</v>
      </c>
      <c r="C233" s="1">
        <v>59.869152069091797</v>
      </c>
      <c r="D233" s="1">
        <v>94.323295593261719</v>
      </c>
      <c r="E233" s="1">
        <v>41.156730651855469</v>
      </c>
      <c r="F233" s="1">
        <v>25.010971069335938</v>
      </c>
      <c r="G233" s="1">
        <v>26.540489196777344</v>
      </c>
      <c r="H233" s="1">
        <v>25.474063873291016</v>
      </c>
      <c r="I233" s="1">
        <v>27.176641464233398</v>
      </c>
      <c r="J233" s="1">
        <v>26.217563629150391</v>
      </c>
      <c r="K233" s="1">
        <v>56.515243530273438</v>
      </c>
      <c r="L233" s="1">
        <v>44.361747741699219</v>
      </c>
      <c r="M233" s="1">
        <v>46.180709838867188</v>
      </c>
      <c r="N233" s="1">
        <v>39.455524444580078</v>
      </c>
      <c r="O233" s="1">
        <v>56.970390319824219</v>
      </c>
      <c r="P233" s="1">
        <v>19.14105224609375</v>
      </c>
      <c r="Q233" s="1">
        <v>50.675853729248047</v>
      </c>
      <c r="R233" s="1">
        <v>31.429128646850586</v>
      </c>
      <c r="S233" s="1">
        <v>35.407749176025391</v>
      </c>
      <c r="T233" s="1">
        <v>56.552036285400391</v>
      </c>
      <c r="U233" s="1">
        <v>42.311397552490234</v>
      </c>
      <c r="V233" s="1">
        <v>45.061641693115234</v>
      </c>
      <c r="W233" s="1">
        <v>52.967563629150391</v>
      </c>
      <c r="X233" s="1">
        <v>57.791248321533203</v>
      </c>
      <c r="Y233" s="1">
        <v>51.122837066650391</v>
      </c>
      <c r="Z233" s="1">
        <v>52.644912719726563</v>
      </c>
      <c r="AA233" s="1">
        <v>35.116539001464844</v>
      </c>
      <c r="AB233" s="1">
        <v>40.763141632080078</v>
      </c>
      <c r="AC233" s="1">
        <v>60.208957672119141</v>
      </c>
      <c r="AD233" s="1">
        <v>44.880783081054688</v>
      </c>
      <c r="AE233" s="1">
        <v>18.249965667724609</v>
      </c>
      <c r="AF233" s="1">
        <v>18.873605728149414</v>
      </c>
      <c r="AG233" s="1">
        <v>18.603574752807617</v>
      </c>
      <c r="AH233" s="1">
        <v>17.92698860168457</v>
      </c>
      <c r="AI233" s="1">
        <v>18.447225570678711</v>
      </c>
      <c r="AJ233" s="1">
        <v>17.942071914672852</v>
      </c>
      <c r="AK233" s="1">
        <v>18.419986724853516</v>
      </c>
      <c r="AL233" s="1">
        <v>19.475063323974609</v>
      </c>
      <c r="AM233" s="1">
        <v>19.025367736816406</v>
      </c>
      <c r="AN233" s="1">
        <v>17.195240020751953</v>
      </c>
      <c r="AO233" s="1">
        <v>14.286012649536133</v>
      </c>
      <c r="AP233" s="1">
        <v>19.567241668701172</v>
      </c>
      <c r="AQ233" s="1">
        <v>24.832883834838867</v>
      </c>
      <c r="AR233" s="1">
        <v>16.357975006103516</v>
      </c>
      <c r="AS233" s="1">
        <v>16.163589477539063</v>
      </c>
      <c r="AT233" s="1">
        <v>17.546268463134766</v>
      </c>
      <c r="AU233" s="1">
        <v>19.807149887084961</v>
      </c>
      <c r="AV233" s="1">
        <v>17.398740768432617</v>
      </c>
      <c r="AW233" s="1">
        <v>18.147056579589844</v>
      </c>
      <c r="AX233" s="1">
        <v>18.943742752075195</v>
      </c>
      <c r="AY233" s="1">
        <v>17.907079696655273</v>
      </c>
      <c r="AZ233" s="1">
        <v>4668.8251953125</v>
      </c>
      <c r="BA233" s="1">
        <v>18.440990447998047</v>
      </c>
      <c r="BB233" s="1">
        <v>17.874290466308594</v>
      </c>
      <c r="BC233" s="1">
        <v>19.762603759765625</v>
      </c>
      <c r="BD233" s="1">
        <v>17.486543655395508</v>
      </c>
      <c r="BE233" s="1">
        <v>18.719890594482422</v>
      </c>
      <c r="BF233" s="1">
        <v>17.693037033081055</v>
      </c>
      <c r="BG233" s="1">
        <v>18.566665649414063</v>
      </c>
      <c r="BH233" s="1">
        <v>19.409086227416992</v>
      </c>
      <c r="BI233" s="1">
        <v>17.227933883666992</v>
      </c>
      <c r="BJ233" s="1">
        <v>18.987033843994141</v>
      </c>
      <c r="BK233" s="1">
        <v>17.397312164306641</v>
      </c>
      <c r="BL233" s="1">
        <v>19.590480804443359</v>
      </c>
      <c r="BM233" s="1">
        <v>18.404539108276367</v>
      </c>
      <c r="BN233" s="1">
        <v>19.22187614440918</v>
      </c>
      <c r="BO233" s="1">
        <v>18.723337173461914</v>
      </c>
      <c r="BP233" s="1">
        <v>17.828468322753906</v>
      </c>
      <c r="BQ233" s="1">
        <v>18.352170944213867</v>
      </c>
      <c r="BR233" s="1">
        <v>17.693700790405273</v>
      </c>
      <c r="BS233" s="1">
        <v>54.526798248291016</v>
      </c>
      <c r="BT233" s="1">
        <v>42.660602569580078</v>
      </c>
      <c r="BU233" s="1">
        <v>59.260902404785156</v>
      </c>
      <c r="BV233" s="1">
        <v>4080.482177734375</v>
      </c>
      <c r="BW233" s="1">
        <v>20.556533813476563</v>
      </c>
      <c r="BX233" s="1">
        <v>18.659891128540039</v>
      </c>
      <c r="BY233" s="1">
        <v>18.031923294067383</v>
      </c>
      <c r="BZ233" s="1">
        <v>19.335304260253906</v>
      </c>
      <c r="CA233" s="1">
        <v>18.261869430541992</v>
      </c>
      <c r="CB233" s="1">
        <v>17.934494018554688</v>
      </c>
      <c r="CC233" s="1">
        <v>19.960805892944336</v>
      </c>
      <c r="CD233" s="1">
        <v>17.820907592773438</v>
      </c>
      <c r="CE233" s="1">
        <v>17.850223541259766</v>
      </c>
      <c r="CF233" s="1">
        <v>18.683353424072266</v>
      </c>
      <c r="CG233" s="1">
        <v>18.959196090698242</v>
      </c>
      <c r="CH233" s="1">
        <v>19.346830368041992</v>
      </c>
      <c r="CI233" s="1">
        <v>18.048612594604492</v>
      </c>
      <c r="CJ233" s="1">
        <v>19.054790496826172</v>
      </c>
      <c r="CK233" s="1">
        <v>16.923070907592773</v>
      </c>
      <c r="CL233" s="1">
        <v>18.372653961181641</v>
      </c>
    </row>
    <row r="234" spans="1:90" x14ac:dyDescent="0.3">
      <c r="A234" s="1">
        <v>55.120937347412109</v>
      </c>
      <c r="B234" s="1">
        <v>13.59274959564209</v>
      </c>
      <c r="C234" s="1">
        <v>58.626052856445313</v>
      </c>
      <c r="D234" s="1">
        <v>94.308372497558594</v>
      </c>
      <c r="E234" s="1">
        <v>47.838230133056641</v>
      </c>
      <c r="F234" s="1">
        <v>24.955020904541016</v>
      </c>
      <c r="G234" s="1">
        <v>26.477682113647461</v>
      </c>
      <c r="H234" s="1">
        <v>25.429145812988281</v>
      </c>
      <c r="I234" s="1">
        <v>27.111030578613281</v>
      </c>
      <c r="J234" s="1">
        <v>26.165321350097656</v>
      </c>
      <c r="K234" s="1">
        <v>56.148994445800781</v>
      </c>
      <c r="L234" s="1">
        <v>38.442363739013672</v>
      </c>
      <c r="M234" s="1">
        <v>48.274250030517578</v>
      </c>
      <c r="N234" s="1">
        <v>41.846176147460938</v>
      </c>
      <c r="O234" s="1">
        <v>58.949714660644531</v>
      </c>
      <c r="P234" s="1">
        <v>19.287406921386719</v>
      </c>
      <c r="Q234" s="1">
        <v>47.363204956054688</v>
      </c>
      <c r="R234" s="1">
        <v>31.24833869934082</v>
      </c>
      <c r="S234" s="1">
        <v>32.884048461914063</v>
      </c>
      <c r="T234" s="1">
        <v>53.552257537841797</v>
      </c>
      <c r="U234" s="1">
        <v>44.265964508056641</v>
      </c>
      <c r="V234" s="1">
        <v>42.918498992919922</v>
      </c>
      <c r="W234" s="1">
        <v>48.515762329101563</v>
      </c>
      <c r="X234" s="1">
        <v>58.448150634765625</v>
      </c>
      <c r="Y234" s="1">
        <v>51.105735778808594</v>
      </c>
      <c r="Z234" s="1">
        <v>52.545970916748047</v>
      </c>
      <c r="AA234" s="1">
        <v>35.018470764160156</v>
      </c>
      <c r="AB234" s="1">
        <v>40.671283721923828</v>
      </c>
      <c r="AC234" s="1">
        <v>60.108867645263672</v>
      </c>
      <c r="AD234" s="1">
        <v>44.782215118408203</v>
      </c>
      <c r="AE234" s="1">
        <v>18.328348159790039</v>
      </c>
      <c r="AF234" s="1">
        <v>18.866842269897461</v>
      </c>
      <c r="AG234" s="1">
        <v>18.523565292358398</v>
      </c>
      <c r="AH234" s="1">
        <v>18.822381973266602</v>
      </c>
      <c r="AI234" s="1">
        <v>18.528018951416016</v>
      </c>
      <c r="AJ234" s="1">
        <v>17.901769638061523</v>
      </c>
      <c r="AK234" s="1">
        <v>18.437654495239258</v>
      </c>
      <c r="AL234" s="1">
        <v>19.571573257446289</v>
      </c>
      <c r="AM234" s="1">
        <v>19.128931045532227</v>
      </c>
      <c r="AN234" s="1">
        <v>17.198146820068359</v>
      </c>
      <c r="AO234" s="1">
        <v>14.680221557617188</v>
      </c>
      <c r="AP234" s="1">
        <v>18.922080993652344</v>
      </c>
      <c r="AQ234" s="1">
        <v>15.27061939239502</v>
      </c>
      <c r="AR234" s="1">
        <v>31.884544372558594</v>
      </c>
      <c r="AS234" s="1">
        <v>15.912065505981445</v>
      </c>
      <c r="AT234" s="1">
        <v>17.56981086730957</v>
      </c>
      <c r="AU234" s="1">
        <v>19.55609130859375</v>
      </c>
      <c r="AV234" s="1">
        <v>17.782707214355469</v>
      </c>
      <c r="AW234" s="1">
        <v>18.161256790161133</v>
      </c>
      <c r="AX234" s="1">
        <v>19.286876678466797</v>
      </c>
      <c r="AY234" s="1">
        <v>17.889560699462891</v>
      </c>
      <c r="AZ234" s="1">
        <v>509.02008056640625</v>
      </c>
      <c r="BA234" s="1">
        <v>18.706081390380859</v>
      </c>
      <c r="BB234" s="1">
        <v>17.87481689453125</v>
      </c>
      <c r="BC234" s="1">
        <v>21.18895149230957</v>
      </c>
      <c r="BD234" s="1">
        <v>17.496120452880859</v>
      </c>
      <c r="BE234" s="1">
        <v>18.761301040649414</v>
      </c>
      <c r="BF234" s="1">
        <v>17.574813842773438</v>
      </c>
      <c r="BG234" s="1">
        <v>18.631988525390625</v>
      </c>
      <c r="BH234" s="1">
        <v>19.252025604248047</v>
      </c>
      <c r="BI234" s="1">
        <v>17.229267120361328</v>
      </c>
      <c r="BJ234" s="1">
        <v>18.991415023803711</v>
      </c>
      <c r="BK234" s="1">
        <v>17.361303329467773</v>
      </c>
      <c r="BL234" s="1">
        <v>19.591856002807617</v>
      </c>
      <c r="BM234" s="1">
        <v>18.634218215942383</v>
      </c>
      <c r="BN234" s="1">
        <v>19.228015899658203</v>
      </c>
      <c r="BO234" s="1">
        <v>18.701404571533203</v>
      </c>
      <c r="BP234" s="1">
        <v>17.910699844360352</v>
      </c>
      <c r="BQ234" s="1">
        <v>18.397192001342773</v>
      </c>
      <c r="BR234" s="1">
        <v>17.665321350097656</v>
      </c>
      <c r="BS234" s="1">
        <v>66.904563903808594</v>
      </c>
      <c r="BT234" s="1">
        <v>42.031856536865234</v>
      </c>
      <c r="BU234" s="1">
        <v>67.851951599121094</v>
      </c>
      <c r="BV234" s="1">
        <v>6934.27587890625</v>
      </c>
      <c r="BW234" s="1">
        <v>26.745264053344727</v>
      </c>
      <c r="BX234" s="1">
        <v>18.655952453613281</v>
      </c>
      <c r="BY234" s="1">
        <v>17.855976104736328</v>
      </c>
      <c r="BZ234" s="1">
        <v>18.890897750854492</v>
      </c>
      <c r="CA234" s="1">
        <v>18.256404876708984</v>
      </c>
      <c r="CB234" s="1">
        <v>18.106145858764648</v>
      </c>
      <c r="CC234" s="1">
        <v>19.613027572631836</v>
      </c>
      <c r="CD234" s="1">
        <v>17.822574615478516</v>
      </c>
      <c r="CE234" s="1">
        <v>17.880973815917969</v>
      </c>
      <c r="CF234" s="1">
        <v>18.466447830200195</v>
      </c>
      <c r="CG234" s="1">
        <v>18.582180023193359</v>
      </c>
      <c r="CH234" s="1">
        <v>19.322074890136719</v>
      </c>
      <c r="CI234" s="1">
        <v>18.058616638183594</v>
      </c>
      <c r="CJ234" s="1">
        <v>19.05552864074707</v>
      </c>
      <c r="CK234" s="1">
        <v>16.918184280395508</v>
      </c>
      <c r="CL234" s="1">
        <v>18.402011871337891</v>
      </c>
    </row>
    <row r="235" spans="1:90" x14ac:dyDescent="0.3">
      <c r="A235" s="1">
        <v>52.570358276367188</v>
      </c>
      <c r="B235" s="1">
        <v>13.916596412658691</v>
      </c>
      <c r="C235" s="1">
        <v>59.023159027099609</v>
      </c>
      <c r="D235" s="1">
        <v>94.293563842773438</v>
      </c>
      <c r="E235" s="1">
        <v>40.557861328125</v>
      </c>
      <c r="F235" s="1">
        <v>24.900699615478516</v>
      </c>
      <c r="G235" s="1">
        <v>26.416122436523438</v>
      </c>
      <c r="H235" s="1">
        <v>25.384031295776367</v>
      </c>
      <c r="I235" s="1">
        <v>27.045101165771484</v>
      </c>
      <c r="J235" s="1">
        <v>26.113620758056641</v>
      </c>
      <c r="K235" s="1">
        <v>55.543209075927734</v>
      </c>
      <c r="L235" s="1">
        <v>37.508010864257813</v>
      </c>
      <c r="M235" s="1">
        <v>45.643280029296875</v>
      </c>
      <c r="N235" s="1">
        <v>40.445522308349609</v>
      </c>
      <c r="O235" s="1">
        <v>60.201915740966797</v>
      </c>
      <c r="P235" s="1">
        <v>19.110313415527344</v>
      </c>
      <c r="Q235" s="1">
        <v>45.202362060546875</v>
      </c>
      <c r="R235" s="1">
        <v>31.069711685180664</v>
      </c>
      <c r="S235" s="1">
        <v>30.230791091918945</v>
      </c>
      <c r="T235" s="1">
        <v>54.040714263916016</v>
      </c>
      <c r="U235" s="1">
        <v>47.016983032226563</v>
      </c>
      <c r="V235" s="1">
        <v>46.029594421386719</v>
      </c>
      <c r="W235" s="1">
        <v>49.626140594482422</v>
      </c>
      <c r="X235" s="1">
        <v>57.947505950927734</v>
      </c>
      <c r="Y235" s="1">
        <v>50.625965118408203</v>
      </c>
      <c r="Z235" s="1">
        <v>52.447647094726563</v>
      </c>
      <c r="AA235" s="1">
        <v>34.921665191650391</v>
      </c>
      <c r="AB235" s="1">
        <v>40.580184936523438</v>
      </c>
      <c r="AC235" s="1">
        <v>60.009109497070313</v>
      </c>
      <c r="AD235" s="1">
        <v>44.683765411376953</v>
      </c>
      <c r="AE235" s="1">
        <v>18.24500846862793</v>
      </c>
      <c r="AF235" s="1">
        <v>18.861040115356445</v>
      </c>
      <c r="AG235" s="1">
        <v>18.38099479675293</v>
      </c>
      <c r="AH235" s="1">
        <v>17.928831100463867</v>
      </c>
      <c r="AI235" s="1">
        <v>18.609838485717773</v>
      </c>
      <c r="AJ235" s="1">
        <v>17.925535202026367</v>
      </c>
      <c r="AK235" s="1">
        <v>18.423496246337891</v>
      </c>
      <c r="AL235" s="1">
        <v>19.629522323608398</v>
      </c>
      <c r="AM235" s="1">
        <v>19.057722091674805</v>
      </c>
      <c r="AN235" s="1">
        <v>17.202936172485352</v>
      </c>
      <c r="AO235" s="1">
        <v>13.619490623474121</v>
      </c>
      <c r="AP235" s="1">
        <v>13.409396171569824</v>
      </c>
      <c r="AQ235" s="1">
        <v>21.324502944946289</v>
      </c>
      <c r="AR235" s="1">
        <v>26.804353713989258</v>
      </c>
      <c r="AS235" s="1">
        <v>14.762898445129395</v>
      </c>
      <c r="AT235" s="1">
        <v>17.526554107666016</v>
      </c>
      <c r="AU235" s="1">
        <v>19.486278533935547</v>
      </c>
      <c r="AV235" s="1">
        <v>17.383993148803711</v>
      </c>
      <c r="AW235" s="1">
        <v>18.14990234375</v>
      </c>
      <c r="AX235" s="1">
        <v>19.219266891479492</v>
      </c>
      <c r="AY235" s="1">
        <v>17.745674133300781</v>
      </c>
      <c r="AZ235" s="1">
        <v>62378.65625</v>
      </c>
      <c r="BA235" s="1">
        <v>17.503257751464844</v>
      </c>
      <c r="BB235" s="1">
        <v>17.876371383666992</v>
      </c>
      <c r="BC235" s="1">
        <v>57.979480743408203</v>
      </c>
      <c r="BD235" s="1">
        <v>17.488393783569336</v>
      </c>
      <c r="BE235" s="1">
        <v>18.720306396484375</v>
      </c>
      <c r="BF235" s="1">
        <v>17.734241485595703</v>
      </c>
      <c r="BG235" s="1">
        <v>18.738847732543945</v>
      </c>
      <c r="BH235" s="1">
        <v>19.533866882324219</v>
      </c>
      <c r="BI235" s="1">
        <v>17.228836059570313</v>
      </c>
      <c r="BJ235" s="1">
        <v>19.005453109741211</v>
      </c>
      <c r="BK235" s="1">
        <v>17.375190734863281</v>
      </c>
      <c r="BL235" s="1">
        <v>19.583459854125977</v>
      </c>
      <c r="BM235" s="1">
        <v>18.798168182373047</v>
      </c>
      <c r="BN235" s="1">
        <v>19.144542694091797</v>
      </c>
      <c r="BO235" s="1">
        <v>18.705205917358398</v>
      </c>
      <c r="BP235" s="1">
        <v>18.151906967163086</v>
      </c>
      <c r="BQ235" s="1">
        <v>18.386592864990234</v>
      </c>
      <c r="BR235" s="1">
        <v>17.664455413818359</v>
      </c>
      <c r="BS235" s="1">
        <v>58.328960418701172</v>
      </c>
      <c r="BT235" s="1">
        <v>46.472942352294922</v>
      </c>
      <c r="BU235" s="1">
        <v>55.639495849609375</v>
      </c>
      <c r="BV235" s="1">
        <v>8045.86669921875</v>
      </c>
      <c r="BW235" s="1">
        <v>19.819328308105469</v>
      </c>
      <c r="BX235" s="1">
        <v>18.656240463256836</v>
      </c>
      <c r="BY235" s="1">
        <v>17.883604049682617</v>
      </c>
      <c r="BZ235" s="1">
        <v>18.687089920043945</v>
      </c>
      <c r="CA235" s="1">
        <v>18.255455017089844</v>
      </c>
      <c r="CB235" s="1">
        <v>18.349037170410156</v>
      </c>
      <c r="CC235" s="1">
        <v>19.941776275634766</v>
      </c>
      <c r="CD235" s="1">
        <v>17.81950569152832</v>
      </c>
      <c r="CE235" s="1">
        <v>17.691751480102539</v>
      </c>
      <c r="CF235" s="1">
        <v>18.207191467285156</v>
      </c>
      <c r="CG235" s="1">
        <v>18.222562789916992</v>
      </c>
      <c r="CH235" s="1">
        <v>19.378499984741211</v>
      </c>
      <c r="CI235" s="1">
        <v>18.041614532470703</v>
      </c>
      <c r="CJ235" s="1">
        <v>19.024961471557617</v>
      </c>
      <c r="CK235" s="1">
        <v>16.917009353637695</v>
      </c>
      <c r="CL235" s="1">
        <v>18.394388198852539</v>
      </c>
    </row>
    <row r="236" spans="1:90" x14ac:dyDescent="0.3">
      <c r="A236" s="1">
        <v>58.477638244628906</v>
      </c>
      <c r="B236" s="1">
        <v>13.960718154907227</v>
      </c>
      <c r="C236" s="1">
        <v>57.759441375732422</v>
      </c>
      <c r="D236" s="1">
        <v>94.278755187988281</v>
      </c>
      <c r="E236" s="1">
        <v>39.380287170410156</v>
      </c>
      <c r="F236" s="1">
        <v>24.847349166870117</v>
      </c>
      <c r="G236" s="1">
        <v>26.3551025390625</v>
      </c>
      <c r="H236" s="1">
        <v>25.340658187866211</v>
      </c>
      <c r="I236" s="1">
        <v>26.979873657226563</v>
      </c>
      <c r="J236" s="1">
        <v>26.062217712402344</v>
      </c>
      <c r="K236" s="1">
        <v>55.305370330810547</v>
      </c>
      <c r="L236" s="1">
        <v>42.998729705810547</v>
      </c>
      <c r="M236" s="1">
        <v>41.984375</v>
      </c>
      <c r="N236" s="1">
        <v>45.605201721191406</v>
      </c>
      <c r="O236" s="1">
        <v>63.41729736328125</v>
      </c>
      <c r="P236" s="1">
        <v>18.922378540039063</v>
      </c>
      <c r="Q236" s="1">
        <v>48.832988739013672</v>
      </c>
      <c r="R236" s="1">
        <v>30.889846801757813</v>
      </c>
      <c r="S236" s="1">
        <v>29.946620941162109</v>
      </c>
      <c r="T236" s="1">
        <v>52.715469360351563</v>
      </c>
      <c r="U236" s="1">
        <v>44.79730224609375</v>
      </c>
      <c r="V236" s="1">
        <v>46.228527069091797</v>
      </c>
      <c r="W236" s="1">
        <v>55.627609252929688</v>
      </c>
      <c r="X236" s="1">
        <v>59.597011566162109</v>
      </c>
      <c r="Y236" s="1">
        <v>49.646194458007813</v>
      </c>
      <c r="Z236" s="1">
        <v>52.349143981933594</v>
      </c>
      <c r="AA236" s="1">
        <v>34.824600219726563</v>
      </c>
      <c r="AB236" s="1">
        <v>40.488780975341797</v>
      </c>
      <c r="AC236" s="1">
        <v>59.909889221191406</v>
      </c>
      <c r="AD236" s="1">
        <v>44.586051940917969</v>
      </c>
      <c r="AE236" s="1">
        <v>18.157543182373047</v>
      </c>
      <c r="AF236" s="1">
        <v>18.869356155395508</v>
      </c>
      <c r="AG236" s="1">
        <v>18.381963729858398</v>
      </c>
      <c r="AH236" s="1">
        <v>18.528717041015625</v>
      </c>
      <c r="AI236" s="1">
        <v>18.466617584228516</v>
      </c>
      <c r="AJ236" s="1">
        <v>17.92901611328125</v>
      </c>
      <c r="AK236" s="1">
        <v>18.430240631103516</v>
      </c>
      <c r="AL236" s="1">
        <v>19.615915298461914</v>
      </c>
      <c r="AM236" s="1">
        <v>18.770292282104492</v>
      </c>
      <c r="AN236" s="1">
        <v>17.195398330688477</v>
      </c>
      <c r="AO236" s="1">
        <v>15.803542137145996</v>
      </c>
      <c r="AP236" s="1">
        <v>26.390857696533203</v>
      </c>
      <c r="AQ236" s="1">
        <v>13.991233825683594</v>
      </c>
      <c r="AR236" s="1">
        <v>39.443439483642578</v>
      </c>
      <c r="AS236" s="1">
        <v>13.993310928344727</v>
      </c>
      <c r="AT236" s="1">
        <v>17.546875</v>
      </c>
      <c r="AU236" s="1">
        <v>19.824575424194336</v>
      </c>
      <c r="AV236" s="1">
        <v>16.910881042480469</v>
      </c>
      <c r="AW236" s="1">
        <v>18.156875610351563</v>
      </c>
      <c r="AX236" s="1">
        <v>19.734369277954102</v>
      </c>
      <c r="AY236" s="1">
        <v>17.858903884887695</v>
      </c>
      <c r="AZ236" s="1">
        <v>53233.12890625</v>
      </c>
      <c r="BA236" s="1">
        <v>17.458547592163086</v>
      </c>
      <c r="BB236" s="1">
        <v>17.878168106079102</v>
      </c>
      <c r="BC236" s="1">
        <v>19.741094589233398</v>
      </c>
      <c r="BD236" s="1">
        <v>17.494396209716797</v>
      </c>
      <c r="BE236" s="1">
        <v>18.72161865234375</v>
      </c>
      <c r="BF236" s="1">
        <v>17.663642883300781</v>
      </c>
      <c r="BG236" s="1">
        <v>18.710075378417969</v>
      </c>
      <c r="BH236" s="1">
        <v>19.490915298461914</v>
      </c>
      <c r="BI236" s="1">
        <v>17.227899551391602</v>
      </c>
      <c r="BJ236" s="1">
        <v>18.991451263427734</v>
      </c>
      <c r="BK236" s="1">
        <v>17.858654022216797</v>
      </c>
      <c r="BL236" s="1">
        <v>19.583457946777344</v>
      </c>
      <c r="BM236" s="1">
        <v>19.516454696655273</v>
      </c>
      <c r="BN236" s="1">
        <v>19.016899108886719</v>
      </c>
      <c r="BO236" s="1">
        <v>18.720338821411133</v>
      </c>
      <c r="BP236" s="1">
        <v>17.862607955932617</v>
      </c>
      <c r="BQ236" s="1">
        <v>18.301595687866211</v>
      </c>
      <c r="BR236" s="1">
        <v>17.661334991455078</v>
      </c>
      <c r="BS236" s="1">
        <v>65.511436462402344</v>
      </c>
      <c r="BT236" s="1">
        <v>85.767196655273438</v>
      </c>
      <c r="BU236" s="1">
        <v>50.703025817871094</v>
      </c>
      <c r="BV236" s="1">
        <v>5569.4189453125</v>
      </c>
      <c r="BW236" s="1">
        <v>19.793754577636719</v>
      </c>
      <c r="BX236" s="1">
        <v>18.657522201538086</v>
      </c>
      <c r="BY236" s="1">
        <v>17.936006546020508</v>
      </c>
      <c r="BZ236" s="1">
        <v>18.665803909301758</v>
      </c>
      <c r="CA236" s="1">
        <v>18.431190490722656</v>
      </c>
      <c r="CB236" s="1">
        <v>18.103927612304688</v>
      </c>
      <c r="CC236" s="1">
        <v>19.776422500610352</v>
      </c>
      <c r="CD236" s="1">
        <v>17.824249267578125</v>
      </c>
      <c r="CE236" s="1">
        <v>18.101280212402344</v>
      </c>
      <c r="CF236" s="1">
        <v>18.207136154174805</v>
      </c>
      <c r="CG236" s="1">
        <v>18.057199478149414</v>
      </c>
      <c r="CH236" s="1">
        <v>19.364721298217773</v>
      </c>
      <c r="CI236" s="1">
        <v>18.063873291015625</v>
      </c>
      <c r="CJ236" s="1">
        <v>19.032867431640625</v>
      </c>
      <c r="CK236" s="1">
        <v>16.919342041015625</v>
      </c>
      <c r="CL236" s="1">
        <v>18.314430236816406</v>
      </c>
    </row>
    <row r="237" spans="1:90" x14ac:dyDescent="0.3">
      <c r="A237" s="1">
        <v>60.331512451171875</v>
      </c>
      <c r="B237" s="1">
        <v>13.686738014221191</v>
      </c>
      <c r="C237" s="1">
        <v>58.438285827636719</v>
      </c>
      <c r="D237" s="1">
        <v>94.263999938964844</v>
      </c>
      <c r="E237" s="1">
        <v>41.209075927734375</v>
      </c>
      <c r="F237" s="1">
        <v>24.794818878173828</v>
      </c>
      <c r="G237" s="1">
        <v>26.294851303100586</v>
      </c>
      <c r="H237" s="1">
        <v>25.297405242919922</v>
      </c>
      <c r="I237" s="1">
        <v>26.914541244506836</v>
      </c>
      <c r="J237" s="1">
        <v>26.010961532592773</v>
      </c>
      <c r="K237" s="1">
        <v>54.188117980957031</v>
      </c>
      <c r="L237" s="1">
        <v>39.442962646484375</v>
      </c>
      <c r="M237" s="1">
        <v>46.659347534179688</v>
      </c>
      <c r="N237" s="1">
        <v>38.648811340332031</v>
      </c>
      <c r="O237" s="1">
        <v>68.71746826171875</v>
      </c>
      <c r="P237" s="1">
        <v>18.935840606689453</v>
      </c>
      <c r="Q237" s="1">
        <v>44.5543212890625</v>
      </c>
      <c r="R237" s="1">
        <v>30.713649749755859</v>
      </c>
      <c r="S237" s="1">
        <v>33.853652954101563</v>
      </c>
      <c r="T237" s="1">
        <v>52.565341949462891</v>
      </c>
      <c r="U237" s="1">
        <v>107.79216766357422</v>
      </c>
      <c r="V237" s="1">
        <v>42.986690521240234</v>
      </c>
      <c r="W237" s="1">
        <v>69.862594604492188</v>
      </c>
      <c r="X237" s="1">
        <v>56.202369689941406</v>
      </c>
      <c r="Y237" s="1">
        <v>51.005092620849609</v>
      </c>
      <c r="Z237" s="1">
        <v>52.251132965087891</v>
      </c>
      <c r="AA237" s="1">
        <v>34.72772216796875</v>
      </c>
      <c r="AB237" s="1">
        <v>40.39715576171875</v>
      </c>
      <c r="AC237" s="1">
        <v>59.811321258544922</v>
      </c>
      <c r="AD237" s="1">
        <v>44.488357543945313</v>
      </c>
      <c r="AE237" s="1">
        <v>19.842094421386719</v>
      </c>
      <c r="AF237" s="1">
        <v>18.872673034667969</v>
      </c>
      <c r="AG237" s="1">
        <v>18.339414596557617</v>
      </c>
      <c r="AH237" s="1">
        <v>18.740737915039063</v>
      </c>
      <c r="AI237" s="1">
        <v>18.317560195922852</v>
      </c>
      <c r="AJ237" s="1">
        <v>17.912158966064453</v>
      </c>
      <c r="AK237" s="1">
        <v>18.42738151550293</v>
      </c>
      <c r="AL237" s="1">
        <v>19.374240875244141</v>
      </c>
      <c r="AM237" s="1">
        <v>19.203083038330078</v>
      </c>
      <c r="AN237" s="1">
        <v>17.183198928833008</v>
      </c>
      <c r="AO237" s="1">
        <v>15.637956619262695</v>
      </c>
      <c r="AP237" s="1">
        <v>20.608015060424805</v>
      </c>
      <c r="AQ237" s="1">
        <v>17.549379348754883</v>
      </c>
      <c r="AR237" s="1">
        <v>34.534912109375</v>
      </c>
      <c r="AS237" s="1">
        <v>13.47255802154541</v>
      </c>
      <c r="AT237" s="1">
        <v>17.684814453125</v>
      </c>
      <c r="AU237" s="1">
        <v>19.976278305053711</v>
      </c>
      <c r="AV237" s="1">
        <v>16.983730316162109</v>
      </c>
      <c r="AW237" s="1">
        <v>18.156684875488281</v>
      </c>
      <c r="AX237" s="1">
        <v>18.940656661987305</v>
      </c>
      <c r="AY237" s="1">
        <v>17.751058578491211</v>
      </c>
      <c r="AZ237" s="1">
        <v>74786.25</v>
      </c>
      <c r="BA237" s="1">
        <v>17.932046890258789</v>
      </c>
      <c r="BB237" s="1">
        <v>17.876928329467773</v>
      </c>
      <c r="BC237" s="1">
        <v>19.799642562866211</v>
      </c>
      <c r="BD237" s="1">
        <v>17.512279510498047</v>
      </c>
      <c r="BE237" s="1">
        <v>18.720745086669922</v>
      </c>
      <c r="BF237" s="1">
        <v>17.577302932739258</v>
      </c>
      <c r="BG237" s="1">
        <v>18.655452728271484</v>
      </c>
      <c r="BH237" s="1">
        <v>19.295139312744141</v>
      </c>
      <c r="BI237" s="1">
        <v>17.230445861816406</v>
      </c>
      <c r="BJ237" s="1">
        <v>18.989334106445313</v>
      </c>
      <c r="BK237" s="1">
        <v>17.366750717163086</v>
      </c>
      <c r="BL237" s="1">
        <v>19.56764030456543</v>
      </c>
      <c r="BM237" s="1">
        <v>18.948890686035156</v>
      </c>
      <c r="BN237" s="1">
        <v>19.162860870361328</v>
      </c>
      <c r="BO237" s="1">
        <v>18.701015472412109</v>
      </c>
      <c r="BP237" s="1">
        <v>17.951251983642578</v>
      </c>
      <c r="BQ237" s="1">
        <v>18.293815612792969</v>
      </c>
      <c r="BR237" s="1">
        <v>17.665998458862305</v>
      </c>
      <c r="BS237" s="1">
        <v>53.503547668457031</v>
      </c>
      <c r="BT237" s="1">
        <v>45.222255706787109</v>
      </c>
      <c r="BU237" s="1">
        <v>51.752037048339844</v>
      </c>
      <c r="BV237" s="1">
        <v>5531.27978515625</v>
      </c>
      <c r="BW237" s="1">
        <v>19.769384384155273</v>
      </c>
      <c r="BX237" s="1">
        <v>18.656551361083984</v>
      </c>
      <c r="BY237" s="1">
        <v>17.840648651123047</v>
      </c>
      <c r="BZ237" s="1">
        <v>18.721084594726563</v>
      </c>
      <c r="CA237" s="1">
        <v>18.255044937133789</v>
      </c>
      <c r="CB237" s="1">
        <v>18.298013687133789</v>
      </c>
      <c r="CC237" s="1">
        <v>19.724452972412109</v>
      </c>
      <c r="CD237" s="1">
        <v>17.826044082641602</v>
      </c>
      <c r="CE237" s="1">
        <v>17.734445571899414</v>
      </c>
      <c r="CF237" s="1">
        <v>18.210433959960938</v>
      </c>
      <c r="CG237" s="1">
        <v>18.253610610961914</v>
      </c>
      <c r="CH237" s="1">
        <v>19.385990142822266</v>
      </c>
      <c r="CI237" s="1">
        <v>18.05119514465332</v>
      </c>
      <c r="CJ237" s="1">
        <v>19.097238540649414</v>
      </c>
      <c r="CK237" s="1">
        <v>16.921564102172852</v>
      </c>
      <c r="CL237" s="1">
        <v>18.394189834594727</v>
      </c>
    </row>
    <row r="238" spans="1:90" x14ac:dyDescent="0.3">
      <c r="A238" s="1">
        <v>52.472942352294922</v>
      </c>
      <c r="B238" s="1">
        <v>13.872496604919434</v>
      </c>
      <c r="C238" s="1">
        <v>58.420932769775391</v>
      </c>
      <c r="D238" s="1">
        <v>94.249267578125</v>
      </c>
      <c r="E238" s="1">
        <v>42.909175872802734</v>
      </c>
      <c r="F238" s="1">
        <v>24.743465423583984</v>
      </c>
      <c r="G238" s="1">
        <v>26.235280990600586</v>
      </c>
      <c r="H238" s="1">
        <v>25.254507064819336</v>
      </c>
      <c r="I238" s="1">
        <v>26.849382400512695</v>
      </c>
      <c r="J238" s="1">
        <v>25.959455490112305</v>
      </c>
      <c r="K238" s="1">
        <v>53.93646240234375</v>
      </c>
      <c r="L238" s="1">
        <v>37.221103668212891</v>
      </c>
      <c r="M238" s="1">
        <v>41.720924377441406</v>
      </c>
      <c r="N238" s="1">
        <v>37.462966918945313</v>
      </c>
      <c r="O238" s="1">
        <v>62.197811126708984</v>
      </c>
      <c r="P238" s="1">
        <v>19.397178649902344</v>
      </c>
      <c r="Q238" s="1">
        <v>48.384811401367188</v>
      </c>
      <c r="R238" s="1">
        <v>30.535007476806641</v>
      </c>
      <c r="S238" s="1">
        <v>32.702335357666016</v>
      </c>
      <c r="T238" s="1">
        <v>52.692245483398438</v>
      </c>
      <c r="U238" s="1">
        <v>45.718158721923828</v>
      </c>
      <c r="V238" s="1">
        <v>46.928382873535156</v>
      </c>
      <c r="W238" s="1">
        <v>58.065830230712891</v>
      </c>
      <c r="X238" s="1">
        <v>58.606925964355469</v>
      </c>
      <c r="Y238" s="1">
        <v>50.181777954101563</v>
      </c>
      <c r="Z238" s="1">
        <v>52.153652191162109</v>
      </c>
      <c r="AA238" s="1">
        <v>34.631668090820313</v>
      </c>
      <c r="AB238" s="1">
        <v>40.307258605957031</v>
      </c>
      <c r="AC238" s="1">
        <v>59.713020324707031</v>
      </c>
      <c r="AD238" s="1">
        <v>44.390769958496094</v>
      </c>
      <c r="AE238" s="1">
        <v>19.193103790283203</v>
      </c>
      <c r="AF238" s="1">
        <v>18.868432998657227</v>
      </c>
      <c r="AG238" s="1">
        <v>18.738458633422852</v>
      </c>
      <c r="AH238" s="1">
        <v>18.10795783996582</v>
      </c>
      <c r="AI238" s="1">
        <v>18.323673248291016</v>
      </c>
      <c r="AJ238" s="1">
        <v>17.91539192199707</v>
      </c>
      <c r="AK238" s="1">
        <v>18.426492691040039</v>
      </c>
      <c r="AL238" s="1">
        <v>19.574234008789063</v>
      </c>
      <c r="AM238" s="1">
        <v>18.915014266967773</v>
      </c>
      <c r="AN238" s="1">
        <v>17.186868667602539</v>
      </c>
      <c r="AO238" s="1">
        <v>12.954195976257324</v>
      </c>
      <c r="AP238" s="1">
        <v>17.100051879882813</v>
      </c>
      <c r="AQ238" s="1">
        <v>28.261051177978516</v>
      </c>
      <c r="AR238" s="1">
        <v>16.836130142211914</v>
      </c>
      <c r="AS238" s="1">
        <v>12.649901390075684</v>
      </c>
      <c r="AT238" s="1">
        <v>17.633722305297852</v>
      </c>
      <c r="AU238" s="1">
        <v>21.174291610717773</v>
      </c>
      <c r="AV238" s="1">
        <v>16.948333740234375</v>
      </c>
      <c r="AW238" s="1">
        <v>18.167819976806641</v>
      </c>
      <c r="AX238" s="1">
        <v>20.047428131103516</v>
      </c>
      <c r="AY238" s="1">
        <v>17.644920349121094</v>
      </c>
      <c r="AZ238" s="1">
        <v>122353.3046875</v>
      </c>
      <c r="BA238" s="1">
        <v>17.652128219604492</v>
      </c>
      <c r="BB238" s="1">
        <v>17.875755310058594</v>
      </c>
      <c r="BC238" s="1">
        <v>21.076536178588867</v>
      </c>
      <c r="BD238" s="1">
        <v>17.486433029174805</v>
      </c>
      <c r="BE238" s="1">
        <v>18.729194641113281</v>
      </c>
      <c r="BF238" s="1">
        <v>17.651405334472656</v>
      </c>
      <c r="BG238" s="1">
        <v>18.593708038330078</v>
      </c>
      <c r="BH238" s="1">
        <v>19.2125244140625</v>
      </c>
      <c r="BI238" s="1">
        <v>17.230615615844727</v>
      </c>
      <c r="BJ238" s="1">
        <v>18.990171432495117</v>
      </c>
      <c r="BK238" s="1">
        <v>17.389871597290039</v>
      </c>
      <c r="BL238" s="1">
        <v>19.574239730834961</v>
      </c>
      <c r="BM238" s="1">
        <v>18.692588806152344</v>
      </c>
      <c r="BN238" s="1">
        <v>19.109703063964844</v>
      </c>
      <c r="BO238" s="1">
        <v>18.707534790039063</v>
      </c>
      <c r="BP238" s="1">
        <v>17.938928604125977</v>
      </c>
      <c r="BQ238" s="1">
        <v>18.350568771362305</v>
      </c>
      <c r="BR238" s="1">
        <v>17.663324356079102</v>
      </c>
      <c r="BS238" s="1">
        <v>227.63766479492188</v>
      </c>
      <c r="BT238" s="1">
        <v>41.220302581787109</v>
      </c>
      <c r="BU238" s="1">
        <v>157.44598388671875</v>
      </c>
      <c r="BV238" s="1">
        <v>9906.685546875</v>
      </c>
      <c r="BW238" s="1">
        <v>21.512819290161133</v>
      </c>
      <c r="BX238" s="1">
        <v>18.656442642211914</v>
      </c>
      <c r="BY238" s="1">
        <v>17.924488067626953</v>
      </c>
      <c r="BZ238" s="1">
        <v>18.649343490600586</v>
      </c>
      <c r="CA238" s="1">
        <v>18.28254508972168</v>
      </c>
      <c r="CB238" s="1">
        <v>18.435108184814453</v>
      </c>
      <c r="CC238" s="1">
        <v>19.674787521362305</v>
      </c>
      <c r="CD238" s="1">
        <v>17.825277328491211</v>
      </c>
      <c r="CE238" s="1">
        <v>18.533529281616211</v>
      </c>
      <c r="CF238" s="1">
        <v>18.265378952026367</v>
      </c>
      <c r="CG238" s="1">
        <v>18.059417724609375</v>
      </c>
      <c r="CH238" s="1">
        <v>19.393354415893555</v>
      </c>
      <c r="CI238" s="1">
        <v>18.077741622924805</v>
      </c>
      <c r="CJ238" s="1">
        <v>19.003194808959961</v>
      </c>
      <c r="CK238" s="1">
        <v>16.917076110839844</v>
      </c>
      <c r="CL238" s="1">
        <v>18.405590057373047</v>
      </c>
    </row>
    <row r="239" spans="1:90" x14ac:dyDescent="0.3">
      <c r="A239" s="1">
        <v>55.073127746582031</v>
      </c>
      <c r="B239" s="1">
        <v>13.486390113830566</v>
      </c>
      <c r="C239" s="1">
        <v>58.585361480712891</v>
      </c>
      <c r="D239" s="1">
        <v>94.234596252441406</v>
      </c>
      <c r="E239" s="1">
        <v>45.376838684082031</v>
      </c>
      <c r="F239" s="1">
        <v>24.693082809448242</v>
      </c>
      <c r="G239" s="1">
        <v>26.176799774169922</v>
      </c>
      <c r="H239" s="1">
        <v>25.211605072021484</v>
      </c>
      <c r="I239" s="1">
        <v>26.785192489624023</v>
      </c>
      <c r="J239" s="1">
        <v>25.907941818237305</v>
      </c>
      <c r="K239" s="1">
        <v>55.2733154296875</v>
      </c>
      <c r="L239" s="1">
        <v>45.165592193603516</v>
      </c>
      <c r="M239" s="1">
        <v>49.842025756835938</v>
      </c>
      <c r="N239" s="1">
        <v>55.498039245605469</v>
      </c>
      <c r="O239" s="1">
        <v>52.385337829589844</v>
      </c>
      <c r="P239" s="1">
        <v>26.871858596801758</v>
      </c>
      <c r="Q239" s="1">
        <v>50.069629669189453</v>
      </c>
      <c r="R239" s="1">
        <v>30.358860015869141</v>
      </c>
      <c r="S239" s="1">
        <v>30.505218505859375</v>
      </c>
      <c r="T239" s="1">
        <v>53.321872711181641</v>
      </c>
      <c r="U239" s="1">
        <v>43.554763793945313</v>
      </c>
      <c r="V239" s="1">
        <v>45.277149200439453</v>
      </c>
      <c r="W239" s="1">
        <v>73.836524963378906</v>
      </c>
      <c r="X239" s="1">
        <v>62.357643127441406</v>
      </c>
      <c r="Y239" s="1">
        <v>49.271984100341797</v>
      </c>
      <c r="Z239" s="1">
        <v>52.056034088134766</v>
      </c>
      <c r="AA239" s="1">
        <v>34.536125183105469</v>
      </c>
      <c r="AB239" s="1">
        <v>40.217208862304688</v>
      </c>
      <c r="AC239" s="1">
        <v>59.615455627441406</v>
      </c>
      <c r="AD239" s="1">
        <v>44.293956756591797</v>
      </c>
      <c r="AE239" s="1">
        <v>18.795549392700195</v>
      </c>
      <c r="AF239" s="1">
        <v>18.86248779296875</v>
      </c>
      <c r="AG239" s="1">
        <v>18.361083984375</v>
      </c>
      <c r="AH239" s="1">
        <v>18.126771926879883</v>
      </c>
      <c r="AI239" s="1">
        <v>19.549270629882813</v>
      </c>
      <c r="AJ239" s="1">
        <v>17.916620254516602</v>
      </c>
      <c r="AK239" s="1">
        <v>18.419242858886719</v>
      </c>
      <c r="AL239" s="1">
        <v>19.253627777099609</v>
      </c>
      <c r="AM239" s="1">
        <v>19.231100082397461</v>
      </c>
      <c r="AN239" s="1">
        <v>17.232391357421875</v>
      </c>
      <c r="AO239" s="1">
        <v>16.19361686706543</v>
      </c>
      <c r="AP239" s="1">
        <v>16.330791473388672</v>
      </c>
      <c r="AQ239" s="1">
        <v>15.0577392578125</v>
      </c>
      <c r="AR239" s="1">
        <v>16.131023406982422</v>
      </c>
      <c r="AS239" s="1">
        <v>16.897914886474609</v>
      </c>
      <c r="AT239" s="1">
        <v>17.602724075317383</v>
      </c>
      <c r="AU239" s="1">
        <v>21.628293991088867</v>
      </c>
      <c r="AV239" s="1">
        <v>16.91459846496582</v>
      </c>
      <c r="AW239" s="1">
        <v>18.161693572998047</v>
      </c>
      <c r="AX239" s="1">
        <v>18.919124603271484</v>
      </c>
      <c r="AY239" s="1">
        <v>17.662363052368164</v>
      </c>
      <c r="AZ239" s="1">
        <v>156091.625</v>
      </c>
      <c r="BA239" s="1">
        <v>18.624639511108398</v>
      </c>
      <c r="BB239" s="1">
        <v>17.872348785400391</v>
      </c>
      <c r="BC239" s="1">
        <v>20.481376647949219</v>
      </c>
      <c r="BD239" s="1">
        <v>17.486591339111328</v>
      </c>
      <c r="BE239" s="1">
        <v>18.718868255615234</v>
      </c>
      <c r="BF239" s="1">
        <v>17.565250396728516</v>
      </c>
      <c r="BG239" s="1">
        <v>18.807744979858398</v>
      </c>
      <c r="BH239" s="1">
        <v>19.251489639282227</v>
      </c>
      <c r="BI239" s="1">
        <v>17.227861404418945</v>
      </c>
      <c r="BJ239" s="1">
        <v>18.993928909301758</v>
      </c>
      <c r="BK239" s="1">
        <v>17.443012237548828</v>
      </c>
      <c r="BL239" s="1">
        <v>19.565069198608398</v>
      </c>
      <c r="BM239" s="1">
        <v>18.539104461669922</v>
      </c>
      <c r="BN239" s="1">
        <v>19.282722473144531</v>
      </c>
      <c r="BO239" s="1">
        <v>18.715578079223633</v>
      </c>
      <c r="BP239" s="1">
        <v>17.818744659423828</v>
      </c>
      <c r="BQ239" s="1">
        <v>18.469829559326172</v>
      </c>
      <c r="BR239" s="1">
        <v>17.666679382324219</v>
      </c>
      <c r="BS239" s="1">
        <v>203.60037231445313</v>
      </c>
      <c r="BT239" s="1">
        <v>40.063358306884766</v>
      </c>
      <c r="BU239" s="1">
        <v>52.765869140625</v>
      </c>
      <c r="BV239" s="1">
        <v>11280.4970703125</v>
      </c>
      <c r="BW239" s="1">
        <v>21.216701507568359</v>
      </c>
      <c r="BX239" s="1">
        <v>18.656063079833984</v>
      </c>
      <c r="BY239" s="1">
        <v>18.16236686706543</v>
      </c>
      <c r="BZ239" s="1">
        <v>19.816965103149414</v>
      </c>
      <c r="CA239" s="1">
        <v>18.258163452148438</v>
      </c>
      <c r="CB239" s="1">
        <v>18.008710861206055</v>
      </c>
      <c r="CC239" s="1">
        <v>19.821144104003906</v>
      </c>
      <c r="CD239" s="1">
        <v>17.829877853393555</v>
      </c>
      <c r="CE239" s="1">
        <v>18.613075256347656</v>
      </c>
      <c r="CF239" s="1">
        <v>18.261236190795898</v>
      </c>
      <c r="CG239" s="1">
        <v>18.057968139648438</v>
      </c>
      <c r="CH239" s="1">
        <v>19.353769302368164</v>
      </c>
      <c r="CI239" s="1">
        <v>18.06364631652832</v>
      </c>
      <c r="CJ239" s="1">
        <v>18.998003005981445</v>
      </c>
      <c r="CK239" s="1">
        <v>16.917299270629883</v>
      </c>
      <c r="CL239" s="1">
        <v>18.38636589050293</v>
      </c>
    </row>
    <row r="240" spans="1:90" x14ac:dyDescent="0.3">
      <c r="A240" s="1">
        <v>51.54705810546875</v>
      </c>
      <c r="B240" s="1">
        <v>13.860369682312012</v>
      </c>
      <c r="C240" s="1">
        <v>58.424186706542969</v>
      </c>
      <c r="D240" s="1">
        <v>94.219932556152344</v>
      </c>
      <c r="E240" s="1">
        <v>39.168163299560547</v>
      </c>
      <c r="F240" s="1">
        <v>24.642663955688477</v>
      </c>
      <c r="G240" s="1">
        <v>26.119644165039063</v>
      </c>
      <c r="H240" s="1">
        <v>25.169082641601563</v>
      </c>
      <c r="I240" s="1">
        <v>26.721147537231445</v>
      </c>
      <c r="J240" s="1">
        <v>25.85821533203125</v>
      </c>
      <c r="K240" s="1">
        <v>54.808994293212891</v>
      </c>
      <c r="L240" s="1">
        <v>35.948955535888672</v>
      </c>
      <c r="M240" s="1">
        <v>51.489151000976563</v>
      </c>
      <c r="N240" s="1">
        <v>41.687080383300781</v>
      </c>
      <c r="O240" s="1">
        <v>79.127815246582031</v>
      </c>
      <c r="P240" s="1">
        <v>19.968227386474609</v>
      </c>
      <c r="Q240" s="1">
        <v>50.374015808105469</v>
      </c>
      <c r="R240" s="1">
        <v>30.183032989501953</v>
      </c>
      <c r="S240" s="1">
        <v>32.160869598388672</v>
      </c>
      <c r="T240" s="1">
        <v>54.820735931396484</v>
      </c>
      <c r="U240" s="1">
        <v>40.863578796386719</v>
      </c>
      <c r="V240" s="1">
        <v>44.166950225830078</v>
      </c>
      <c r="W240" s="1">
        <v>48.861759185791016</v>
      </c>
      <c r="X240" s="1">
        <v>60.292232513427734</v>
      </c>
      <c r="Y240" s="1">
        <v>49.099178314208984</v>
      </c>
      <c r="Z240" s="1">
        <v>51.959007263183594</v>
      </c>
      <c r="AA240" s="1">
        <v>34.440483093261719</v>
      </c>
      <c r="AB240" s="1">
        <v>40.127151489257813</v>
      </c>
      <c r="AC240" s="1">
        <v>59.517745971679688</v>
      </c>
      <c r="AD240" s="1">
        <v>44.197486877441406</v>
      </c>
      <c r="AE240" s="1">
        <v>19.104202270507813</v>
      </c>
      <c r="AF240" s="1">
        <v>18.861322402954102</v>
      </c>
      <c r="AG240" s="1">
        <v>18.705471038818359</v>
      </c>
      <c r="AH240" s="1">
        <v>19.595592498779297</v>
      </c>
      <c r="AI240" s="1">
        <v>18.934600830078125</v>
      </c>
      <c r="AJ240" s="1">
        <v>17.919618606567383</v>
      </c>
      <c r="AK240" s="1">
        <v>18.431358337402344</v>
      </c>
      <c r="AL240" s="1">
        <v>19.468658447265625</v>
      </c>
      <c r="AM240" s="1">
        <v>18.952470779418945</v>
      </c>
      <c r="AN240" s="1">
        <v>17.183994293212891</v>
      </c>
      <c r="AO240" s="1">
        <v>16.193227767944336</v>
      </c>
      <c r="AP240" s="1">
        <v>15.846955299377441</v>
      </c>
      <c r="AQ240" s="1">
        <v>13.963918685913086</v>
      </c>
      <c r="AR240" s="1">
        <v>48.087791442871094</v>
      </c>
      <c r="AS240" s="1">
        <v>13.511355400085449</v>
      </c>
      <c r="AT240" s="1">
        <v>17.742353439331055</v>
      </c>
      <c r="AU240" s="1">
        <v>19.872461318969727</v>
      </c>
      <c r="AV240" s="1">
        <v>16.925716400146484</v>
      </c>
      <c r="AW240" s="1">
        <v>18.164602279663086</v>
      </c>
      <c r="AX240" s="1">
        <v>20.908353805541992</v>
      </c>
      <c r="AY240" s="1">
        <v>17.94660758972168</v>
      </c>
      <c r="AZ240" s="1">
        <v>177410.296875</v>
      </c>
      <c r="BA240" s="1">
        <v>17.489858627319336</v>
      </c>
      <c r="BB240" s="1">
        <v>17.869417190551758</v>
      </c>
      <c r="BC240" s="1">
        <v>20.360748291015625</v>
      </c>
      <c r="BD240" s="1">
        <v>17.507169723510742</v>
      </c>
      <c r="BE240" s="1">
        <v>18.724126815795898</v>
      </c>
      <c r="BF240" s="1">
        <v>17.47845458984375</v>
      </c>
      <c r="BG240" s="1">
        <v>18.634449005126953</v>
      </c>
      <c r="BH240" s="1">
        <v>19.469951629638672</v>
      </c>
      <c r="BI240" s="1">
        <v>17.229207992553711</v>
      </c>
      <c r="BJ240" s="1">
        <v>19.004119873046875</v>
      </c>
      <c r="BK240" s="1">
        <v>17.368436813354492</v>
      </c>
      <c r="BL240" s="1">
        <v>19.573768615722656</v>
      </c>
      <c r="BM240" s="1">
        <v>18.795875549316406</v>
      </c>
      <c r="BN240" s="1">
        <v>19.263059616088867</v>
      </c>
      <c r="BO240" s="1">
        <v>18.715122222900391</v>
      </c>
      <c r="BP240" s="1">
        <v>17.919895172119141</v>
      </c>
      <c r="BQ240" s="1">
        <v>18.305257797241211</v>
      </c>
      <c r="BR240" s="1">
        <v>17.689243316650391</v>
      </c>
      <c r="BS240" s="1">
        <v>74.083343505859375</v>
      </c>
      <c r="BT240" s="1">
        <v>41.857803344726563</v>
      </c>
      <c r="BU240" s="1">
        <v>117.30738830566406</v>
      </c>
      <c r="BV240" s="1">
        <v>4885.93603515625</v>
      </c>
      <c r="BW240" s="1">
        <v>19.682815551757813</v>
      </c>
      <c r="BX240" s="1">
        <v>18.656169891357422</v>
      </c>
      <c r="BY240" s="1">
        <v>18.147800445556641</v>
      </c>
      <c r="BZ240" s="1">
        <v>18.780363082885742</v>
      </c>
      <c r="CA240" s="1">
        <v>18.264284133911133</v>
      </c>
      <c r="CB240" s="1">
        <v>18.129764556884766</v>
      </c>
      <c r="CC240" s="1">
        <v>19.670673370361328</v>
      </c>
      <c r="CD240" s="1">
        <v>17.830263137817383</v>
      </c>
      <c r="CE240" s="1">
        <v>17.701845169067383</v>
      </c>
      <c r="CF240" s="1">
        <v>18.255821228027344</v>
      </c>
      <c r="CG240" s="1">
        <v>18.34657096862793</v>
      </c>
      <c r="CH240" s="1">
        <v>19.35682487487793</v>
      </c>
      <c r="CI240" s="1">
        <v>18.07855224609375</v>
      </c>
      <c r="CJ240" s="1">
        <v>19.032970428466797</v>
      </c>
      <c r="CK240" s="1">
        <v>16.921871185302734</v>
      </c>
      <c r="CL240" s="1">
        <v>18.406932830810547</v>
      </c>
    </row>
    <row r="241" spans="1:90" x14ac:dyDescent="0.3">
      <c r="A241" s="1">
        <v>49.988079071044922</v>
      </c>
      <c r="B241" s="1">
        <v>13.69775390625</v>
      </c>
      <c r="C241" s="1">
        <v>59.781509399414063</v>
      </c>
      <c r="D241" s="1">
        <v>94.205322265625</v>
      </c>
      <c r="E241" s="1">
        <v>44.201702117919922</v>
      </c>
      <c r="F241" s="1">
        <v>24.593532562255859</v>
      </c>
      <c r="G241" s="1">
        <v>26.063335418701172</v>
      </c>
      <c r="H241" s="1">
        <v>25.127479553222656</v>
      </c>
      <c r="I241" s="1">
        <v>26.657594680786133</v>
      </c>
      <c r="J241" s="1">
        <v>25.808067321777344</v>
      </c>
      <c r="K241" s="1">
        <v>54.360557556152344</v>
      </c>
      <c r="L241" s="1">
        <v>39.719978332519531</v>
      </c>
      <c r="M241" s="1">
        <v>41.811538696289063</v>
      </c>
      <c r="N241" s="1">
        <v>46.909984588623047</v>
      </c>
      <c r="O241" s="1">
        <v>55.912761688232422</v>
      </c>
      <c r="P241" s="1">
        <v>18.225019454956055</v>
      </c>
      <c r="Q241" s="1">
        <v>47.511234283447266</v>
      </c>
      <c r="R241" s="1">
        <v>30.010242462158203</v>
      </c>
      <c r="S241" s="1">
        <v>31.274446487426758</v>
      </c>
      <c r="T241" s="1">
        <v>52.975093841552734</v>
      </c>
      <c r="U241" s="1">
        <v>43.179794311523438</v>
      </c>
      <c r="V241" s="1">
        <v>42.545761108398438</v>
      </c>
      <c r="W241" s="1">
        <v>63.818878173828125</v>
      </c>
      <c r="X241" s="1">
        <v>57.726413726806641</v>
      </c>
      <c r="Y241" s="1">
        <v>49.743537902832031</v>
      </c>
      <c r="Z241" s="1">
        <v>51.862117767333984</v>
      </c>
      <c r="AA241" s="1">
        <v>34.345001220703125</v>
      </c>
      <c r="AB241" s="1">
        <v>40.038093566894531</v>
      </c>
      <c r="AC241" s="1">
        <v>59.420307159423828</v>
      </c>
      <c r="AD241" s="1">
        <v>44.100440979003906</v>
      </c>
      <c r="AE241" s="1">
        <v>19.308675765991211</v>
      </c>
      <c r="AF241" s="1">
        <v>18.880161285400391</v>
      </c>
      <c r="AG241" s="1">
        <v>19.387504577636719</v>
      </c>
      <c r="AH241" s="1">
        <v>17.886318206787109</v>
      </c>
      <c r="AI241" s="1">
        <v>18.344663619995117</v>
      </c>
      <c r="AJ241" s="1">
        <v>17.901092529296875</v>
      </c>
      <c r="AK241" s="1">
        <v>18.444828033447266</v>
      </c>
      <c r="AL241" s="1">
        <v>19.326313018798828</v>
      </c>
      <c r="AM241" s="1">
        <v>19.152116775512695</v>
      </c>
      <c r="AN241" s="1">
        <v>17.19188117980957</v>
      </c>
      <c r="AO241" s="1">
        <v>16.183937072753906</v>
      </c>
      <c r="AP241" s="1">
        <v>12.787369728088379</v>
      </c>
      <c r="AQ241" s="1">
        <v>13.957693099975586</v>
      </c>
      <c r="AR241" s="1">
        <v>47.906742095947266</v>
      </c>
      <c r="AS241" s="1">
        <v>13.250201225280762</v>
      </c>
      <c r="AT241" s="1">
        <v>17.683839797973633</v>
      </c>
      <c r="AU241" s="1">
        <v>19.58851432800293</v>
      </c>
      <c r="AV241" s="1">
        <v>18.310964584350586</v>
      </c>
      <c r="AW241" s="1">
        <v>18.172719955444336</v>
      </c>
      <c r="AX241" s="1">
        <v>19.021001815795898</v>
      </c>
      <c r="AY241" s="1">
        <v>17.641246795654297</v>
      </c>
      <c r="AZ241" s="1">
        <v>186788.046875</v>
      </c>
      <c r="BA241" s="1">
        <v>17.628976821899414</v>
      </c>
      <c r="BB241" s="1">
        <v>17.874187469482422</v>
      </c>
      <c r="BC241" s="1">
        <v>20.036518096923828</v>
      </c>
      <c r="BD241" s="1">
        <v>17.499429702758789</v>
      </c>
      <c r="BE241" s="1">
        <v>18.7427978515625</v>
      </c>
      <c r="BF241" s="1">
        <v>17.778383255004883</v>
      </c>
      <c r="BG241" s="1">
        <v>18.768484115600586</v>
      </c>
      <c r="BH241" s="1">
        <v>19.421779632568359</v>
      </c>
      <c r="BI241" s="1">
        <v>17.231916427612305</v>
      </c>
      <c r="BJ241" s="1">
        <v>19.015195846557617</v>
      </c>
      <c r="BK241" s="1">
        <v>17.37498664855957</v>
      </c>
      <c r="BL241" s="1">
        <v>19.586618423461914</v>
      </c>
      <c r="BM241" s="1">
        <v>18.922626495361328</v>
      </c>
      <c r="BN241" s="1">
        <v>19.312776565551758</v>
      </c>
      <c r="BO241" s="1">
        <v>18.704685211181641</v>
      </c>
      <c r="BP241" s="1">
        <v>17.893735885620117</v>
      </c>
      <c r="BQ241" s="1">
        <v>18.400869369506836</v>
      </c>
      <c r="BR241" s="1">
        <v>17.691783905029297</v>
      </c>
      <c r="BS241" s="1">
        <v>402.53390502929688</v>
      </c>
      <c r="BT241" s="1">
        <v>32.652347564697266</v>
      </c>
      <c r="BU241" s="1">
        <v>187.77426147460938</v>
      </c>
      <c r="BV241" s="1">
        <v>5835.0966796875</v>
      </c>
      <c r="BW241" s="1">
        <v>19.792564392089844</v>
      </c>
      <c r="BX241" s="1">
        <v>18.656057357788086</v>
      </c>
      <c r="BY241" s="1">
        <v>17.885473251342773</v>
      </c>
      <c r="BZ241" s="1">
        <v>19.079906463623047</v>
      </c>
      <c r="CA241" s="1">
        <v>18.25532341003418</v>
      </c>
      <c r="CB241" s="1">
        <v>18.065656661987305</v>
      </c>
      <c r="CC241" s="1">
        <v>19.657726287841797</v>
      </c>
      <c r="CD241" s="1">
        <v>17.82630729675293</v>
      </c>
      <c r="CE241" s="1">
        <v>17.728803634643555</v>
      </c>
      <c r="CF241" s="1">
        <v>18.583494186401367</v>
      </c>
      <c r="CG241" s="1">
        <v>18.680957794189453</v>
      </c>
      <c r="CH241" s="1">
        <v>19.351421356201172</v>
      </c>
      <c r="CI241" s="1">
        <v>18.040088653564453</v>
      </c>
      <c r="CJ241" s="1">
        <v>18.985754013061523</v>
      </c>
      <c r="CK241" s="1">
        <v>16.920692443847656</v>
      </c>
      <c r="CL241" s="1">
        <v>18.410436630249023</v>
      </c>
    </row>
    <row r="242" spans="1:90" x14ac:dyDescent="0.3">
      <c r="A242" s="1">
        <v>54.178108215332031</v>
      </c>
      <c r="B242" s="1">
        <v>13.62610912322998</v>
      </c>
      <c r="C242" s="1">
        <v>60.565933227539063</v>
      </c>
      <c r="D242" s="1">
        <v>94.190719604492188</v>
      </c>
      <c r="E242" s="1">
        <v>45.083259582519531</v>
      </c>
      <c r="F242" s="1">
        <v>24.545328140258789</v>
      </c>
      <c r="G242" s="1">
        <v>26.00745964050293</v>
      </c>
      <c r="H242" s="1">
        <v>25.086578369140625</v>
      </c>
      <c r="I242" s="1">
        <v>26.593536376953125</v>
      </c>
      <c r="J242" s="1">
        <v>25.75831413269043</v>
      </c>
      <c r="K242" s="1">
        <v>54.322513580322266</v>
      </c>
      <c r="L242" s="1">
        <v>37.165191650390625</v>
      </c>
      <c r="M242" s="1">
        <v>47.509517669677734</v>
      </c>
      <c r="N242" s="1">
        <v>41.537757873535156</v>
      </c>
      <c r="O242" s="1">
        <v>57.066562652587891</v>
      </c>
      <c r="P242" s="1">
        <v>18.174213409423828</v>
      </c>
      <c r="Q242" s="1">
        <v>44.560554504394531</v>
      </c>
      <c r="R242" s="1">
        <v>29.838556289672852</v>
      </c>
      <c r="S242" s="1">
        <v>28.792278289794922</v>
      </c>
      <c r="T242" s="1">
        <v>54.290725708007813</v>
      </c>
      <c r="U242" s="1">
        <v>43.168708801269531</v>
      </c>
      <c r="V242" s="1">
        <v>46.747127532958984</v>
      </c>
      <c r="W242" s="1">
        <v>49.156963348388672</v>
      </c>
      <c r="X242" s="1">
        <v>58.016567230224609</v>
      </c>
      <c r="Y242" s="1">
        <v>50.185184478759766</v>
      </c>
      <c r="Z242" s="1">
        <v>51.766155242919922</v>
      </c>
      <c r="AA242" s="1">
        <v>34.250637054443359</v>
      </c>
      <c r="AB242" s="1">
        <v>39.948635101318359</v>
      </c>
      <c r="AC242" s="1">
        <v>59.324127197265625</v>
      </c>
      <c r="AD242" s="1">
        <v>44.003936767578125</v>
      </c>
      <c r="AE242" s="1">
        <v>18.377519607543945</v>
      </c>
      <c r="AF242" s="1">
        <v>18.883232116699219</v>
      </c>
      <c r="AG242" s="1">
        <v>18.289779663085938</v>
      </c>
      <c r="AH242" s="1">
        <v>18.016151428222656</v>
      </c>
      <c r="AI242" s="1">
        <v>19.6116943359375</v>
      </c>
      <c r="AJ242" s="1">
        <v>17.904491424560547</v>
      </c>
      <c r="AK242" s="1">
        <v>18.419883728027344</v>
      </c>
      <c r="AL242" s="1">
        <v>19.409063339233398</v>
      </c>
      <c r="AM242" s="1">
        <v>18.991249084472656</v>
      </c>
      <c r="AN242" s="1">
        <v>17.187444686889648</v>
      </c>
      <c r="AO242" s="1">
        <v>15.978800773620605</v>
      </c>
      <c r="AP242" s="1">
        <v>19.423635482788086</v>
      </c>
      <c r="AQ242" s="1">
        <v>13.954750061035156</v>
      </c>
      <c r="AR242" s="1">
        <v>44.669441223144531</v>
      </c>
      <c r="AS242" s="1">
        <v>16.194108963012695</v>
      </c>
      <c r="AT242" s="1">
        <v>17.481725692749023</v>
      </c>
      <c r="AU242" s="1">
        <v>19.982456207275391</v>
      </c>
      <c r="AV242" s="1">
        <v>17.027938842773438</v>
      </c>
      <c r="AW242" s="1">
        <v>18.14689826965332</v>
      </c>
      <c r="AX242" s="1">
        <v>20.139347076416016</v>
      </c>
      <c r="AY242" s="1">
        <v>17.672727584838867</v>
      </c>
      <c r="AZ242" s="1">
        <v>267786.3125</v>
      </c>
      <c r="BA242" s="1">
        <v>17.511077880859375</v>
      </c>
      <c r="BB242" s="1">
        <v>17.870697021484375</v>
      </c>
      <c r="BC242" s="1">
        <v>20.646152496337891</v>
      </c>
      <c r="BD242" s="1">
        <v>17.491418838500977</v>
      </c>
      <c r="BE242" s="1">
        <v>18.718042373657227</v>
      </c>
      <c r="BF242" s="1">
        <v>17.735569000244141</v>
      </c>
      <c r="BG242" s="1">
        <v>18.695262908935547</v>
      </c>
      <c r="BH242" s="1">
        <v>19.277116775512695</v>
      </c>
      <c r="BI242" s="1">
        <v>17.234636306762695</v>
      </c>
      <c r="BJ242" s="1">
        <v>19.003347396850586</v>
      </c>
      <c r="BK242" s="1">
        <v>17.386434555053711</v>
      </c>
      <c r="BL242" s="1">
        <v>19.578849792480469</v>
      </c>
      <c r="BM242" s="1">
        <v>18.965801239013672</v>
      </c>
      <c r="BN242" s="1">
        <v>19.194927215576172</v>
      </c>
      <c r="BO242" s="1">
        <v>18.701061248779297</v>
      </c>
      <c r="BP242" s="1">
        <v>17.951452255249023</v>
      </c>
      <c r="BQ242" s="1">
        <v>18.408309936523438</v>
      </c>
      <c r="BR242" s="1">
        <v>17.671625137329102</v>
      </c>
      <c r="BS242" s="1">
        <v>373.10244750976563</v>
      </c>
      <c r="BT242" s="1">
        <v>34.244247436523438</v>
      </c>
      <c r="BU242" s="1">
        <v>85.982841491699219</v>
      </c>
      <c r="BV242" s="1">
        <v>6165.06494140625</v>
      </c>
      <c r="BW242" s="1">
        <v>19.875673294067383</v>
      </c>
      <c r="BX242" s="1">
        <v>18.656267166137695</v>
      </c>
      <c r="BY242" s="1">
        <v>18.044565200805664</v>
      </c>
      <c r="BZ242" s="1">
        <v>18.686426162719727</v>
      </c>
      <c r="CA242" s="1">
        <v>18.261436462402344</v>
      </c>
      <c r="CB242" s="1">
        <v>17.929523468017578</v>
      </c>
      <c r="CC242" s="1">
        <v>19.627971649169922</v>
      </c>
      <c r="CD242" s="1">
        <v>17.826128005981445</v>
      </c>
      <c r="CE242" s="1">
        <v>91.998451232910156</v>
      </c>
      <c r="CF242" s="1">
        <v>18.4166259765625</v>
      </c>
      <c r="CG242" s="1">
        <v>18.169309616088867</v>
      </c>
      <c r="CH242" s="1">
        <v>19.363569259643555</v>
      </c>
      <c r="CI242" s="1">
        <v>18.08690071105957</v>
      </c>
      <c r="CJ242" s="1">
        <v>19.061895370483398</v>
      </c>
      <c r="CK242" s="1">
        <v>16.919334411621094</v>
      </c>
      <c r="CL242" s="1">
        <v>18.367385864257813</v>
      </c>
    </row>
    <row r="243" spans="1:90" x14ac:dyDescent="0.3">
      <c r="A243" s="1">
        <v>50.842678070068359</v>
      </c>
      <c r="B243" s="1">
        <v>13.631773948669434</v>
      </c>
      <c r="C243" s="1">
        <v>58.638809204101563</v>
      </c>
      <c r="D243" s="1">
        <v>94.176116943359375</v>
      </c>
      <c r="E243" s="1">
        <v>43.037143707275391</v>
      </c>
      <c r="F243" s="1">
        <v>24.496795654296875</v>
      </c>
      <c r="G243" s="1">
        <v>25.953426361083984</v>
      </c>
      <c r="H243" s="1">
        <v>25.045795440673828</v>
      </c>
      <c r="I243" s="1">
        <v>26.531341552734375</v>
      </c>
      <c r="J243" s="1">
        <v>25.709465026855469</v>
      </c>
      <c r="K243" s="1">
        <v>54.391304016113281</v>
      </c>
      <c r="L243" s="1">
        <v>40.652332305908203</v>
      </c>
      <c r="M243" s="1">
        <v>49.517631530761719</v>
      </c>
      <c r="N243" s="1">
        <v>36.470321655273438</v>
      </c>
      <c r="O243" s="1">
        <v>63.369132995605469</v>
      </c>
      <c r="P243" s="1">
        <v>17.853540420532227</v>
      </c>
      <c r="Q243" s="1">
        <v>47.781520843505859</v>
      </c>
      <c r="R243" s="1">
        <v>29.667997360229492</v>
      </c>
      <c r="S243" s="1">
        <v>33.833370208740234</v>
      </c>
      <c r="T243" s="1">
        <v>52.481075286865234</v>
      </c>
      <c r="U243" s="1">
        <v>39.907958984375</v>
      </c>
      <c r="V243" s="1">
        <v>42.767616271972656</v>
      </c>
      <c r="W243" s="1">
        <v>56.093204498291016</v>
      </c>
      <c r="X243" s="1">
        <v>58.104225158691406</v>
      </c>
      <c r="Y243" s="1">
        <v>50.587974548339844</v>
      </c>
      <c r="Z243" s="1">
        <v>51.670845031738281</v>
      </c>
      <c r="AA243" s="1">
        <v>34.155437469482422</v>
      </c>
      <c r="AB243" s="1">
        <v>39.859214782714844</v>
      </c>
      <c r="AC243" s="1">
        <v>59.228237152099609</v>
      </c>
      <c r="AD243" s="1">
        <v>43.908370971679688</v>
      </c>
      <c r="AE243" s="1">
        <v>20.902313232421875</v>
      </c>
      <c r="AF243" s="1">
        <v>18.888750076293945</v>
      </c>
      <c r="AG243" s="1">
        <v>18.384391784667969</v>
      </c>
      <c r="AH243" s="1">
        <v>17.89192008972168</v>
      </c>
      <c r="AI243" s="1">
        <v>18.578418731689453</v>
      </c>
      <c r="AJ243" s="1">
        <v>17.906894683837891</v>
      </c>
      <c r="AK243" s="1">
        <v>18.42120361328125</v>
      </c>
      <c r="AL243" s="1">
        <v>19.675548553466797</v>
      </c>
      <c r="AM243" s="1">
        <v>19.148408889770508</v>
      </c>
      <c r="AN243" s="1">
        <v>17.191705703735352</v>
      </c>
      <c r="AO243" s="1">
        <v>14.875289916992188</v>
      </c>
      <c r="AP243" s="1">
        <v>88.50714111328125</v>
      </c>
      <c r="AQ243" s="1">
        <v>14.768774032592773</v>
      </c>
      <c r="AR243" s="1">
        <v>16.557941436767578</v>
      </c>
      <c r="AS243" s="1">
        <v>14.813784599304199</v>
      </c>
      <c r="AT243" s="1">
        <v>17.472732543945313</v>
      </c>
      <c r="AU243" s="1">
        <v>19.571025848388672</v>
      </c>
      <c r="AV243" s="1">
        <v>17.106103897094727</v>
      </c>
      <c r="AW243" s="1">
        <v>18.160268783569336</v>
      </c>
      <c r="AX243" s="1">
        <v>18.909305572509766</v>
      </c>
      <c r="AY243" s="1">
        <v>17.681018829345703</v>
      </c>
      <c r="AZ243" s="1">
        <v>196877.890625</v>
      </c>
      <c r="BA243" s="1">
        <v>17.828304290771484</v>
      </c>
      <c r="BB243" s="1">
        <v>17.870382308959961</v>
      </c>
      <c r="BC243" s="1">
        <v>20.20109748840332</v>
      </c>
      <c r="BD243" s="1">
        <v>17.487894058227539</v>
      </c>
      <c r="BE243" s="1">
        <v>18.769067764282227</v>
      </c>
      <c r="BF243" s="1">
        <v>17.711339950561523</v>
      </c>
      <c r="BG243" s="1">
        <v>18.561740875244141</v>
      </c>
      <c r="BH243" s="1">
        <v>19.155113220214844</v>
      </c>
      <c r="BI243" s="1">
        <v>17.236333847045898</v>
      </c>
      <c r="BJ243" s="1">
        <v>19.013223648071289</v>
      </c>
      <c r="BK243" s="1">
        <v>17.431999206542969</v>
      </c>
      <c r="BL243" s="1">
        <v>19.567789077758789</v>
      </c>
      <c r="BM243" s="1">
        <v>19.108285903930664</v>
      </c>
      <c r="BN243" s="1">
        <v>19.292266845703125</v>
      </c>
      <c r="BO243" s="1">
        <v>18.715557098388672</v>
      </c>
      <c r="BP243" s="1">
        <v>17.951969146728516</v>
      </c>
      <c r="BQ243" s="1">
        <v>18.346633911132813</v>
      </c>
      <c r="BR243" s="1">
        <v>17.662868499755859</v>
      </c>
      <c r="BS243" s="1">
        <v>913.03509521484375</v>
      </c>
      <c r="BT243" s="1">
        <v>32.565658569335938</v>
      </c>
      <c r="BU243" s="1">
        <v>51.415748596191406</v>
      </c>
      <c r="BV243" s="1">
        <v>6251.29150390625</v>
      </c>
      <c r="BW243" s="1">
        <v>19.640865325927734</v>
      </c>
      <c r="BX243" s="1">
        <v>18.655889511108398</v>
      </c>
      <c r="BY243" s="1">
        <v>17.840702056884766</v>
      </c>
      <c r="BZ243" s="1">
        <v>18.876094818115234</v>
      </c>
      <c r="CA243" s="1">
        <v>19.020709991455078</v>
      </c>
      <c r="CB243" s="1">
        <v>18.143854141235352</v>
      </c>
      <c r="CC243" s="1">
        <v>19.692951202392578</v>
      </c>
      <c r="CD243" s="1">
        <v>17.823413848876953</v>
      </c>
      <c r="CE243" s="1">
        <v>88.134262084960938</v>
      </c>
      <c r="CF243" s="1">
        <v>18.450428009033203</v>
      </c>
      <c r="CG243" s="1">
        <v>18.679744720458984</v>
      </c>
      <c r="CH243" s="1">
        <v>19.361257553100586</v>
      </c>
      <c r="CI243" s="1">
        <v>18.043943405151367</v>
      </c>
      <c r="CJ243" s="1">
        <v>19.196268081665039</v>
      </c>
      <c r="CK243" s="1">
        <v>16.917743682861328</v>
      </c>
      <c r="CL243" s="1">
        <v>18.356496810913086</v>
      </c>
    </row>
    <row r="244" spans="1:90" x14ac:dyDescent="0.3">
      <c r="A244" s="1">
        <v>54.238494873046875</v>
      </c>
      <c r="B244" s="1">
        <v>13.459120750427246</v>
      </c>
      <c r="C244" s="1">
        <v>58.855091094970703</v>
      </c>
      <c r="D244" s="1">
        <v>94.161537170410156</v>
      </c>
      <c r="E244" s="1">
        <v>42.264354705810547</v>
      </c>
      <c r="F244" s="1">
        <v>24.449619293212891</v>
      </c>
      <c r="G244" s="1">
        <v>25.898475646972656</v>
      </c>
      <c r="H244" s="1">
        <v>25.005626678466797</v>
      </c>
      <c r="I244" s="1">
        <v>26.469942092895508</v>
      </c>
      <c r="J244" s="1">
        <v>25.660408020019531</v>
      </c>
      <c r="K244" s="1">
        <v>54.04046630859375</v>
      </c>
      <c r="L244" s="1">
        <v>38.728408813476563</v>
      </c>
      <c r="M244" s="1">
        <v>42.187751770019531</v>
      </c>
      <c r="N244" s="1">
        <v>35.605007171630859</v>
      </c>
      <c r="O244" s="1">
        <v>62.4447021484375</v>
      </c>
      <c r="P244" s="1">
        <v>17.787429809570313</v>
      </c>
      <c r="Q244" s="1">
        <v>45.310359954833984</v>
      </c>
      <c r="R244" s="1">
        <v>29.496551513671875</v>
      </c>
      <c r="S244" s="1">
        <v>28.306806564331055</v>
      </c>
      <c r="T244" s="1">
        <v>52.625038146972656</v>
      </c>
      <c r="U244" s="1">
        <v>39.988143920898438</v>
      </c>
      <c r="V244" s="1">
        <v>44.318149566650391</v>
      </c>
      <c r="W244" s="1">
        <v>51.849288940429688</v>
      </c>
      <c r="X244" s="1">
        <v>58.105117797851563</v>
      </c>
      <c r="Y244" s="1">
        <v>49.985073089599609</v>
      </c>
      <c r="Z244" s="1">
        <v>51.575229644775391</v>
      </c>
      <c r="AA244" s="1">
        <v>34.061370849609375</v>
      </c>
      <c r="AB244" s="1">
        <v>39.770473480224609</v>
      </c>
      <c r="AC244" s="1">
        <v>59.132694244384766</v>
      </c>
      <c r="AD244" s="1">
        <v>43.812786102294922</v>
      </c>
      <c r="AE244" s="1">
        <v>18.135080337524414</v>
      </c>
      <c r="AF244" s="1">
        <v>18.887224197387695</v>
      </c>
      <c r="AG244" s="1">
        <v>18.306634902954102</v>
      </c>
      <c r="AH244" s="1">
        <v>18.184768676757813</v>
      </c>
      <c r="AI244" s="1">
        <v>18.875741958618164</v>
      </c>
      <c r="AJ244" s="1">
        <v>17.91560173034668</v>
      </c>
      <c r="AK244" s="1">
        <v>18.428834915161133</v>
      </c>
      <c r="AL244" s="1">
        <v>19.593490600585938</v>
      </c>
      <c r="AM244" s="1">
        <v>18.92030143737793</v>
      </c>
      <c r="AN244" s="1">
        <v>17.197782516479492</v>
      </c>
      <c r="AO244" s="1">
        <v>15.46330451965332</v>
      </c>
      <c r="AP244" s="1">
        <v>19.383794784545898</v>
      </c>
      <c r="AQ244" s="1">
        <v>14.525032043457031</v>
      </c>
      <c r="AR244" s="1">
        <v>15.179562568664551</v>
      </c>
      <c r="AS244" s="1">
        <v>12.846013069152832</v>
      </c>
      <c r="AT244" s="1">
        <v>17.759511947631836</v>
      </c>
      <c r="AU244" s="1">
        <v>19.958189010620117</v>
      </c>
      <c r="AV244" s="1">
        <v>16.899951934814453</v>
      </c>
      <c r="AW244" s="1">
        <v>18.154031753540039</v>
      </c>
      <c r="AX244" s="1">
        <v>19.008716583251953</v>
      </c>
      <c r="AY244" s="1">
        <v>17.684846878051758</v>
      </c>
      <c r="AZ244" s="1">
        <v>237693.953125</v>
      </c>
      <c r="BA244" s="1">
        <v>18.070930480957031</v>
      </c>
      <c r="BB244" s="1">
        <v>17.876335144042969</v>
      </c>
      <c r="BC244" s="1">
        <v>20.188692092895508</v>
      </c>
      <c r="BD244" s="1">
        <v>17.492589950561523</v>
      </c>
      <c r="BE244" s="1">
        <v>18.71803092956543</v>
      </c>
      <c r="BF244" s="1">
        <v>17.723888397216797</v>
      </c>
      <c r="BG244" s="1">
        <v>18.607172012329102</v>
      </c>
      <c r="BH244" s="1">
        <v>19.491455078125</v>
      </c>
      <c r="BI244" s="1">
        <v>17.237659454345703</v>
      </c>
      <c r="BJ244" s="1">
        <v>19.01142692565918</v>
      </c>
      <c r="BK244" s="1">
        <v>17.804832458496094</v>
      </c>
      <c r="BL244" s="1">
        <v>19.575246810913086</v>
      </c>
      <c r="BM244" s="1">
        <v>18.584300994873047</v>
      </c>
      <c r="BN244" s="1">
        <v>19.195924758911133</v>
      </c>
      <c r="BO244" s="1">
        <v>18.722057342529297</v>
      </c>
      <c r="BP244" s="1">
        <v>17.97224235534668</v>
      </c>
      <c r="BQ244" s="1">
        <v>18.336954116821289</v>
      </c>
      <c r="BR244" s="1">
        <v>17.661611557006836</v>
      </c>
      <c r="BS244" s="1">
        <v>795.75860595703125</v>
      </c>
      <c r="BT244" s="1">
        <v>42.040821075439453</v>
      </c>
      <c r="BU244" s="1">
        <v>206.17594909667969</v>
      </c>
      <c r="BV244" s="1">
        <v>8650.810546875</v>
      </c>
      <c r="BW244" s="1">
        <v>19.775449752807617</v>
      </c>
      <c r="BX244" s="1">
        <v>18.659893035888672</v>
      </c>
      <c r="BY244" s="1">
        <v>17.879505157470703</v>
      </c>
      <c r="BZ244" s="1">
        <v>19.439889907836914</v>
      </c>
      <c r="CA244" s="1">
        <v>18.432697296142578</v>
      </c>
      <c r="CB244" s="1">
        <v>17.930986404418945</v>
      </c>
      <c r="CC244" s="1">
        <v>19.655431747436523</v>
      </c>
      <c r="CD244" s="1">
        <v>17.825429916381836</v>
      </c>
      <c r="CE244" s="1">
        <v>84.692649841308594</v>
      </c>
      <c r="CF244" s="1">
        <v>18.333341598510742</v>
      </c>
      <c r="CG244" s="1">
        <v>18.33024787902832</v>
      </c>
      <c r="CH244" s="1">
        <v>19.365171432495117</v>
      </c>
      <c r="CI244" s="1">
        <v>18.104644775390625</v>
      </c>
      <c r="CJ244" s="1">
        <v>18.979530334472656</v>
      </c>
      <c r="CK244" s="1">
        <v>16.918563842773438</v>
      </c>
      <c r="CL244" s="1">
        <v>18.417074203491211</v>
      </c>
    </row>
    <row r="245" spans="1:90" x14ac:dyDescent="0.3">
      <c r="A245" s="1">
        <v>53.030811309814453</v>
      </c>
      <c r="B245" s="1">
        <v>13.385785102844238</v>
      </c>
      <c r="C245" s="1">
        <v>58.96722412109375</v>
      </c>
      <c r="D245" s="1">
        <v>94.146995544433594</v>
      </c>
      <c r="E245" s="1">
        <v>50.281185150146484</v>
      </c>
      <c r="F245" s="1">
        <v>24.404640197753906</v>
      </c>
      <c r="G245" s="1">
        <v>25.844600677490234</v>
      </c>
      <c r="H245" s="1">
        <v>24.965496063232422</v>
      </c>
      <c r="I245" s="1">
        <v>26.411697387695313</v>
      </c>
      <c r="J245" s="1">
        <v>25.611537933349609</v>
      </c>
      <c r="K245" s="1">
        <v>55.040931701660156</v>
      </c>
      <c r="L245" s="1">
        <v>38.904827117919922</v>
      </c>
      <c r="M245" s="1">
        <v>43.572795867919922</v>
      </c>
      <c r="N245" s="1">
        <v>38.325206756591797</v>
      </c>
      <c r="O245" s="1">
        <v>73.385528564453125</v>
      </c>
      <c r="P245" s="1">
        <v>17.810638427734375</v>
      </c>
      <c r="Q245" s="1">
        <v>56.173404693603516</v>
      </c>
      <c r="R245" s="1">
        <v>29.325265884399414</v>
      </c>
      <c r="S245" s="1">
        <v>29.270862579345703</v>
      </c>
      <c r="T245" s="1">
        <v>53.334220886230469</v>
      </c>
      <c r="U245" s="1">
        <v>43.990364074707031</v>
      </c>
      <c r="V245" s="1">
        <v>44.332672119140625</v>
      </c>
      <c r="W245" s="1">
        <v>51.168636322021484</v>
      </c>
      <c r="X245" s="1">
        <v>57.765735626220703</v>
      </c>
      <c r="Y245" s="1">
        <v>49.676467895507813</v>
      </c>
      <c r="Z245" s="1">
        <v>51.48052978515625</v>
      </c>
      <c r="AA245" s="1">
        <v>33.967273712158203</v>
      </c>
      <c r="AB245" s="1">
        <v>39.681831359863281</v>
      </c>
      <c r="AC245" s="1">
        <v>59.037540435791016</v>
      </c>
      <c r="AD245" s="1">
        <v>43.717525482177734</v>
      </c>
      <c r="AE245" s="1">
        <v>18.137418746948242</v>
      </c>
      <c r="AF245" s="1">
        <v>18.872932434082031</v>
      </c>
      <c r="AG245" s="1">
        <v>18.318996429443359</v>
      </c>
      <c r="AH245" s="1">
        <v>18.861343383789063</v>
      </c>
      <c r="AI245" s="1">
        <v>18.450462341308594</v>
      </c>
      <c r="AJ245" s="1">
        <v>17.908653259277344</v>
      </c>
      <c r="AK245" s="1">
        <v>18.521259307861328</v>
      </c>
      <c r="AL245" s="1">
        <v>19.426565170288086</v>
      </c>
      <c r="AM245" s="1">
        <v>19.14630126953125</v>
      </c>
      <c r="AN245" s="1">
        <v>17.183433532714844</v>
      </c>
      <c r="AO245" s="1">
        <v>14.573714256286621</v>
      </c>
      <c r="AP245" s="1">
        <v>11.885164260864258</v>
      </c>
      <c r="AQ245" s="1">
        <v>13.762448310852051</v>
      </c>
      <c r="AR245" s="1">
        <v>14.271513938903809</v>
      </c>
      <c r="AS245" s="1">
        <v>15.356733322143555</v>
      </c>
      <c r="AT245" s="1">
        <v>17.539600372314453</v>
      </c>
      <c r="AU245" s="1">
        <v>19.652002334594727</v>
      </c>
      <c r="AV245" s="1">
        <v>17.190690994262695</v>
      </c>
      <c r="AW245" s="1">
        <v>18.18922233581543</v>
      </c>
      <c r="AX245" s="1">
        <v>20.368274688720703</v>
      </c>
      <c r="AY245" s="1">
        <v>17.653663635253906</v>
      </c>
      <c r="AZ245" s="1">
        <v>296277.78125</v>
      </c>
      <c r="BA245" s="1">
        <v>17.480386734008789</v>
      </c>
      <c r="BB245" s="1">
        <v>17.872840881347656</v>
      </c>
      <c r="BC245" s="1">
        <v>22.22125244140625</v>
      </c>
      <c r="BD245" s="1">
        <v>17.488313674926758</v>
      </c>
      <c r="BE245" s="1">
        <v>18.718271255493164</v>
      </c>
      <c r="BF245" s="1">
        <v>17.658361434936523</v>
      </c>
      <c r="BG245" s="1">
        <v>18.650768280029297</v>
      </c>
      <c r="BH245" s="1">
        <v>19.534633636474609</v>
      </c>
      <c r="BI245" s="1">
        <v>17.236780166625977</v>
      </c>
      <c r="BJ245" s="1">
        <v>19.007694244384766</v>
      </c>
      <c r="BK245" s="1">
        <v>17.385959625244141</v>
      </c>
      <c r="BL245" s="1">
        <v>19.567255020141602</v>
      </c>
      <c r="BM245" s="1">
        <v>18.45843505859375</v>
      </c>
      <c r="BN245" s="1">
        <v>19.094221115112305</v>
      </c>
      <c r="BO245" s="1">
        <v>18.704389572143555</v>
      </c>
      <c r="BP245" s="1">
        <v>17.931829452514648</v>
      </c>
      <c r="BQ245" s="1">
        <v>18.304094314575195</v>
      </c>
      <c r="BR245" s="1">
        <v>17.661325454711914</v>
      </c>
      <c r="BS245" s="1">
        <v>1388.241943359375</v>
      </c>
      <c r="BT245" s="1">
        <v>30.934122085571289</v>
      </c>
      <c r="BU245" s="1">
        <v>195.66416931152344</v>
      </c>
      <c r="BV245" s="1">
        <v>4422.6708984375</v>
      </c>
      <c r="BW245" s="1">
        <v>20.97021484375</v>
      </c>
      <c r="BX245" s="1">
        <v>18.658842086791992</v>
      </c>
      <c r="BY245" s="1">
        <v>17.89213752746582</v>
      </c>
      <c r="BZ245" s="1">
        <v>18.764194488525391</v>
      </c>
      <c r="CA245" s="1">
        <v>18.314699172973633</v>
      </c>
      <c r="CB245" s="1">
        <v>18.176155090332031</v>
      </c>
      <c r="CC245" s="1">
        <v>19.910137176513672</v>
      </c>
      <c r="CD245" s="1">
        <v>17.823654174804688</v>
      </c>
      <c r="CE245" s="1">
        <v>81.577262878417969</v>
      </c>
      <c r="CF245" s="1">
        <v>18.242637634277344</v>
      </c>
      <c r="CG245" s="1">
        <v>18.351882934570313</v>
      </c>
      <c r="CH245" s="1">
        <v>19.380914688110352</v>
      </c>
      <c r="CI245" s="1">
        <v>18.049245834350586</v>
      </c>
      <c r="CJ245" s="1">
        <v>19.073041915893555</v>
      </c>
      <c r="CK245" s="1">
        <v>16.918657302856445</v>
      </c>
      <c r="CL245" s="1">
        <v>18.421409606933594</v>
      </c>
    </row>
    <row r="246" spans="1:90" x14ac:dyDescent="0.3">
      <c r="A246" s="1">
        <v>47.741909027099609</v>
      </c>
      <c r="B246" s="1">
        <v>13.444333076477051</v>
      </c>
      <c r="C246" s="1">
        <v>58.211860656738281</v>
      </c>
      <c r="D246" s="1">
        <v>94.132530212402344</v>
      </c>
      <c r="E246" s="1">
        <v>43.771156311035156</v>
      </c>
      <c r="F246" s="1">
        <v>24.360761642456055</v>
      </c>
      <c r="G246" s="1">
        <v>25.790159225463867</v>
      </c>
      <c r="H246" s="1">
        <v>24.925729751586914</v>
      </c>
      <c r="I246" s="1">
        <v>26.354385375976563</v>
      </c>
      <c r="J246" s="1">
        <v>25.563087463378906</v>
      </c>
      <c r="K246" s="1">
        <v>54.114803314208984</v>
      </c>
      <c r="L246" s="1">
        <v>34.166679382324219</v>
      </c>
      <c r="M246" s="1">
        <v>73.21826171875</v>
      </c>
      <c r="N246" s="1">
        <v>50.486049652099609</v>
      </c>
      <c r="O246" s="1">
        <v>63.317527770996094</v>
      </c>
      <c r="P246" s="1">
        <v>17.621240615844727</v>
      </c>
      <c r="Q246" s="1">
        <v>46.064521789550781</v>
      </c>
      <c r="R246" s="1">
        <v>29.151922225952148</v>
      </c>
      <c r="S246" s="1">
        <v>29.717681884765625</v>
      </c>
      <c r="T246" s="1">
        <v>52.56085205078125</v>
      </c>
      <c r="U246" s="1">
        <v>43.998947143554688</v>
      </c>
      <c r="V246" s="1">
        <v>41.097526550292969</v>
      </c>
      <c r="W246" s="1">
        <v>54.413993835449219</v>
      </c>
      <c r="X246" s="1">
        <v>57.534015655517578</v>
      </c>
      <c r="Y246" s="1">
        <v>50.505580902099609</v>
      </c>
      <c r="Z246" s="1">
        <v>51.385776519775391</v>
      </c>
      <c r="AA246" s="1">
        <v>33.873210906982422</v>
      </c>
      <c r="AB246" s="1">
        <v>39.594314575195313</v>
      </c>
      <c r="AC246" s="1">
        <v>58.942768096923828</v>
      </c>
      <c r="AD246" s="1">
        <v>43.621917724609375</v>
      </c>
      <c r="AE246" s="1">
        <v>18.582761764526367</v>
      </c>
      <c r="AF246" s="1">
        <v>18.868017196655273</v>
      </c>
      <c r="AG246" s="1">
        <v>18.27630615234375</v>
      </c>
      <c r="AH246" s="1">
        <v>18.091291427612305</v>
      </c>
      <c r="AI246" s="1">
        <v>19.294876098632813</v>
      </c>
      <c r="AJ246" s="1">
        <v>17.913690567016602</v>
      </c>
      <c r="AK246" s="1">
        <v>18.454183578491211</v>
      </c>
      <c r="AL246" s="1">
        <v>19.571086883544922</v>
      </c>
      <c r="AM246" s="1">
        <v>19.110174179077148</v>
      </c>
      <c r="AN246" s="1">
        <v>17.189846038818359</v>
      </c>
      <c r="AO246" s="1">
        <v>14.286579132080078</v>
      </c>
      <c r="AP246" s="1">
        <v>14.709419250488281</v>
      </c>
      <c r="AQ246" s="1">
        <v>15.925633430480957</v>
      </c>
      <c r="AR246" s="1">
        <v>17.950868606567383</v>
      </c>
      <c r="AS246" s="1">
        <v>572.64996337890625</v>
      </c>
      <c r="AT246" s="1">
        <v>17.614898681640625</v>
      </c>
      <c r="AU246" s="1">
        <v>21.685150146484375</v>
      </c>
      <c r="AV246" s="1">
        <v>17.049875259399414</v>
      </c>
      <c r="AW246" s="1">
        <v>18.150012969970703</v>
      </c>
      <c r="AX246" s="1">
        <v>19.45721435546875</v>
      </c>
      <c r="AY246" s="1">
        <v>17.911865234375</v>
      </c>
      <c r="AZ246" s="1">
        <v>273677.75</v>
      </c>
      <c r="BA246" s="1">
        <v>18.127971649169922</v>
      </c>
      <c r="BB246" s="1">
        <v>17.872970581054688</v>
      </c>
      <c r="BC246" s="1">
        <v>21.421272277832031</v>
      </c>
      <c r="BD246" s="1">
        <v>17.489536285400391</v>
      </c>
      <c r="BE246" s="1">
        <v>18.721866607666016</v>
      </c>
      <c r="BF246" s="1">
        <v>17.689329147338867</v>
      </c>
      <c r="BG246" s="1">
        <v>18.684532165527344</v>
      </c>
      <c r="BH246" s="1">
        <v>19.25250244140625</v>
      </c>
      <c r="BI246" s="1">
        <v>17.238254547119141</v>
      </c>
      <c r="BJ246" s="1">
        <v>19.019580841064453</v>
      </c>
      <c r="BK246" s="1">
        <v>17.771617889404297</v>
      </c>
      <c r="BL246" s="1">
        <v>19.588096618652344</v>
      </c>
      <c r="BM246" s="1">
        <v>19.235233306884766</v>
      </c>
      <c r="BN246" s="1">
        <v>19.194841384887695</v>
      </c>
      <c r="BO246" s="1">
        <v>18.750759124755859</v>
      </c>
      <c r="BP246" s="1">
        <v>17.892192840576172</v>
      </c>
      <c r="BQ246" s="1">
        <v>18.320474624633789</v>
      </c>
      <c r="BR246" s="1">
        <v>17.6654052734375</v>
      </c>
      <c r="BS246" s="1">
        <v>1430.712890625</v>
      </c>
      <c r="BT246" s="1">
        <v>45.333419799804688</v>
      </c>
      <c r="BU246" s="1">
        <v>61.276573181152344</v>
      </c>
      <c r="BV246" s="1">
        <v>6355.423828125</v>
      </c>
      <c r="BW246" s="1">
        <v>23.073328018188477</v>
      </c>
      <c r="BX246" s="1">
        <v>18.656047821044922</v>
      </c>
      <c r="BY246" s="1">
        <v>17.960636138916016</v>
      </c>
      <c r="BZ246" s="1">
        <v>18.819480895996094</v>
      </c>
      <c r="CA246" s="1">
        <v>18.289098739624023</v>
      </c>
      <c r="CB246" s="1">
        <v>17.937297821044922</v>
      </c>
      <c r="CC246" s="1">
        <v>20.058254241943359</v>
      </c>
      <c r="CD246" s="1">
        <v>17.82172966003418</v>
      </c>
      <c r="CE246" s="1">
        <v>78.701416015625</v>
      </c>
      <c r="CF246" s="1">
        <v>18.274402618408203</v>
      </c>
      <c r="CG246" s="1">
        <v>18.274286270141602</v>
      </c>
      <c r="CH246" s="1">
        <v>19.342994689941406</v>
      </c>
      <c r="CI246" s="1">
        <v>18.031347274780273</v>
      </c>
      <c r="CJ246" s="1">
        <v>19.030380249023438</v>
      </c>
      <c r="CK246" s="1">
        <v>16.918840408325195</v>
      </c>
      <c r="CL246" s="1">
        <v>18.356630325317383</v>
      </c>
    </row>
    <row r="247" spans="1:90" x14ac:dyDescent="0.3">
      <c r="A247" s="1">
        <v>49.485328674316406</v>
      </c>
      <c r="B247" s="1">
        <v>13.628700256347656</v>
      </c>
      <c r="C247" s="1">
        <v>58.205467224121094</v>
      </c>
      <c r="D247" s="1">
        <v>94.118026733398438</v>
      </c>
      <c r="E247" s="1">
        <v>38.958957672119141</v>
      </c>
      <c r="F247" s="1">
        <v>24.319103240966797</v>
      </c>
      <c r="G247" s="1">
        <v>25.737367630004883</v>
      </c>
      <c r="H247" s="1">
        <v>24.886642456054688</v>
      </c>
      <c r="I247" s="1">
        <v>26.298698425292969</v>
      </c>
      <c r="J247" s="1">
        <v>25.514255523681641</v>
      </c>
      <c r="K247" s="1">
        <v>54.208644866943359</v>
      </c>
      <c r="L247" s="1">
        <v>35.405269622802734</v>
      </c>
      <c r="M247" s="1">
        <v>51.902332305908203</v>
      </c>
      <c r="N247" s="1">
        <v>35.530628204345703</v>
      </c>
      <c r="O247" s="1">
        <v>59.5228271484375</v>
      </c>
      <c r="P247" s="1">
        <v>212.01795959472656</v>
      </c>
      <c r="Q247" s="1">
        <v>46.289054870605469</v>
      </c>
      <c r="R247" s="1">
        <v>28.983255386352539</v>
      </c>
      <c r="S247" s="1">
        <v>37.30816650390625</v>
      </c>
      <c r="T247" s="1">
        <v>52.709007263183594</v>
      </c>
      <c r="U247" s="1">
        <v>44.853477478027344</v>
      </c>
      <c r="V247" s="1">
        <v>43.325450897216797</v>
      </c>
      <c r="W247" s="1">
        <v>49.951553344726563</v>
      </c>
      <c r="X247" s="1">
        <v>59.110359191894531</v>
      </c>
      <c r="Y247" s="1">
        <v>49.434043884277344</v>
      </c>
      <c r="Z247" s="1">
        <v>51.290756225585938</v>
      </c>
      <c r="AA247" s="1">
        <v>33.780178070068359</v>
      </c>
      <c r="AB247" s="1">
        <v>39.506656646728516</v>
      </c>
      <c r="AC247" s="1">
        <v>58.848625183105469</v>
      </c>
      <c r="AD247" s="1">
        <v>43.527332305908203</v>
      </c>
      <c r="AE247" s="1">
        <v>18.158500671386719</v>
      </c>
      <c r="AF247" s="1">
        <v>18.869468688964844</v>
      </c>
      <c r="AG247" s="1">
        <v>19.397193908691406</v>
      </c>
      <c r="AH247" s="1">
        <v>17.924869537353516</v>
      </c>
      <c r="AI247" s="1">
        <v>18.777793884277344</v>
      </c>
      <c r="AJ247" s="1">
        <v>17.960981369018555</v>
      </c>
      <c r="AK247" s="1">
        <v>18.438159942626953</v>
      </c>
      <c r="AL247" s="1">
        <v>19.524911880493164</v>
      </c>
      <c r="AM247" s="1">
        <v>18.946294784545898</v>
      </c>
      <c r="AN247" s="1">
        <v>17.193302154541016</v>
      </c>
      <c r="AO247" s="1">
        <v>13.937252044677734</v>
      </c>
      <c r="AP247" s="1">
        <v>14.494111061096191</v>
      </c>
      <c r="AQ247" s="1">
        <v>14.739658355712891</v>
      </c>
      <c r="AR247" s="1">
        <v>13.698657035827637</v>
      </c>
      <c r="AS247" s="1">
        <v>524.64605712890625</v>
      </c>
      <c r="AT247" s="1">
        <v>17.618156433105469</v>
      </c>
      <c r="AU247" s="1">
        <v>20.510414123535156</v>
      </c>
      <c r="AV247" s="1">
        <v>17.081302642822266</v>
      </c>
      <c r="AW247" s="1">
        <v>18.15118408203125</v>
      </c>
      <c r="AX247" s="1">
        <v>18.991659164428711</v>
      </c>
      <c r="AY247" s="1">
        <v>17.737398147583008</v>
      </c>
      <c r="AZ247" s="1">
        <v>300921.5</v>
      </c>
      <c r="BA247" s="1">
        <v>17.761631011962891</v>
      </c>
      <c r="BB247" s="1">
        <v>17.873212814331055</v>
      </c>
      <c r="BC247" s="1">
        <v>19.741466522216797</v>
      </c>
      <c r="BD247" s="1">
        <v>17.486518859863281</v>
      </c>
      <c r="BE247" s="1">
        <v>18.721929550170898</v>
      </c>
      <c r="BF247" s="1">
        <v>17.498886108398438</v>
      </c>
      <c r="BG247" s="1">
        <v>18.734857559204102</v>
      </c>
      <c r="BH247" s="1">
        <v>19.281686782836914</v>
      </c>
      <c r="BI247" s="1">
        <v>17.239740371704102</v>
      </c>
      <c r="BJ247" s="1">
        <v>19.016775131225586</v>
      </c>
      <c r="BK247" s="1">
        <v>17.435129165649414</v>
      </c>
      <c r="BL247" s="1">
        <v>19.568431854248047</v>
      </c>
      <c r="BM247" s="1">
        <v>19.093387603759766</v>
      </c>
      <c r="BN247" s="1">
        <v>19.242353439331055</v>
      </c>
      <c r="BO247" s="1">
        <v>18.720767974853516</v>
      </c>
      <c r="BP247" s="1">
        <v>17.953630447387695</v>
      </c>
      <c r="BQ247" s="1">
        <v>18.437795639038086</v>
      </c>
      <c r="BR247" s="1">
        <v>17.663524627685547</v>
      </c>
      <c r="BS247" s="1">
        <v>102.92060852050781</v>
      </c>
      <c r="BT247" s="1">
        <v>33.602680206298828</v>
      </c>
      <c r="BU247" s="1">
        <v>80.91644287109375</v>
      </c>
      <c r="BV247" s="1">
        <v>7219.1376953125</v>
      </c>
      <c r="BW247" s="1">
        <v>20.278720855712891</v>
      </c>
      <c r="BX247" s="1">
        <v>18.656280517578125</v>
      </c>
      <c r="BY247" s="1">
        <v>17.89390754699707</v>
      </c>
      <c r="BZ247" s="1">
        <v>18.653799057006836</v>
      </c>
      <c r="CA247" s="1">
        <v>18.256364822387695</v>
      </c>
      <c r="CB247" s="1">
        <v>18.067008972167969</v>
      </c>
      <c r="CC247" s="1">
        <v>19.902675628662109</v>
      </c>
      <c r="CD247" s="1">
        <v>17.825277328491211</v>
      </c>
      <c r="CE247" s="1">
        <v>76.013381958007813</v>
      </c>
      <c r="CF247" s="1">
        <v>18.257680892944336</v>
      </c>
      <c r="CG247" s="1">
        <v>18.612384796142578</v>
      </c>
      <c r="CH247" s="1">
        <v>19.345470428466797</v>
      </c>
      <c r="CI247" s="1">
        <v>18.040189743041992</v>
      </c>
      <c r="CJ247" s="1">
        <v>18.974885940551758</v>
      </c>
      <c r="CK247" s="1">
        <v>16.934978485107422</v>
      </c>
      <c r="CL247" s="1">
        <v>18.361356735229492</v>
      </c>
    </row>
    <row r="248" spans="1:90" x14ac:dyDescent="0.3">
      <c r="A248" s="1">
        <v>54.776844024658203</v>
      </c>
      <c r="B248" s="1">
        <v>13.551673889160156</v>
      </c>
      <c r="C248" s="1">
        <v>58.081634521484375</v>
      </c>
      <c r="D248" s="1">
        <v>94.103591918945313</v>
      </c>
      <c r="E248" s="1">
        <v>47.545753479003906</v>
      </c>
      <c r="F248" s="1">
        <v>24.277088165283203</v>
      </c>
      <c r="G248" s="1">
        <v>25.685256958007813</v>
      </c>
      <c r="H248" s="1">
        <v>24.847560882568359</v>
      </c>
      <c r="I248" s="1">
        <v>26.244348526000977</v>
      </c>
      <c r="J248" s="1">
        <v>25.466951370239258</v>
      </c>
      <c r="K248" s="1">
        <v>54.082862854003906</v>
      </c>
      <c r="L248" s="1">
        <v>34.079998016357422</v>
      </c>
      <c r="M248" s="1">
        <v>46.714225769042969</v>
      </c>
      <c r="N248" s="1">
        <v>36.544113159179688</v>
      </c>
      <c r="O248" s="1">
        <v>80.088943481445313</v>
      </c>
      <c r="P248" s="1">
        <v>26.142934799194336</v>
      </c>
      <c r="Q248" s="1">
        <v>45.418304443359375</v>
      </c>
      <c r="R248" s="1">
        <v>28.815212249755859</v>
      </c>
      <c r="S248" s="1">
        <v>29.187871932983398</v>
      </c>
      <c r="T248" s="1">
        <v>54.318191528320313</v>
      </c>
      <c r="U248" s="1">
        <v>44.635055541992188</v>
      </c>
      <c r="V248" s="1">
        <v>45.182907104492188</v>
      </c>
      <c r="W248" s="1">
        <v>56.472732543945313</v>
      </c>
      <c r="X248" s="1">
        <v>58.576915740966797</v>
      </c>
      <c r="Y248" s="1">
        <v>49.522701263427734</v>
      </c>
      <c r="Z248" s="1">
        <v>51.196662902832031</v>
      </c>
      <c r="AA248" s="1">
        <v>33.687339782714844</v>
      </c>
      <c r="AB248" s="1">
        <v>39.419189453125</v>
      </c>
      <c r="AC248" s="1">
        <v>58.754634857177734</v>
      </c>
      <c r="AD248" s="1">
        <v>43.432804107666016</v>
      </c>
      <c r="AE248" s="1">
        <v>19.39759635925293</v>
      </c>
      <c r="AF248" s="1">
        <v>18.870901107788086</v>
      </c>
      <c r="AG248" s="1">
        <v>18.294132232666016</v>
      </c>
      <c r="AH248" s="1">
        <v>17.911626815795898</v>
      </c>
      <c r="AI248" s="1">
        <v>19.181341171264648</v>
      </c>
      <c r="AJ248" s="1">
        <v>17.914432525634766</v>
      </c>
      <c r="AK248" s="1">
        <v>18.425176620483398</v>
      </c>
      <c r="AL248" s="1">
        <v>19.49058723449707</v>
      </c>
      <c r="AM248" s="1">
        <v>19.025390625</v>
      </c>
      <c r="AN248" s="1">
        <v>17.203922271728516</v>
      </c>
      <c r="AO248" s="1">
        <v>15.880043029785156</v>
      </c>
      <c r="AP248" s="1">
        <v>544.5894775390625</v>
      </c>
      <c r="AQ248" s="1">
        <v>13.047945976257324</v>
      </c>
      <c r="AR248" s="1">
        <v>17.515287399291992</v>
      </c>
      <c r="AS248" s="1">
        <v>233.79362487792969</v>
      </c>
      <c r="AT248" s="1">
        <v>18.416509628295898</v>
      </c>
      <c r="AU248" s="1">
        <v>20.465608596801758</v>
      </c>
      <c r="AV248" s="1">
        <v>17.142818450927734</v>
      </c>
      <c r="AW248" s="1">
        <v>18.151992797851563</v>
      </c>
      <c r="AX248" s="1">
        <v>19.0975341796875</v>
      </c>
      <c r="AY248" s="1">
        <v>17.667520523071289</v>
      </c>
      <c r="AZ248" s="1">
        <v>319786.375</v>
      </c>
      <c r="BA248" s="1">
        <v>17.849227905273438</v>
      </c>
      <c r="BB248" s="1">
        <v>17.877901077270508</v>
      </c>
      <c r="BC248" s="1">
        <v>19.674354553222656</v>
      </c>
      <c r="BD248" s="1">
        <v>17.488883972167969</v>
      </c>
      <c r="BE248" s="1">
        <v>18.741567611694336</v>
      </c>
      <c r="BF248" s="1">
        <v>17.748170852661133</v>
      </c>
      <c r="BG248" s="1">
        <v>18.706729888916016</v>
      </c>
      <c r="BH248" s="1">
        <v>19.267898559570313</v>
      </c>
      <c r="BI248" s="1">
        <v>17.236528396606445</v>
      </c>
      <c r="BJ248" s="1">
        <v>19.025846481323242</v>
      </c>
      <c r="BK248" s="1">
        <v>18.563562393188477</v>
      </c>
      <c r="BL248" s="1">
        <v>19.579626083374023</v>
      </c>
      <c r="BM248" s="1">
        <v>18.837486267089844</v>
      </c>
      <c r="BN248" s="1">
        <v>19.130901336669922</v>
      </c>
      <c r="BO248" s="1">
        <v>18.732231140136719</v>
      </c>
      <c r="BP248" s="1">
        <v>17.931884765625</v>
      </c>
      <c r="BQ248" s="1">
        <v>18.294404983520508</v>
      </c>
      <c r="BR248" s="1">
        <v>17.664812088012695</v>
      </c>
      <c r="BS248" s="1">
        <v>49.85614013671875</v>
      </c>
      <c r="BT248" s="1">
        <v>53.194042205810547</v>
      </c>
      <c r="BU248" s="1">
        <v>62.966850280761719</v>
      </c>
      <c r="BV248" s="1">
        <v>4078.09375</v>
      </c>
      <c r="BW248" s="1">
        <v>22.821401596069336</v>
      </c>
      <c r="BX248" s="1">
        <v>18.657861709594727</v>
      </c>
      <c r="BY248" s="1">
        <v>18.034965515136719</v>
      </c>
      <c r="BZ248" s="1">
        <v>19.668722152709961</v>
      </c>
      <c r="CA248" s="1">
        <v>18.321466445922852</v>
      </c>
      <c r="CB248" s="1">
        <v>18.154745101928711</v>
      </c>
      <c r="CC248" s="1">
        <v>19.785854339599609</v>
      </c>
      <c r="CD248" s="1">
        <v>17.826408386230469</v>
      </c>
      <c r="CE248" s="1">
        <v>73.503097534179688</v>
      </c>
      <c r="CF248" s="1">
        <v>18.294504165649414</v>
      </c>
      <c r="CG248" s="1">
        <v>18.057245254516602</v>
      </c>
      <c r="CH248" s="1">
        <v>19.327762603759766</v>
      </c>
      <c r="CI248" s="1">
        <v>18.072029113769531</v>
      </c>
      <c r="CJ248" s="1">
        <v>19.047382354736328</v>
      </c>
      <c r="CK248" s="1">
        <v>16.918834686279297</v>
      </c>
      <c r="CL248" s="1">
        <v>18.375387191772461</v>
      </c>
    </row>
    <row r="249" spans="1:90" x14ac:dyDescent="0.3">
      <c r="A249" s="1">
        <v>51.368507385253906</v>
      </c>
      <c r="B249" s="1">
        <v>13.373978614807129</v>
      </c>
      <c r="C249" s="1">
        <v>58.415439605712891</v>
      </c>
      <c r="D249" s="1">
        <v>94.089202880859375</v>
      </c>
      <c r="E249" s="1">
        <v>39.856033325195313</v>
      </c>
      <c r="F249" s="1">
        <v>24.236324310302734</v>
      </c>
      <c r="G249" s="1">
        <v>25.633552551269531</v>
      </c>
      <c r="H249" s="1">
        <v>24.808187484741211</v>
      </c>
      <c r="I249" s="1">
        <v>26.191518783569336</v>
      </c>
      <c r="J249" s="1">
        <v>25.419185638427734</v>
      </c>
      <c r="K249" s="1">
        <v>53.578426361083984</v>
      </c>
      <c r="L249" s="1">
        <v>35.915550231933594</v>
      </c>
      <c r="M249" s="1">
        <v>45.944545745849609</v>
      </c>
      <c r="N249" s="1">
        <v>39.996639251708984</v>
      </c>
      <c r="O249" s="1">
        <v>81.555816650390625</v>
      </c>
      <c r="P249" s="1">
        <v>34.933490753173828</v>
      </c>
      <c r="Q249" s="1">
        <v>45.035037994384766</v>
      </c>
      <c r="R249" s="1">
        <v>28.646017074584961</v>
      </c>
      <c r="S249" s="1">
        <v>31.115362167358398</v>
      </c>
      <c r="T249" s="1">
        <v>53.713249206542969</v>
      </c>
      <c r="U249" s="1">
        <v>39.834747314453125</v>
      </c>
      <c r="V249" s="1">
        <v>42.0013427734375</v>
      </c>
      <c r="W249" s="1">
        <v>48.715965270996094</v>
      </c>
      <c r="X249" s="1">
        <v>58.53839111328125</v>
      </c>
      <c r="Y249" s="1">
        <v>51.019878387451172</v>
      </c>
      <c r="Z249" s="1">
        <v>51.102996826171875</v>
      </c>
      <c r="AA249" s="1">
        <v>33.594600677490234</v>
      </c>
      <c r="AB249" s="1">
        <v>39.331546783447266</v>
      </c>
      <c r="AC249" s="1">
        <v>58.660678863525391</v>
      </c>
      <c r="AD249" s="1">
        <v>43.3382568359375</v>
      </c>
      <c r="AE249" s="1">
        <v>18.937992095947266</v>
      </c>
      <c r="AF249" s="1">
        <v>18.877336502075195</v>
      </c>
      <c r="AG249" s="1">
        <v>18.32196044921875</v>
      </c>
      <c r="AH249" s="1">
        <v>18.204645156860352</v>
      </c>
      <c r="AI249" s="1">
        <v>18.646896362304688</v>
      </c>
      <c r="AJ249" s="1">
        <v>17.910295486450195</v>
      </c>
      <c r="AK249" s="1">
        <v>18.423446655273438</v>
      </c>
      <c r="AL249" s="1">
        <v>19.294057846069336</v>
      </c>
      <c r="AM249" s="1">
        <v>18.850612640380859</v>
      </c>
      <c r="AN249" s="1">
        <v>17.185464859008789</v>
      </c>
      <c r="AO249" s="1">
        <v>13.83897876739502</v>
      </c>
      <c r="AP249" s="1">
        <v>18.860750198364258</v>
      </c>
      <c r="AQ249" s="1">
        <v>16.048223495483398</v>
      </c>
      <c r="AR249" s="1">
        <v>14.346490859985352</v>
      </c>
      <c r="AS249" s="1">
        <v>51.185905456542969</v>
      </c>
      <c r="AT249" s="1">
        <v>18.034524917602539</v>
      </c>
      <c r="AU249" s="1">
        <v>21.242105484008789</v>
      </c>
      <c r="AV249" s="1">
        <v>17.474264144897461</v>
      </c>
      <c r="AW249" s="1">
        <v>18.158121109008789</v>
      </c>
      <c r="AX249" s="1">
        <v>19.111547470092773</v>
      </c>
      <c r="AY249" s="1">
        <v>17.958719253540039</v>
      </c>
      <c r="AZ249" s="1">
        <v>363384.8125</v>
      </c>
      <c r="BA249" s="1">
        <v>17.701057434082031</v>
      </c>
      <c r="BB249" s="1">
        <v>17.875247955322266</v>
      </c>
      <c r="BC249" s="1">
        <v>19.709535598754883</v>
      </c>
      <c r="BD249" s="1">
        <v>17.488199234008789</v>
      </c>
      <c r="BE249" s="1">
        <v>18.718906402587891</v>
      </c>
      <c r="BF249" s="1">
        <v>17.70570182800293</v>
      </c>
      <c r="BG249" s="1">
        <v>18.653467178344727</v>
      </c>
      <c r="BH249" s="1">
        <v>19.284286499023438</v>
      </c>
      <c r="BI249" s="1">
        <v>17.235380172729492</v>
      </c>
      <c r="BJ249" s="1">
        <v>19.014579772949219</v>
      </c>
      <c r="BK249" s="1">
        <v>17.362592697143555</v>
      </c>
      <c r="BL249" s="1">
        <v>19.572732925415039</v>
      </c>
      <c r="BM249" s="1">
        <v>18.89056396484375</v>
      </c>
      <c r="BN249" s="1">
        <v>19.145256042480469</v>
      </c>
      <c r="BO249" s="1">
        <v>18.709272384643555</v>
      </c>
      <c r="BP249" s="1">
        <v>18.043371200561523</v>
      </c>
      <c r="BQ249" s="1">
        <v>18.377712249755859</v>
      </c>
      <c r="BR249" s="1">
        <v>17.661376953125</v>
      </c>
      <c r="BS249" s="1">
        <v>67.534133911132813</v>
      </c>
      <c r="BT249" s="1">
        <v>41.426155090332031</v>
      </c>
      <c r="BU249" s="1">
        <v>66.349678039550781</v>
      </c>
      <c r="BV249" s="1">
        <v>7101.6484375</v>
      </c>
      <c r="BW249" s="1">
        <v>23.797809600830078</v>
      </c>
      <c r="BX249" s="1">
        <v>18.659446716308594</v>
      </c>
      <c r="BY249" s="1">
        <v>17.931179046630859</v>
      </c>
      <c r="BZ249" s="1">
        <v>18.851324081420898</v>
      </c>
      <c r="CA249" s="1">
        <v>18.255287170410156</v>
      </c>
      <c r="CB249" s="1">
        <v>17.933635711669922</v>
      </c>
      <c r="CC249" s="1">
        <v>19.728107452392578</v>
      </c>
      <c r="CD249" s="1">
        <v>17.825313568115234</v>
      </c>
      <c r="CE249" s="1">
        <v>71.108451843261719</v>
      </c>
      <c r="CF249" s="1">
        <v>18.294427871704102</v>
      </c>
      <c r="CG249" s="1">
        <v>18.12580680847168</v>
      </c>
      <c r="CH249" s="1">
        <v>19.359897613525391</v>
      </c>
      <c r="CI249" s="1">
        <v>18.012371063232422</v>
      </c>
      <c r="CJ249" s="1">
        <v>18.984682083129883</v>
      </c>
      <c r="CK249" s="1">
        <v>16.920923233032227</v>
      </c>
      <c r="CL249" s="1">
        <v>18.382133483886719</v>
      </c>
    </row>
    <row r="250" spans="1:90" x14ac:dyDescent="0.3">
      <c r="A250" s="1">
        <v>50.542503356933594</v>
      </c>
      <c r="B250" s="1">
        <v>13.728009223937988</v>
      </c>
      <c r="C250" s="1">
        <v>57.889255523681641</v>
      </c>
      <c r="D250" s="1">
        <v>94.074806213378906</v>
      </c>
      <c r="E250" s="1">
        <v>36.813774108886719</v>
      </c>
      <c r="F250" s="1">
        <v>24.195232391357422</v>
      </c>
      <c r="G250" s="1">
        <v>25.582710266113281</v>
      </c>
      <c r="H250" s="1">
        <v>24.769210815429688</v>
      </c>
      <c r="I250" s="1">
        <v>26.139297485351563</v>
      </c>
      <c r="J250" s="1">
        <v>25.371267318725586</v>
      </c>
      <c r="K250" s="1">
        <v>54.376495361328125</v>
      </c>
      <c r="L250" s="1">
        <v>32.753650665283203</v>
      </c>
      <c r="M250" s="1">
        <v>50.680706024169922</v>
      </c>
      <c r="N250" s="1">
        <v>35.633312225341797</v>
      </c>
      <c r="O250" s="1">
        <v>57.767013549804688</v>
      </c>
      <c r="P250" s="1">
        <v>26.516712188720703</v>
      </c>
      <c r="Q250" s="1">
        <v>44.4888916015625</v>
      </c>
      <c r="R250" s="1">
        <v>28.472396850585938</v>
      </c>
      <c r="S250" s="1">
        <v>29.982982635498047</v>
      </c>
      <c r="T250" s="1">
        <v>52.101150512695313</v>
      </c>
      <c r="U250" s="1">
        <v>41.878997802734375</v>
      </c>
      <c r="V250" s="1">
        <v>43.342491149902344</v>
      </c>
      <c r="W250" s="1">
        <v>55.431087493896484</v>
      </c>
      <c r="X250" s="1">
        <v>59.349109649658203</v>
      </c>
      <c r="Y250" s="1">
        <v>48.944255828857422</v>
      </c>
      <c r="Z250" s="1">
        <v>51.009685516357422</v>
      </c>
      <c r="AA250" s="1">
        <v>33.501777648925781</v>
      </c>
      <c r="AB250" s="1">
        <v>39.244411468505859</v>
      </c>
      <c r="AC250" s="1">
        <v>58.567264556884766</v>
      </c>
      <c r="AD250" s="1">
        <v>43.244441986083984</v>
      </c>
      <c r="AE250" s="1">
        <v>18.147390365600586</v>
      </c>
      <c r="AF250" s="1">
        <v>18.881174087524414</v>
      </c>
      <c r="AG250" s="1">
        <v>18.964241027832031</v>
      </c>
      <c r="AH250" s="1">
        <v>17.886438369750977</v>
      </c>
      <c r="AI250" s="1">
        <v>18.354837417602539</v>
      </c>
      <c r="AJ250" s="1">
        <v>17.959577560424805</v>
      </c>
      <c r="AK250" s="1">
        <v>18.424539566040039</v>
      </c>
      <c r="AL250" s="1">
        <v>19.357690811157227</v>
      </c>
      <c r="AM250" s="1">
        <v>18.672733306884766</v>
      </c>
      <c r="AN250" s="1">
        <v>17.187009811401367</v>
      </c>
      <c r="AO250" s="1">
        <v>17.931846618652344</v>
      </c>
      <c r="AP250" s="1">
        <v>14.839232444763184</v>
      </c>
      <c r="AQ250" s="1">
        <v>14.605478286743164</v>
      </c>
      <c r="AR250" s="1">
        <v>20.949512481689453</v>
      </c>
      <c r="AS250" s="1">
        <v>15.17325496673584</v>
      </c>
      <c r="AT250" s="1">
        <v>17.605777740478516</v>
      </c>
      <c r="AU250" s="1">
        <v>20.351564407348633</v>
      </c>
      <c r="AV250" s="1">
        <v>17.137866973876953</v>
      </c>
      <c r="AW250" s="1">
        <v>18.191688537597656</v>
      </c>
      <c r="AX250" s="1">
        <v>19.04656982421875</v>
      </c>
      <c r="AY250" s="1">
        <v>17.902612686157227</v>
      </c>
      <c r="AZ250" s="1">
        <v>422766.0625</v>
      </c>
      <c r="BA250" s="1">
        <v>17.492715835571289</v>
      </c>
      <c r="BB250" s="1">
        <v>17.872795104980469</v>
      </c>
      <c r="BC250" s="1">
        <v>21.304449081420898</v>
      </c>
      <c r="BD250" s="1">
        <v>17.493473052978516</v>
      </c>
      <c r="BE250" s="1">
        <v>18.718778610229492</v>
      </c>
      <c r="BF250" s="1">
        <v>17.674398422241211</v>
      </c>
      <c r="BG250" s="1">
        <v>18.712852478027344</v>
      </c>
      <c r="BH250" s="1">
        <v>19.456546783447266</v>
      </c>
      <c r="BI250" s="1">
        <v>17.234153747558594</v>
      </c>
      <c r="BJ250" s="1">
        <v>19.011911392211914</v>
      </c>
      <c r="BK250" s="1">
        <v>17.525764465332031</v>
      </c>
      <c r="BL250" s="1">
        <v>19.578937530517578</v>
      </c>
      <c r="BM250" s="1">
        <v>18.560623168945313</v>
      </c>
      <c r="BN250" s="1">
        <v>19.131309509277344</v>
      </c>
      <c r="BO250" s="1">
        <v>18.724180221557617</v>
      </c>
      <c r="BP250" s="1">
        <v>17.868934631347656</v>
      </c>
      <c r="BQ250" s="1">
        <v>18.347757339477539</v>
      </c>
      <c r="BR250" s="1">
        <v>17.66212272644043</v>
      </c>
      <c r="BS250" s="1">
        <v>51.598213195800781</v>
      </c>
      <c r="BT250" s="1">
        <v>50.960174560546875</v>
      </c>
      <c r="BU250" s="1">
        <v>61.343326568603516</v>
      </c>
      <c r="BV250" s="1">
        <v>64018.625</v>
      </c>
      <c r="BW250" s="1">
        <v>20.703330993652344</v>
      </c>
      <c r="BX250" s="1">
        <v>18.659261703491211</v>
      </c>
      <c r="BY250" s="1">
        <v>17.950502395629883</v>
      </c>
      <c r="BZ250" s="1">
        <v>19.204465866088867</v>
      </c>
      <c r="CA250" s="1">
        <v>18.356990814208984</v>
      </c>
      <c r="CB250" s="1">
        <v>25.901639938354492</v>
      </c>
      <c r="CC250" s="1">
        <v>19.733512878417969</v>
      </c>
      <c r="CD250" s="1">
        <v>17.828765869140625</v>
      </c>
      <c r="CE250" s="1">
        <v>68.824752807617188</v>
      </c>
      <c r="CF250" s="1">
        <v>18.347602844238281</v>
      </c>
      <c r="CG250" s="1">
        <v>18.210693359375</v>
      </c>
      <c r="CH250" s="1">
        <v>19.38939094543457</v>
      </c>
      <c r="CI250" s="1">
        <v>18.047996520996094</v>
      </c>
      <c r="CJ250" s="1">
        <v>19.047565460205078</v>
      </c>
      <c r="CK250" s="1">
        <v>16.917404174804688</v>
      </c>
      <c r="CL250" s="1">
        <v>18.351665496826172</v>
      </c>
    </row>
    <row r="251" spans="1:90" x14ac:dyDescent="0.3">
      <c r="A251" s="1">
        <v>51.601467132568359</v>
      </c>
      <c r="B251" s="1">
        <v>13.435717582702637</v>
      </c>
      <c r="C251" s="1">
        <v>57.369998931884766</v>
      </c>
      <c r="D251" s="1">
        <v>94.060432434082031</v>
      </c>
      <c r="E251" s="1">
        <v>43.287197113037109</v>
      </c>
      <c r="F251" s="1">
        <v>24.154497146606445</v>
      </c>
      <c r="G251" s="1">
        <v>25.5325927734375</v>
      </c>
      <c r="H251" s="1">
        <v>24.730022430419922</v>
      </c>
      <c r="I251" s="1">
        <v>26.087562561035156</v>
      </c>
      <c r="J251" s="1">
        <v>25.32349967956543</v>
      </c>
      <c r="K251" s="1">
        <v>54.512054443359375</v>
      </c>
      <c r="L251" s="1">
        <v>37.537357330322266</v>
      </c>
      <c r="M251" s="1">
        <v>52.508171081542969</v>
      </c>
      <c r="N251" s="1">
        <v>37.791015625</v>
      </c>
      <c r="O251" s="1">
        <v>61.868598937988281</v>
      </c>
      <c r="P251" s="1">
        <v>101.73835754394531</v>
      </c>
      <c r="Q251" s="1">
        <v>48.006332397460938</v>
      </c>
      <c r="R251" s="1">
        <v>26.856107711791992</v>
      </c>
      <c r="S251" s="1">
        <v>29.81541633605957</v>
      </c>
      <c r="T251" s="1">
        <v>52.820457458496094</v>
      </c>
      <c r="U251" s="1">
        <v>48.095184326171875</v>
      </c>
      <c r="V251" s="1">
        <v>43.876968383789063</v>
      </c>
      <c r="W251" s="1">
        <v>57.687408447265625</v>
      </c>
      <c r="X251" s="1">
        <v>57.922695159912109</v>
      </c>
      <c r="Y251" s="1">
        <v>49.219520568847656</v>
      </c>
      <c r="Z251" s="1">
        <v>50.917095184326172</v>
      </c>
      <c r="AA251" s="1">
        <v>33.409591674804688</v>
      </c>
      <c r="AB251" s="1">
        <v>39.157932281494141</v>
      </c>
      <c r="AC251" s="1">
        <v>58.474857330322266</v>
      </c>
      <c r="AD251" s="1">
        <v>43.151782989501953</v>
      </c>
      <c r="AE251" s="1">
        <v>18.615882873535156</v>
      </c>
      <c r="AF251" s="1">
        <v>18.872669219970703</v>
      </c>
      <c r="AG251" s="1">
        <v>18.35472297668457</v>
      </c>
      <c r="AH251" s="1">
        <v>19.365150451660156</v>
      </c>
      <c r="AI251" s="1">
        <v>18.32734489440918</v>
      </c>
      <c r="AJ251" s="1">
        <v>17.902631759643555</v>
      </c>
      <c r="AK251" s="1">
        <v>18.447465896606445</v>
      </c>
      <c r="AL251" s="1">
        <v>19.283340454101563</v>
      </c>
      <c r="AM251" s="1">
        <v>18.939826965332031</v>
      </c>
      <c r="AN251" s="1">
        <v>17.225734710693359</v>
      </c>
      <c r="AO251" s="1">
        <v>22.545242309570313</v>
      </c>
      <c r="AP251" s="1">
        <v>14.493221282958984</v>
      </c>
      <c r="AQ251" s="1">
        <v>15.317976951599121</v>
      </c>
      <c r="AR251" s="1">
        <v>16.417394638061523</v>
      </c>
      <c r="AS251" s="1">
        <v>14.724544525146484</v>
      </c>
      <c r="AT251" s="1">
        <v>17.717748641967773</v>
      </c>
      <c r="AU251" s="1">
        <v>19.775478363037109</v>
      </c>
      <c r="AV251" s="1">
        <v>17.268833160400391</v>
      </c>
      <c r="AW251" s="1">
        <v>18.322109222412109</v>
      </c>
      <c r="AX251" s="1">
        <v>19.005359649658203</v>
      </c>
      <c r="AY251" s="1">
        <v>17.730878829956055</v>
      </c>
      <c r="AZ251" s="1">
        <v>480336.59375</v>
      </c>
      <c r="BA251" s="1">
        <v>17.753993988037109</v>
      </c>
      <c r="BB251" s="1">
        <v>17.875957489013672</v>
      </c>
      <c r="BC251" s="1">
        <v>19.738616943359375</v>
      </c>
      <c r="BD251" s="1">
        <v>17.487127304077148</v>
      </c>
      <c r="BE251" s="1">
        <v>18.726673126220703</v>
      </c>
      <c r="BF251" s="1">
        <v>17.898906707763672</v>
      </c>
      <c r="BG251" s="1">
        <v>18.659339904785156</v>
      </c>
      <c r="BH251" s="1">
        <v>19.394453048706055</v>
      </c>
      <c r="BI251" s="1">
        <v>17.233957290649414</v>
      </c>
      <c r="BJ251" s="1">
        <v>19.002702713012695</v>
      </c>
      <c r="BK251" s="1">
        <v>17.361486434936523</v>
      </c>
      <c r="BL251" s="1">
        <v>19.575199127197266</v>
      </c>
      <c r="BM251" s="1">
        <v>19.009550094604492</v>
      </c>
      <c r="BN251" s="1">
        <v>19.110219955444336</v>
      </c>
      <c r="BO251" s="1">
        <v>18.718088150024414</v>
      </c>
      <c r="BP251" s="1">
        <v>17.863578796386719</v>
      </c>
      <c r="BQ251" s="1">
        <v>18.394573211669922</v>
      </c>
      <c r="BR251" s="1">
        <v>17.661882400512695</v>
      </c>
      <c r="BS251" s="1">
        <v>51.719509124755859</v>
      </c>
      <c r="BT251" s="1">
        <v>41.143672943115234</v>
      </c>
      <c r="BU251" s="1">
        <v>58.178066253662109</v>
      </c>
      <c r="BV251" s="1">
        <v>4434.1953125</v>
      </c>
      <c r="BW251" s="1">
        <v>20.47828483581543</v>
      </c>
      <c r="BX251" s="1">
        <v>18.656328201293945</v>
      </c>
      <c r="BY251" s="1">
        <v>17.857736587524414</v>
      </c>
      <c r="BZ251" s="1">
        <v>18.71080207824707</v>
      </c>
      <c r="CA251" s="1">
        <v>18.256551742553711</v>
      </c>
      <c r="CB251" s="1">
        <v>19.045948028564453</v>
      </c>
      <c r="CC251" s="1">
        <v>19.7547607421875</v>
      </c>
      <c r="CD251" s="1">
        <v>17.825662612915039</v>
      </c>
      <c r="CE251" s="1">
        <v>66.654708862304688</v>
      </c>
      <c r="CF251" s="1">
        <v>18.521404266357422</v>
      </c>
      <c r="CG251" s="1">
        <v>18.989091873168945</v>
      </c>
      <c r="CH251" s="1">
        <v>19.340200424194336</v>
      </c>
      <c r="CI251" s="1">
        <v>18.080171585083008</v>
      </c>
      <c r="CJ251" s="1">
        <v>19.01103401184082</v>
      </c>
      <c r="CK251" s="1">
        <v>16.930612564086914</v>
      </c>
      <c r="CL251" s="1">
        <v>18.441940307617188</v>
      </c>
    </row>
    <row r="252" spans="1:90" x14ac:dyDescent="0.3">
      <c r="A252" s="1">
        <v>48.829586029052734</v>
      </c>
      <c r="B252" s="1">
        <v>13.367613792419434</v>
      </c>
      <c r="C252" s="1">
        <v>58.744770050048828</v>
      </c>
      <c r="D252" s="1">
        <v>94.046142578125</v>
      </c>
      <c r="E252" s="1">
        <v>44.545539855957031</v>
      </c>
      <c r="F252" s="1">
        <v>24.114467620849609</v>
      </c>
      <c r="G252" s="1">
        <v>25.483726501464844</v>
      </c>
      <c r="H252" s="1">
        <v>24.691215515136719</v>
      </c>
      <c r="I252" s="1">
        <v>26.036014556884766</v>
      </c>
      <c r="J252" s="1">
        <v>25.276050567626953</v>
      </c>
      <c r="K252" s="1">
        <v>55.052631378173828</v>
      </c>
      <c r="L252" s="1">
        <v>38.825706481933594</v>
      </c>
      <c r="M252" s="1">
        <v>50.457626342773438</v>
      </c>
      <c r="N252" s="1">
        <v>35.915912628173828</v>
      </c>
      <c r="O252" s="1">
        <v>56.573020935058594</v>
      </c>
      <c r="P252" s="1">
        <v>24.599590301513672</v>
      </c>
      <c r="Q252" s="1">
        <v>44.172458648681641</v>
      </c>
      <c r="R252" s="1">
        <v>28.082145690917969</v>
      </c>
      <c r="S252" s="1">
        <v>31.343856811523438</v>
      </c>
      <c r="T252" s="1">
        <v>52.862716674804688</v>
      </c>
      <c r="U252" s="1">
        <v>49.93994140625</v>
      </c>
      <c r="V252" s="1">
        <v>40.565879821777344</v>
      </c>
      <c r="W252" s="1">
        <v>50.336677551269531</v>
      </c>
      <c r="X252" s="1">
        <v>56.492435455322266</v>
      </c>
      <c r="Y252" s="1">
        <v>49.220920562744141</v>
      </c>
      <c r="Z252" s="1">
        <v>50.824054718017578</v>
      </c>
      <c r="AA252" s="1">
        <v>33.316349029541016</v>
      </c>
      <c r="AB252" s="1">
        <v>39.071487426757813</v>
      </c>
      <c r="AC252" s="1">
        <v>58.382434844970703</v>
      </c>
      <c r="AD252" s="1">
        <v>43.058425903320313</v>
      </c>
      <c r="AE252" s="1">
        <v>18.689958572387695</v>
      </c>
      <c r="AF252" s="1">
        <v>18.873165130615234</v>
      </c>
      <c r="AG252" s="1">
        <v>18.601278305053711</v>
      </c>
      <c r="AH252" s="1">
        <v>17.950033187866211</v>
      </c>
      <c r="AI252" s="1">
        <v>18.408552169799805</v>
      </c>
      <c r="AJ252" s="1">
        <v>17.918663024902344</v>
      </c>
      <c r="AK252" s="1">
        <v>18.430004119873047</v>
      </c>
      <c r="AL252" s="1">
        <v>19.552543640136719</v>
      </c>
      <c r="AM252" s="1">
        <v>18.9173583984375</v>
      </c>
      <c r="AN252" s="1">
        <v>17.186136245727539</v>
      </c>
      <c r="AO252" s="1">
        <v>21.38685417175293</v>
      </c>
      <c r="AP252" s="1">
        <v>12.863594055175781</v>
      </c>
      <c r="AQ252" s="1">
        <v>14.49944019317627</v>
      </c>
      <c r="AR252" s="1">
        <v>14.988779067993164</v>
      </c>
      <c r="AS252" s="1">
        <v>14.659543037414551</v>
      </c>
      <c r="AT252" s="1">
        <v>17.476058959960938</v>
      </c>
      <c r="AU252" s="1">
        <v>19.554790496826172</v>
      </c>
      <c r="AV252" s="1">
        <v>17.068820953369141</v>
      </c>
      <c r="AW252" s="1">
        <v>18.154460906982422</v>
      </c>
      <c r="AX252" s="1">
        <v>19.217767715454102</v>
      </c>
      <c r="AY252" s="1">
        <v>18.067327499389648</v>
      </c>
      <c r="AZ252" s="1">
        <v>495399.0625</v>
      </c>
      <c r="BA252" s="1">
        <v>17.664646148681641</v>
      </c>
      <c r="BB252" s="1">
        <v>17.874881744384766</v>
      </c>
      <c r="BC252" s="1">
        <v>20.506446838378906</v>
      </c>
      <c r="BD252" s="1">
        <v>17.487447738647461</v>
      </c>
      <c r="BE252" s="1">
        <v>18.73944091796875</v>
      </c>
      <c r="BF252" s="1">
        <v>17.715662002563477</v>
      </c>
      <c r="BG252" s="1">
        <v>18.76972770690918</v>
      </c>
      <c r="BH252" s="1">
        <v>19.347349166870117</v>
      </c>
      <c r="BI252" s="1">
        <v>17.232231140136719</v>
      </c>
      <c r="BJ252" s="1">
        <v>19.001081466674805</v>
      </c>
      <c r="BK252" s="1">
        <v>18.023725509643555</v>
      </c>
      <c r="BL252" s="1">
        <v>19.577293395996094</v>
      </c>
      <c r="BM252" s="1">
        <v>18.835245132446289</v>
      </c>
      <c r="BN252" s="1">
        <v>19.229228973388672</v>
      </c>
      <c r="BO252" s="1">
        <v>18.70490837097168</v>
      </c>
      <c r="BP252" s="1">
        <v>17.901111602783203</v>
      </c>
      <c r="BQ252" s="1">
        <v>18.373970031738281</v>
      </c>
      <c r="BR252" s="1">
        <v>17.661586761474609</v>
      </c>
      <c r="BS252" s="1">
        <v>86.4119873046875</v>
      </c>
      <c r="BT252" s="1">
        <v>46.779487609863281</v>
      </c>
      <c r="BU252" s="1">
        <v>58.357597351074219</v>
      </c>
      <c r="BV252" s="1">
        <v>6307.3154296875</v>
      </c>
      <c r="BW252" s="1">
        <v>20.857271194458008</v>
      </c>
      <c r="BX252" s="1">
        <v>18.656490325927734</v>
      </c>
      <c r="BY252" s="1">
        <v>17.988271713256836</v>
      </c>
      <c r="BZ252" s="1">
        <v>18.928823471069336</v>
      </c>
      <c r="CA252" s="1">
        <v>19.41252326965332</v>
      </c>
      <c r="CB252" s="1">
        <v>18.117227554321289</v>
      </c>
      <c r="CC252" s="1">
        <v>19.911777496337891</v>
      </c>
      <c r="CD252" s="1">
        <v>17.825349807739258</v>
      </c>
      <c r="CE252" s="1">
        <v>64.549354553222656</v>
      </c>
      <c r="CF252" s="1">
        <v>18.213241577148438</v>
      </c>
      <c r="CG252" s="1">
        <v>18.127779006958008</v>
      </c>
      <c r="CH252" s="1">
        <v>19.324790954589844</v>
      </c>
      <c r="CI252" s="1">
        <v>18.040620803833008</v>
      </c>
      <c r="CJ252" s="1">
        <v>19.091264724731445</v>
      </c>
      <c r="CK252" s="1">
        <v>16.917264938354492</v>
      </c>
      <c r="CL252" s="1">
        <v>18.388082504272461</v>
      </c>
    </row>
    <row r="253" spans="1:90" x14ac:dyDescent="0.3">
      <c r="A253" s="1">
        <v>50.573474884033203</v>
      </c>
      <c r="B253" s="1">
        <v>13.52033519744873</v>
      </c>
      <c r="C253" s="1">
        <v>57.895648956298828</v>
      </c>
      <c r="D253" s="1">
        <v>94.031806945800781</v>
      </c>
      <c r="E253" s="1">
        <v>37.917251586914063</v>
      </c>
      <c r="F253" s="1">
        <v>24.073854446411133</v>
      </c>
      <c r="G253" s="1">
        <v>25.43547248840332</v>
      </c>
      <c r="H253" s="1">
        <v>24.653938293457031</v>
      </c>
      <c r="I253" s="1">
        <v>25.984567642211914</v>
      </c>
      <c r="J253" s="1">
        <v>25.228906631469727</v>
      </c>
      <c r="K253" s="1">
        <v>53.879585266113281</v>
      </c>
      <c r="L253" s="1">
        <v>36.565074920654297</v>
      </c>
      <c r="M253" s="1">
        <v>46.640487670898438</v>
      </c>
      <c r="N253" s="1">
        <v>36.534145355224609</v>
      </c>
      <c r="O253" s="1">
        <v>56.504283905029297</v>
      </c>
      <c r="P253" s="1">
        <v>41.178569793701172</v>
      </c>
      <c r="Q253" s="1">
        <v>45.293373107910156</v>
      </c>
      <c r="R253" s="1">
        <v>27.934499740600586</v>
      </c>
      <c r="S253" s="1">
        <v>27.299493789672852</v>
      </c>
      <c r="T253" s="1">
        <v>55.232669830322266</v>
      </c>
      <c r="U253" s="1">
        <v>38.409091949462891</v>
      </c>
      <c r="V253" s="1">
        <v>43.239631652832031</v>
      </c>
      <c r="W253" s="1">
        <v>55.366771697998047</v>
      </c>
      <c r="X253" s="1">
        <v>57.833614349365234</v>
      </c>
      <c r="Y253" s="1">
        <v>48.662982940673828</v>
      </c>
      <c r="Z253" s="1">
        <v>50.732189178466797</v>
      </c>
      <c r="AA253" s="1">
        <v>33.22540283203125</v>
      </c>
      <c r="AB253" s="1">
        <v>38.984653472900391</v>
      </c>
      <c r="AC253" s="1">
        <v>58.290924072265625</v>
      </c>
      <c r="AD253" s="1">
        <v>42.965610504150391</v>
      </c>
      <c r="AE253" s="1">
        <v>18.372323989868164</v>
      </c>
      <c r="AF253" s="1">
        <v>18.892383575439453</v>
      </c>
      <c r="AG253" s="1">
        <v>18.301563262939453</v>
      </c>
      <c r="AH253" s="1">
        <v>18.436103820800781</v>
      </c>
      <c r="AI253" s="1">
        <v>18.328123092651367</v>
      </c>
      <c r="AJ253" s="1">
        <v>17.901128768920898</v>
      </c>
      <c r="AK253" s="1">
        <v>18.420112609863281</v>
      </c>
      <c r="AL253" s="1">
        <v>19.541271209716797</v>
      </c>
      <c r="AM253" s="1">
        <v>19.065168380737305</v>
      </c>
      <c r="AN253" s="1">
        <v>17.202068328857422</v>
      </c>
      <c r="AO253" s="1">
        <v>18.281160354614258</v>
      </c>
      <c r="AP253" s="1">
        <v>12.139212608337402</v>
      </c>
      <c r="AQ253" s="1">
        <v>14.73553466796875</v>
      </c>
      <c r="AR253" s="1">
        <v>15.29305362701416</v>
      </c>
      <c r="AS253" s="1">
        <v>13.4931640625</v>
      </c>
      <c r="AT253" s="1">
        <v>17.482255935668945</v>
      </c>
      <c r="AU253" s="1">
        <v>21.552944183349609</v>
      </c>
      <c r="AV253" s="1">
        <v>17.175712585449219</v>
      </c>
      <c r="AW253" s="1">
        <v>18.153873443603516</v>
      </c>
      <c r="AX253" s="1">
        <v>19.085758209228516</v>
      </c>
      <c r="AY253" s="1">
        <v>17.894813537597656</v>
      </c>
      <c r="AZ253" s="1">
        <v>539345.4375</v>
      </c>
      <c r="BA253" s="1">
        <v>17.604328155517578</v>
      </c>
      <c r="BB253" s="1">
        <v>17.879116058349609</v>
      </c>
      <c r="BC253" s="1">
        <v>21.058784484863281</v>
      </c>
      <c r="BD253" s="1">
        <v>17.488485336303711</v>
      </c>
      <c r="BE253" s="1">
        <v>18.718994140625</v>
      </c>
      <c r="BF253" s="1">
        <v>17.905586242675781</v>
      </c>
      <c r="BG253" s="1">
        <v>18.603178024291992</v>
      </c>
      <c r="BH253" s="1">
        <v>19.292341232299805</v>
      </c>
      <c r="BI253" s="1">
        <v>17.230070114135742</v>
      </c>
      <c r="BJ253" s="1">
        <v>18.993165969848633</v>
      </c>
      <c r="BK253" s="1">
        <v>17.465242385864258</v>
      </c>
      <c r="BL253" s="1">
        <v>19.564371109008789</v>
      </c>
      <c r="BM253" s="1">
        <v>18.689332962036133</v>
      </c>
      <c r="BN253" s="1">
        <v>19.157665252685547</v>
      </c>
      <c r="BO253" s="1">
        <v>18.708606719970703</v>
      </c>
      <c r="BP253" s="1">
        <v>17.890169143676758</v>
      </c>
      <c r="BQ253" s="1">
        <v>18.366924285888672</v>
      </c>
      <c r="BR253" s="1">
        <v>17.669771194458008</v>
      </c>
      <c r="BS253" s="1">
        <v>163.01039123535156</v>
      </c>
      <c r="BT253" s="1">
        <v>70.839447021484375</v>
      </c>
      <c r="BU253" s="1">
        <v>118.87957000732422</v>
      </c>
      <c r="BV253" s="1">
        <v>8841.505859375</v>
      </c>
      <c r="BW253" s="1">
        <v>20.454498291015625</v>
      </c>
      <c r="BX253" s="1">
        <v>18.656059265136719</v>
      </c>
      <c r="BY253" s="1">
        <v>17.875614166259766</v>
      </c>
      <c r="BZ253" s="1">
        <v>19.115993499755859</v>
      </c>
      <c r="CA253" s="1">
        <v>18.252216339111328</v>
      </c>
      <c r="CB253" s="1">
        <v>18.023366928100586</v>
      </c>
      <c r="CC253" s="1">
        <v>19.809869766235352</v>
      </c>
      <c r="CD253" s="1">
        <v>17.82293701171875</v>
      </c>
      <c r="CE253" s="1">
        <v>62.541034698486328</v>
      </c>
      <c r="CF253" s="1">
        <v>18.230777740478516</v>
      </c>
      <c r="CG253" s="1">
        <v>18.185905456542969</v>
      </c>
      <c r="CH253" s="1">
        <v>19.347145080566406</v>
      </c>
      <c r="CI253" s="1">
        <v>18.116094589233398</v>
      </c>
      <c r="CJ253" s="1">
        <v>19.145416259765625</v>
      </c>
      <c r="CK253" s="1">
        <v>16.924365997314453</v>
      </c>
      <c r="CL253" s="1">
        <v>18.432598114013672</v>
      </c>
    </row>
    <row r="254" spans="1:90" x14ac:dyDescent="0.3">
      <c r="A254" s="1">
        <v>46.763519287109375</v>
      </c>
      <c r="B254" s="1">
        <v>13.310419082641602</v>
      </c>
      <c r="C254" s="1">
        <v>58.892631530761719</v>
      </c>
      <c r="D254" s="1">
        <v>94.017478942871094</v>
      </c>
      <c r="E254" s="1">
        <v>35.194648742675781</v>
      </c>
      <c r="F254" s="1">
        <v>24.034313201904297</v>
      </c>
      <c r="G254" s="1">
        <v>25.387477874755859</v>
      </c>
      <c r="H254" s="1">
        <v>24.616580963134766</v>
      </c>
      <c r="I254" s="1">
        <v>25.933378219604492</v>
      </c>
      <c r="J254" s="1">
        <v>25.18263053894043</v>
      </c>
      <c r="K254" s="1">
        <v>54.299842834472656</v>
      </c>
      <c r="L254" s="1">
        <v>38.286857604980469</v>
      </c>
      <c r="M254" s="1">
        <v>50.442630767822266</v>
      </c>
      <c r="N254" s="1">
        <v>36.74969482421875</v>
      </c>
      <c r="O254" s="1">
        <v>66.974983215332031</v>
      </c>
      <c r="P254" s="1">
        <v>28.584678649902344</v>
      </c>
      <c r="Q254" s="1">
        <v>47.6070556640625</v>
      </c>
      <c r="R254" s="1">
        <v>27.786849975585938</v>
      </c>
      <c r="S254" s="1">
        <v>28.389837265014648</v>
      </c>
      <c r="T254" s="1">
        <v>53.873428344726563</v>
      </c>
      <c r="U254" s="1">
        <v>42.428737640380859</v>
      </c>
      <c r="V254" s="1">
        <v>43.584365844726563</v>
      </c>
      <c r="W254" s="1">
        <v>49.216190338134766</v>
      </c>
      <c r="X254" s="1">
        <v>55.828022003173828</v>
      </c>
      <c r="Y254" s="1">
        <v>49.178531646728516</v>
      </c>
      <c r="Z254" s="1">
        <v>50.640392303466797</v>
      </c>
      <c r="AA254" s="1">
        <v>33.134441375732422</v>
      </c>
      <c r="AB254" s="1">
        <v>38.898571014404297</v>
      </c>
      <c r="AC254" s="1">
        <v>58.199718475341797</v>
      </c>
      <c r="AD254" s="1">
        <v>42.873237609863281</v>
      </c>
      <c r="AE254" s="1">
        <v>19.827085494995117</v>
      </c>
      <c r="AF254" s="1">
        <v>18.891359329223633</v>
      </c>
      <c r="AG254" s="1">
        <v>18.297868728637695</v>
      </c>
      <c r="AH254" s="1">
        <v>17.92169189453125</v>
      </c>
      <c r="AI254" s="1">
        <v>18.317697525024414</v>
      </c>
      <c r="AJ254" s="1">
        <v>17.95854377746582</v>
      </c>
      <c r="AK254" s="1">
        <v>18.459905624389648</v>
      </c>
      <c r="AL254" s="1">
        <v>19.462112426757813</v>
      </c>
      <c r="AM254" s="1">
        <v>18.673183441162109</v>
      </c>
      <c r="AN254" s="1">
        <v>17.210155487060547</v>
      </c>
      <c r="AO254" s="1">
        <v>13.696654319763184</v>
      </c>
      <c r="AP254" s="1">
        <v>12.374785423278809</v>
      </c>
      <c r="AQ254" s="1">
        <v>14.808411598205566</v>
      </c>
      <c r="AR254" s="1">
        <v>223.48805236816406</v>
      </c>
      <c r="AS254" s="1">
        <v>13.384561538696289</v>
      </c>
      <c r="AT254" s="1">
        <v>17.67445182800293</v>
      </c>
      <c r="AU254" s="1">
        <v>19.919631958007813</v>
      </c>
      <c r="AV254" s="1">
        <v>16.909013748168945</v>
      </c>
      <c r="AW254" s="1">
        <v>18.187458038330078</v>
      </c>
      <c r="AX254" s="1">
        <v>19.239763259887695</v>
      </c>
      <c r="AY254" s="1">
        <v>17.644729614257813</v>
      </c>
      <c r="AZ254" s="1">
        <v>615482.4375</v>
      </c>
      <c r="BA254" s="1">
        <v>17.48063850402832</v>
      </c>
      <c r="BB254" s="1">
        <v>17.883771896362305</v>
      </c>
      <c r="BC254" s="1">
        <v>20.852695465087891</v>
      </c>
      <c r="BD254" s="1">
        <v>17.488937377929688</v>
      </c>
      <c r="BE254" s="1">
        <v>18.729381561279297</v>
      </c>
      <c r="BF254" s="1">
        <v>17.549335479736328</v>
      </c>
      <c r="BG254" s="1">
        <v>18.759326934814453</v>
      </c>
      <c r="BH254" s="1">
        <v>19.34027099609375</v>
      </c>
      <c r="BI254" s="1">
        <v>17.230186462402344</v>
      </c>
      <c r="BJ254" s="1">
        <v>18.996580123901367</v>
      </c>
      <c r="BK254" s="1">
        <v>18.294816970825195</v>
      </c>
      <c r="BL254" s="1">
        <v>19.561592102050781</v>
      </c>
      <c r="BM254" s="1">
        <v>19.332714080810547</v>
      </c>
      <c r="BN254" s="1">
        <v>19.225255966186523</v>
      </c>
      <c r="BO254" s="1">
        <v>18.72288703918457</v>
      </c>
      <c r="BP254" s="1">
        <v>17.874929428100586</v>
      </c>
      <c r="BQ254" s="1">
        <v>18.347444534301758</v>
      </c>
      <c r="BR254" s="1">
        <v>17.663990020751953</v>
      </c>
      <c r="BS254" s="1">
        <v>616.70849609375</v>
      </c>
      <c r="BT254" s="1">
        <v>27.643365859985352</v>
      </c>
      <c r="BU254" s="1">
        <v>107.73952484130859</v>
      </c>
      <c r="BV254" s="1">
        <v>4742.9951171875</v>
      </c>
      <c r="BW254" s="1">
        <v>22.799421310424805</v>
      </c>
      <c r="BX254" s="1">
        <v>18.65589714050293</v>
      </c>
      <c r="BY254" s="1">
        <v>17.931098937988281</v>
      </c>
      <c r="BZ254" s="1">
        <v>18.883718490600586</v>
      </c>
      <c r="CA254" s="1">
        <v>18.33958625793457</v>
      </c>
      <c r="CB254" s="1">
        <v>18.173871994018555</v>
      </c>
      <c r="CC254" s="1">
        <v>19.751317977905273</v>
      </c>
      <c r="CD254" s="1">
        <v>17.825695037841797</v>
      </c>
      <c r="CE254" s="1">
        <v>60.594257354736328</v>
      </c>
      <c r="CF254" s="1">
        <v>18.382551193237305</v>
      </c>
      <c r="CG254" s="1">
        <v>18.761734008789063</v>
      </c>
      <c r="CH254" s="1">
        <v>19.314165115356445</v>
      </c>
      <c r="CI254" s="1">
        <v>18.056896209716797</v>
      </c>
      <c r="CJ254" s="1">
        <v>19.058761596679688</v>
      </c>
      <c r="CK254" s="1">
        <v>16.917619705200195</v>
      </c>
      <c r="CL254" s="1">
        <v>18.349006652832031</v>
      </c>
    </row>
    <row r="255" spans="1:90" x14ac:dyDescent="0.3">
      <c r="A255" s="1">
        <v>52.953144073486328</v>
      </c>
      <c r="B255" s="1">
        <v>13.40330982208252</v>
      </c>
      <c r="C255" s="1">
        <v>58.265708923339844</v>
      </c>
      <c r="D255" s="1">
        <v>94.00323486328125</v>
      </c>
      <c r="E255" s="1">
        <v>49.022739410400391</v>
      </c>
      <c r="F255" s="1">
        <v>23.994396209716797</v>
      </c>
      <c r="G255" s="1">
        <v>25.339906692504883</v>
      </c>
      <c r="H255" s="1">
        <v>24.579780578613281</v>
      </c>
      <c r="I255" s="1">
        <v>25.884378433227539</v>
      </c>
      <c r="J255" s="1">
        <v>25.136896133422852</v>
      </c>
      <c r="K255" s="1">
        <v>54.431819915771484</v>
      </c>
      <c r="L255" s="1">
        <v>36.448860168457031</v>
      </c>
      <c r="M255" s="1">
        <v>46.681049346923828</v>
      </c>
      <c r="N255" s="1">
        <v>38.876632690429688</v>
      </c>
      <c r="O255" s="1">
        <v>55.172798156738281</v>
      </c>
      <c r="P255" s="1">
        <v>27.098220825195313</v>
      </c>
      <c r="Q255" s="1">
        <v>49.327129364013672</v>
      </c>
      <c r="R255" s="1">
        <v>27.643049240112305</v>
      </c>
      <c r="S255" s="1">
        <v>26.465579986572266</v>
      </c>
      <c r="T255" s="1">
        <v>54.095813751220703</v>
      </c>
      <c r="U255" s="1">
        <v>36.887042999267578</v>
      </c>
      <c r="V255" s="1">
        <v>42.229106903076172</v>
      </c>
      <c r="W255" s="1">
        <v>47.809040069580078</v>
      </c>
      <c r="X255" s="1">
        <v>58.757160186767578</v>
      </c>
      <c r="Y255" s="1">
        <v>50.169208526611328</v>
      </c>
      <c r="Z255" s="1">
        <v>50.548583984375</v>
      </c>
      <c r="AA255" s="1">
        <v>33.044353485107422</v>
      </c>
      <c r="AB255" s="1">
        <v>38.812835693359375</v>
      </c>
      <c r="AC255" s="1">
        <v>58.108314514160156</v>
      </c>
      <c r="AD255" s="1">
        <v>42.781497955322266</v>
      </c>
      <c r="AE255" s="1">
        <v>18.133646011352539</v>
      </c>
      <c r="AF255" s="1">
        <v>18.887136459350586</v>
      </c>
      <c r="AG255" s="1">
        <v>18.457698822021484</v>
      </c>
      <c r="AH255" s="1">
        <v>18.505056381225586</v>
      </c>
      <c r="AI255" s="1">
        <v>18.424831390380859</v>
      </c>
      <c r="AJ255" s="1">
        <v>17.901086807250977</v>
      </c>
      <c r="AK255" s="1">
        <v>18.50993537902832</v>
      </c>
      <c r="AL255" s="1">
        <v>19.308881759643555</v>
      </c>
      <c r="AM255" s="1">
        <v>18.805084228515625</v>
      </c>
      <c r="AN255" s="1">
        <v>17.183389663696289</v>
      </c>
      <c r="AO255" s="1">
        <v>13.416634559631348</v>
      </c>
      <c r="AP255" s="1">
        <v>17.10228157043457</v>
      </c>
      <c r="AQ255" s="1">
        <v>47.123600006103516</v>
      </c>
      <c r="AR255" s="1">
        <v>23.781953811645508</v>
      </c>
      <c r="AS255" s="1">
        <v>13.977154731750488</v>
      </c>
      <c r="AT255" s="1">
        <v>17.642095565795898</v>
      </c>
      <c r="AU255" s="1">
        <v>20.285327911376953</v>
      </c>
      <c r="AV255" s="1">
        <v>17.825416564941406</v>
      </c>
      <c r="AW255" s="1">
        <v>18.163902282714844</v>
      </c>
      <c r="AX255" s="1">
        <v>20.254940032958984</v>
      </c>
      <c r="AY255" s="1">
        <v>17.652803421020508</v>
      </c>
      <c r="AZ255" s="1">
        <v>590042.25</v>
      </c>
      <c r="BA255" s="1">
        <v>18.231180191040039</v>
      </c>
      <c r="BB255" s="1">
        <v>17.88432502746582</v>
      </c>
      <c r="BC255" s="1">
        <v>19.987932205200195</v>
      </c>
      <c r="BD255" s="1">
        <v>17.497390747070313</v>
      </c>
      <c r="BE255" s="1">
        <v>18.763816833496094</v>
      </c>
      <c r="BF255" s="1">
        <v>17.768758773803711</v>
      </c>
      <c r="BG255" s="1">
        <v>18.659940719604492</v>
      </c>
      <c r="BH255" s="1">
        <v>19.489170074462891</v>
      </c>
      <c r="BI255" s="1">
        <v>17.232492446899414</v>
      </c>
      <c r="BJ255" s="1">
        <v>18.996212005615234</v>
      </c>
      <c r="BK255" s="1">
        <v>17.36060905456543</v>
      </c>
      <c r="BL255" s="1">
        <v>19.570119857788086</v>
      </c>
      <c r="BM255" s="1">
        <v>18.84693717956543</v>
      </c>
      <c r="BN255" s="1">
        <v>19.147760391235352</v>
      </c>
      <c r="BO255" s="1">
        <v>18.710594177246094</v>
      </c>
      <c r="BP255" s="1">
        <v>18.013833999633789</v>
      </c>
      <c r="BQ255" s="1">
        <v>18.405939102172852</v>
      </c>
      <c r="BR255" s="1">
        <v>17.673450469970703</v>
      </c>
      <c r="BS255" s="1">
        <v>6850.18994140625</v>
      </c>
      <c r="BT255" s="1">
        <v>32.716316223144531</v>
      </c>
      <c r="BU255" s="1">
        <v>109.38569641113281</v>
      </c>
      <c r="BV255" s="1">
        <v>7365.0458984375</v>
      </c>
      <c r="BW255" s="1">
        <v>20.987417221069336</v>
      </c>
      <c r="BX255" s="1">
        <v>18.656536102294922</v>
      </c>
      <c r="BY255" s="1">
        <v>17.845691680908203</v>
      </c>
      <c r="BZ255" s="1">
        <v>18.682926177978516</v>
      </c>
      <c r="CA255" s="1">
        <v>18.256357192993164</v>
      </c>
      <c r="CB255" s="1">
        <v>17.988815307617188</v>
      </c>
      <c r="CC255" s="1">
        <v>19.684408187866211</v>
      </c>
      <c r="CD255" s="1">
        <v>17.821430206298828</v>
      </c>
      <c r="CE255" s="1">
        <v>58.707653045654297</v>
      </c>
      <c r="CF255" s="1">
        <v>18.207441329956055</v>
      </c>
      <c r="CG255" s="1">
        <v>18.06437873840332</v>
      </c>
      <c r="CH255" s="1">
        <v>19.333534240722656</v>
      </c>
      <c r="CI255" s="1">
        <v>18.027395248413086</v>
      </c>
      <c r="CJ255" s="1">
        <v>19.04606819152832</v>
      </c>
      <c r="CK255" s="1">
        <v>16.917243957519531</v>
      </c>
      <c r="CL255" s="1">
        <v>18.411157608032227</v>
      </c>
    </row>
    <row r="256" spans="1:90" x14ac:dyDescent="0.3">
      <c r="A256" s="1">
        <v>53.597583770751953</v>
      </c>
      <c r="B256" s="1">
        <v>13.360709190368652</v>
      </c>
      <c r="C256" s="1">
        <v>57.538894653320313</v>
      </c>
      <c r="D256" s="1">
        <v>93.989082336425781</v>
      </c>
      <c r="E256" s="1">
        <v>40.490711212158203</v>
      </c>
      <c r="F256" s="1">
        <v>23.954593658447266</v>
      </c>
      <c r="G256" s="1">
        <v>25.291728973388672</v>
      </c>
      <c r="H256" s="1">
        <v>24.543466567993164</v>
      </c>
      <c r="I256" s="1">
        <v>25.835691452026367</v>
      </c>
      <c r="J256" s="1">
        <v>25.090854644775391</v>
      </c>
      <c r="K256" s="1">
        <v>53.632530212402344</v>
      </c>
      <c r="L256" s="1">
        <v>34.215282440185547</v>
      </c>
      <c r="M256" s="1">
        <v>53.049884796142578</v>
      </c>
      <c r="N256" s="1">
        <v>35.425792694091797</v>
      </c>
      <c r="O256" s="1">
        <v>70.935302734375</v>
      </c>
      <c r="P256" s="1">
        <v>28.016050338745117</v>
      </c>
      <c r="Q256" s="1">
        <v>47.034637451171875</v>
      </c>
      <c r="R256" s="1">
        <v>27.505901336669922</v>
      </c>
      <c r="S256" s="1">
        <v>25.922491073608398</v>
      </c>
      <c r="T256" s="1">
        <v>54.825405120849609</v>
      </c>
      <c r="U256" s="1">
        <v>45.594303131103516</v>
      </c>
      <c r="V256" s="1">
        <v>44.719158172607422</v>
      </c>
      <c r="W256" s="1">
        <v>52.105697631835938</v>
      </c>
      <c r="X256" s="1">
        <v>57.476055145263672</v>
      </c>
      <c r="Y256" s="1">
        <v>49.583332061767578</v>
      </c>
      <c r="Z256" s="1">
        <v>50.456867218017578</v>
      </c>
      <c r="AA256" s="1">
        <v>32.953025817871094</v>
      </c>
      <c r="AB256" s="1">
        <v>38.727489471435547</v>
      </c>
      <c r="AC256" s="1">
        <v>58.017024993896484</v>
      </c>
      <c r="AD256" s="1">
        <v>42.690025329589844</v>
      </c>
      <c r="AE256" s="1">
        <v>20.759035110473633</v>
      </c>
      <c r="AF256" s="1">
        <v>18.890020370483398</v>
      </c>
      <c r="AG256" s="1">
        <v>18.318544387817383</v>
      </c>
      <c r="AH256" s="1">
        <v>17.925701141357422</v>
      </c>
      <c r="AI256" s="1">
        <v>18.33466911315918</v>
      </c>
      <c r="AJ256" s="1">
        <v>17.93309211730957</v>
      </c>
      <c r="AK256" s="1">
        <v>18.428936004638672</v>
      </c>
      <c r="AL256" s="1">
        <v>19.18829345703125</v>
      </c>
      <c r="AM256" s="1">
        <v>18.615001678466797</v>
      </c>
      <c r="AN256" s="1">
        <v>17.219234466552734</v>
      </c>
      <c r="AO256" s="1">
        <v>13.752140998840332</v>
      </c>
      <c r="AP256" s="1">
        <v>12.823415756225586</v>
      </c>
      <c r="AQ256" s="1">
        <v>23.001558303833008</v>
      </c>
      <c r="AR256" s="1">
        <v>22.201929092407227</v>
      </c>
      <c r="AS256" s="1">
        <v>14.255532264709473</v>
      </c>
      <c r="AT256" s="1">
        <v>17.520978927612305</v>
      </c>
      <c r="AU256" s="1">
        <v>21.155797958374023</v>
      </c>
      <c r="AV256" s="1">
        <v>17.01508903503418</v>
      </c>
      <c r="AW256" s="1">
        <v>18.147972106933594</v>
      </c>
      <c r="AX256" s="1">
        <v>21.345121383666992</v>
      </c>
      <c r="AY256" s="1">
        <v>17.657863616943359</v>
      </c>
      <c r="AZ256" s="1">
        <v>501261.4375</v>
      </c>
      <c r="BA256" s="1">
        <v>18.543998718261719</v>
      </c>
      <c r="BB256" s="1">
        <v>17.880588531494141</v>
      </c>
      <c r="BC256" s="1">
        <v>19.692663192749023</v>
      </c>
      <c r="BD256" s="1">
        <v>17.487863540649414</v>
      </c>
      <c r="BE256" s="1">
        <v>18.721334457397461</v>
      </c>
      <c r="BF256" s="1">
        <v>17.719167709350586</v>
      </c>
      <c r="BG256" s="1">
        <v>18.753232955932617</v>
      </c>
      <c r="BH256" s="1">
        <v>19.408193588256836</v>
      </c>
      <c r="BI256" s="1">
        <v>17.231067657470703</v>
      </c>
      <c r="BJ256" s="1">
        <v>18.997367858886719</v>
      </c>
      <c r="BK256" s="1">
        <v>18.077404022216797</v>
      </c>
      <c r="BL256" s="1">
        <v>19.568790435791016</v>
      </c>
      <c r="BM256" s="1">
        <v>19.934959411621094</v>
      </c>
      <c r="BN256" s="1">
        <v>19.229902267456055</v>
      </c>
      <c r="BO256" s="1">
        <v>18.726617813110352</v>
      </c>
      <c r="BP256" s="1">
        <v>17.865312576293945</v>
      </c>
      <c r="BQ256" s="1">
        <v>18.363491058349609</v>
      </c>
      <c r="BR256" s="1">
        <v>17.667568206787109</v>
      </c>
      <c r="BS256" s="1">
        <v>17222.91015625</v>
      </c>
      <c r="BT256" s="1">
        <v>26.651699066162109</v>
      </c>
      <c r="BU256" s="1">
        <v>291.446533203125</v>
      </c>
      <c r="BV256" s="1">
        <v>17119.341796875</v>
      </c>
      <c r="BW256" s="1">
        <v>20.51123046875</v>
      </c>
      <c r="BX256" s="1">
        <v>18.655923843383789</v>
      </c>
      <c r="BY256" s="1">
        <v>17.916740417480469</v>
      </c>
      <c r="BZ256" s="1">
        <v>18.867033004760742</v>
      </c>
      <c r="CA256" s="1">
        <v>18.252351760864258</v>
      </c>
      <c r="CB256" s="1">
        <v>17.934341430664063</v>
      </c>
      <c r="CC256" s="1">
        <v>19.693241119384766</v>
      </c>
      <c r="CD256" s="1">
        <v>17.821678161621094</v>
      </c>
      <c r="CE256" s="1">
        <v>56.870693206787109</v>
      </c>
      <c r="CF256" s="1">
        <v>18.209932327270508</v>
      </c>
      <c r="CG256" s="1">
        <v>18.346263885498047</v>
      </c>
      <c r="CH256" s="1">
        <v>19.361782073974609</v>
      </c>
      <c r="CI256" s="1">
        <v>18.045536041259766</v>
      </c>
      <c r="CJ256" s="1">
        <v>19.125732421875</v>
      </c>
      <c r="CK256" s="1">
        <v>16.920722961425781</v>
      </c>
      <c r="CL256" s="1">
        <v>18.404153823852539</v>
      </c>
    </row>
    <row r="257" spans="1:90" x14ac:dyDescent="0.3">
      <c r="A257" s="1">
        <v>52.178173065185547</v>
      </c>
      <c r="B257" s="1">
        <v>13.261233329772949</v>
      </c>
      <c r="C257" s="1">
        <v>57.826900482177734</v>
      </c>
      <c r="D257" s="1">
        <v>93.974891662597656</v>
      </c>
      <c r="E257" s="1">
        <v>36.426593780517578</v>
      </c>
      <c r="F257" s="1">
        <v>23.914794921875</v>
      </c>
      <c r="G257" s="1">
        <v>25.242938995361328</v>
      </c>
      <c r="H257" s="1">
        <v>24.507793426513672</v>
      </c>
      <c r="I257" s="1">
        <v>25.78654670715332</v>
      </c>
      <c r="J257" s="1">
        <v>25.04522705078125</v>
      </c>
      <c r="K257" s="1">
        <v>55.273750305175781</v>
      </c>
      <c r="L257" s="1">
        <v>31.765037536621094</v>
      </c>
      <c r="M257" s="1">
        <v>41.670684814453125</v>
      </c>
      <c r="N257" s="1">
        <v>37.188491821289063</v>
      </c>
      <c r="O257" s="1">
        <v>58.958992004394531</v>
      </c>
      <c r="P257" s="1">
        <v>25.758756637573242</v>
      </c>
      <c r="Q257" s="1">
        <v>48.353385925292969</v>
      </c>
      <c r="R257" s="1">
        <v>27.369613647460938</v>
      </c>
      <c r="S257" s="1">
        <v>24.973731994628906</v>
      </c>
      <c r="T257" s="1">
        <v>52.710483551025391</v>
      </c>
      <c r="U257" s="1">
        <v>41.620460510253906</v>
      </c>
      <c r="V257" s="1">
        <v>41.172859191894531</v>
      </c>
      <c r="W257" s="1">
        <v>60.777206420898438</v>
      </c>
      <c r="X257" s="1">
        <v>57.686450958251953</v>
      </c>
      <c r="Y257" s="1">
        <v>48.695148468017578</v>
      </c>
      <c r="Z257" s="1">
        <v>50.366035461425781</v>
      </c>
      <c r="AA257" s="1">
        <v>32.862468719482422</v>
      </c>
      <c r="AB257" s="1">
        <v>38.642536163330078</v>
      </c>
      <c r="AC257" s="1">
        <v>57.926593780517578</v>
      </c>
      <c r="AD257" s="1">
        <v>42.599296569824219</v>
      </c>
      <c r="AE257" s="1">
        <v>18.406513214111328</v>
      </c>
      <c r="AF257" s="1">
        <v>18.888948440551758</v>
      </c>
      <c r="AG257" s="1">
        <v>18.343446731567383</v>
      </c>
      <c r="AH257" s="1">
        <v>17.936019897460938</v>
      </c>
      <c r="AI257" s="1">
        <v>18.440467834472656</v>
      </c>
      <c r="AJ257" s="1">
        <v>17.901346206665039</v>
      </c>
      <c r="AK257" s="1">
        <v>18.419733047485352</v>
      </c>
      <c r="AL257" s="1">
        <v>19.354433059692383</v>
      </c>
      <c r="AM257" s="1">
        <v>18.937244415283203</v>
      </c>
      <c r="AN257" s="1">
        <v>17.188173294067383</v>
      </c>
      <c r="AO257" s="1">
        <v>13.096141815185547</v>
      </c>
      <c r="AP257" s="1">
        <v>18.052053451538086</v>
      </c>
      <c r="AQ257" s="1">
        <v>4391.91015625</v>
      </c>
      <c r="AR257" s="1">
        <v>34.842208862304688</v>
      </c>
      <c r="AS257" s="1">
        <v>14.022818565368652</v>
      </c>
      <c r="AT257" s="1">
        <v>17.4732666015625</v>
      </c>
      <c r="AU257" s="1">
        <v>23.138786315917969</v>
      </c>
      <c r="AV257" s="1">
        <v>17.102598190307617</v>
      </c>
      <c r="AW257" s="1">
        <v>18.182741165161133</v>
      </c>
      <c r="AX257" s="1">
        <v>19.066059112548828</v>
      </c>
      <c r="AY257" s="1">
        <v>17.711580276489258</v>
      </c>
      <c r="AZ257" s="1">
        <v>517904.6875</v>
      </c>
      <c r="BA257" s="1">
        <v>17.423837661743164</v>
      </c>
      <c r="BB257" s="1">
        <v>17.875545501708984</v>
      </c>
      <c r="BC257" s="1">
        <v>20.097915649414063</v>
      </c>
      <c r="BD257" s="1">
        <v>17.493558883666992</v>
      </c>
      <c r="BE257" s="1">
        <v>18.719058990478516</v>
      </c>
      <c r="BF257" s="1">
        <v>17.74284553527832</v>
      </c>
      <c r="BG257" s="1">
        <v>18.599918365478516</v>
      </c>
      <c r="BH257" s="1">
        <v>19.164459228515625</v>
      </c>
      <c r="BI257" s="1">
        <v>17.233665466308594</v>
      </c>
      <c r="BJ257" s="1">
        <v>18.990079879760742</v>
      </c>
      <c r="BK257" s="1">
        <v>17.374814987182617</v>
      </c>
      <c r="BL257" s="1">
        <v>19.561885833740234</v>
      </c>
      <c r="BM257" s="1">
        <v>18.460298538208008</v>
      </c>
      <c r="BN257" s="1">
        <v>19.128520965576172</v>
      </c>
      <c r="BO257" s="1">
        <v>18.726434707641602</v>
      </c>
      <c r="BP257" s="1">
        <v>17.921003341674805</v>
      </c>
      <c r="BQ257" s="1">
        <v>18.33326530456543</v>
      </c>
      <c r="BR257" s="1">
        <v>17.662284851074219</v>
      </c>
      <c r="BS257" s="1">
        <v>142.552490234375</v>
      </c>
      <c r="BT257" s="1">
        <v>27.232311248779297</v>
      </c>
      <c r="BU257" s="1">
        <v>54.981132507324219</v>
      </c>
      <c r="BV257" s="1">
        <v>37344.07421875</v>
      </c>
      <c r="BW257" s="1">
        <v>20.943429946899414</v>
      </c>
      <c r="BX257" s="1">
        <v>18.658500671386719</v>
      </c>
      <c r="BY257" s="1">
        <v>17.985273361206055</v>
      </c>
      <c r="BZ257" s="1">
        <v>19.329545974731445</v>
      </c>
      <c r="CA257" s="1">
        <v>18.319591522216797</v>
      </c>
      <c r="CB257" s="1">
        <v>17.929615020751953</v>
      </c>
      <c r="CC257" s="1">
        <v>19.825407028198242</v>
      </c>
      <c r="CD257" s="1">
        <v>17.821113586425781</v>
      </c>
      <c r="CE257" s="1">
        <v>55.077522277832031</v>
      </c>
      <c r="CF257" s="1">
        <v>18.456863403320313</v>
      </c>
      <c r="CG257" s="1">
        <v>18.18651008605957</v>
      </c>
      <c r="CH257" s="1">
        <v>19.379861831665039</v>
      </c>
      <c r="CI257" s="1">
        <v>18.110515594482422</v>
      </c>
      <c r="CJ257" s="1">
        <v>19.157176971435547</v>
      </c>
      <c r="CK257" s="1">
        <v>16.917060852050781</v>
      </c>
      <c r="CL257" s="1">
        <v>18.422985076904297</v>
      </c>
    </row>
    <row r="258" spans="1:90" x14ac:dyDescent="0.3">
      <c r="A258" s="1">
        <v>53.585296630859375</v>
      </c>
      <c r="B258" s="1">
        <v>13.318673133850098</v>
      </c>
      <c r="C258" s="1">
        <v>57.227073669433594</v>
      </c>
      <c r="D258" s="1">
        <v>93.960746765136719</v>
      </c>
      <c r="E258" s="1">
        <v>44.438064575195313</v>
      </c>
      <c r="F258" s="1">
        <v>23.875232696533203</v>
      </c>
      <c r="G258" s="1">
        <v>25.19536018371582</v>
      </c>
      <c r="H258" s="1">
        <v>24.471771240234375</v>
      </c>
      <c r="I258" s="1">
        <v>25.738540649414063</v>
      </c>
      <c r="J258" s="1">
        <v>24.999727249145508</v>
      </c>
      <c r="K258" s="1">
        <v>54.959884643554688</v>
      </c>
      <c r="L258" s="1">
        <v>62.434230804443359</v>
      </c>
      <c r="M258" s="1">
        <v>46.989421844482422</v>
      </c>
      <c r="N258" s="1">
        <v>42.261997222900391</v>
      </c>
      <c r="O258" s="1">
        <v>70.934600830078125</v>
      </c>
      <c r="P258" s="1">
        <v>26.836761474609375</v>
      </c>
      <c r="Q258" s="1">
        <v>51.138813018798828</v>
      </c>
      <c r="R258" s="1">
        <v>27.232746124267578</v>
      </c>
      <c r="S258" s="1">
        <v>26.803274154663086</v>
      </c>
      <c r="T258" s="1">
        <v>52.348464965820313</v>
      </c>
      <c r="U258" s="1">
        <v>48.126712799072266</v>
      </c>
      <c r="V258" s="1">
        <v>41.569736480712891</v>
      </c>
      <c r="W258" s="1">
        <v>46.84954833984375</v>
      </c>
      <c r="X258" s="1">
        <v>58.476459503173828</v>
      </c>
      <c r="Y258" s="1">
        <v>49.049427032470703</v>
      </c>
      <c r="Z258" s="1">
        <v>50.275146484375</v>
      </c>
      <c r="AA258" s="1">
        <v>32.771877288818359</v>
      </c>
      <c r="AB258" s="1">
        <v>38.557598114013672</v>
      </c>
      <c r="AC258" s="1">
        <v>57.836269378662109</v>
      </c>
      <c r="AD258" s="1">
        <v>42.508373260498047</v>
      </c>
      <c r="AE258" s="1">
        <v>18.151098251342773</v>
      </c>
      <c r="AF258" s="1">
        <v>18.900331497192383</v>
      </c>
      <c r="AG258" s="1">
        <v>18.442117691040039</v>
      </c>
      <c r="AH258" s="1">
        <v>17.889520645141602</v>
      </c>
      <c r="AI258" s="1">
        <v>18.321626663208008</v>
      </c>
      <c r="AJ258" s="1">
        <v>17.906721115112305</v>
      </c>
      <c r="AK258" s="1">
        <v>18.446943283081055</v>
      </c>
      <c r="AL258" s="1">
        <v>19.521503448486328</v>
      </c>
      <c r="AM258" s="1">
        <v>18.881734848022461</v>
      </c>
      <c r="AN258" s="1">
        <v>17.198301315307617</v>
      </c>
      <c r="AO258" s="1">
        <v>15.055233001708984</v>
      </c>
      <c r="AP258" s="1">
        <v>17.825752258300781</v>
      </c>
      <c r="AQ258" s="1">
        <v>589.90911865234375</v>
      </c>
      <c r="AR258" s="1">
        <v>50.584304809570313</v>
      </c>
      <c r="AS258" s="1">
        <v>13.100668907165527</v>
      </c>
      <c r="AT258" s="1">
        <v>17.712762832641602</v>
      </c>
      <c r="AU258" s="1">
        <v>19.589260101318359</v>
      </c>
      <c r="AV258" s="1">
        <v>18.208276748657227</v>
      </c>
      <c r="AW258" s="1">
        <v>18.199914932250977</v>
      </c>
      <c r="AX258" s="1">
        <v>20.985511779785156</v>
      </c>
      <c r="AY258" s="1">
        <v>17.677152633666992</v>
      </c>
      <c r="AZ258" s="1">
        <v>449499.96875</v>
      </c>
      <c r="BA258" s="1">
        <v>17.468244552612305</v>
      </c>
      <c r="BB258" s="1">
        <v>17.878414154052734</v>
      </c>
      <c r="BC258" s="1">
        <v>19.756668090820313</v>
      </c>
      <c r="BD258" s="1">
        <v>17.544981002807617</v>
      </c>
      <c r="BE258" s="1">
        <v>18.775493621826172</v>
      </c>
      <c r="BF258" s="1">
        <v>17.817707061767578</v>
      </c>
      <c r="BG258" s="1">
        <v>18.689647674560547</v>
      </c>
      <c r="BH258" s="1">
        <v>19.587211608886719</v>
      </c>
      <c r="BI258" s="1">
        <v>17.234003067016602</v>
      </c>
      <c r="BJ258" s="1">
        <v>18.993190765380859</v>
      </c>
      <c r="BK258" s="1">
        <v>17.638872146606445</v>
      </c>
      <c r="BL258" s="1">
        <v>19.577852249145508</v>
      </c>
      <c r="BM258" s="1">
        <v>18.612724304199219</v>
      </c>
      <c r="BN258" s="1">
        <v>19.197837829589844</v>
      </c>
      <c r="BO258" s="1">
        <v>18.727170944213867</v>
      </c>
      <c r="BP258" s="1">
        <v>17.876821517944336</v>
      </c>
      <c r="BQ258" s="1">
        <v>18.349809646606445</v>
      </c>
      <c r="BR258" s="1">
        <v>17.661760330200195</v>
      </c>
      <c r="BS258" s="1">
        <v>4361.12841796875</v>
      </c>
      <c r="BT258" s="1">
        <v>57.940692901611328</v>
      </c>
      <c r="BU258" s="1">
        <v>593.6148681640625</v>
      </c>
      <c r="BV258" s="1">
        <v>25062.4921875</v>
      </c>
      <c r="BW258" s="1">
        <v>22.002809524536133</v>
      </c>
      <c r="BX258" s="1">
        <v>18.658426284790039</v>
      </c>
      <c r="BY258" s="1">
        <v>17.906866073608398</v>
      </c>
      <c r="BZ258" s="1">
        <v>18.947664260864258</v>
      </c>
      <c r="CA258" s="1">
        <v>18.254899978637695</v>
      </c>
      <c r="CB258" s="1">
        <v>18.139543533325195</v>
      </c>
      <c r="CC258" s="1">
        <v>20.071739196777344</v>
      </c>
      <c r="CD258" s="1">
        <v>17.822151184082031</v>
      </c>
      <c r="CE258" s="1">
        <v>53.344932556152344</v>
      </c>
      <c r="CF258" s="1">
        <v>18.214456558227539</v>
      </c>
      <c r="CG258" s="1">
        <v>18.270448684692383</v>
      </c>
      <c r="CH258" s="1">
        <v>19.354986190795898</v>
      </c>
      <c r="CI258" s="1">
        <v>18.109834671020508</v>
      </c>
      <c r="CJ258" s="1">
        <v>19.088878631591797</v>
      </c>
      <c r="CK258" s="1">
        <v>16.922779083251953</v>
      </c>
      <c r="CL258" s="1">
        <v>18.385156631469727</v>
      </c>
    </row>
    <row r="259" spans="1:90" x14ac:dyDescent="0.3">
      <c r="A259" s="1">
        <v>51.095924377441406</v>
      </c>
      <c r="B259" s="1">
        <v>13.224069595336914</v>
      </c>
      <c r="C259" s="1">
        <v>56.808521270751953</v>
      </c>
      <c r="D259" s="1">
        <v>93.946609497070313</v>
      </c>
      <c r="E259" s="1">
        <v>43.008094787597656</v>
      </c>
      <c r="F259" s="1">
        <v>23.83607292175293</v>
      </c>
      <c r="G259" s="1">
        <v>25.14808464050293</v>
      </c>
      <c r="H259" s="1">
        <v>24.435710906982422</v>
      </c>
      <c r="I259" s="1">
        <v>25.69123649597168</v>
      </c>
      <c r="J259" s="1">
        <v>24.954433441162109</v>
      </c>
      <c r="K259" s="1">
        <v>54.868953704833984</v>
      </c>
      <c r="L259" s="1">
        <v>36.272293090820313</v>
      </c>
      <c r="M259" s="1">
        <v>44.597953796386719</v>
      </c>
      <c r="N259" s="1">
        <v>35.4249267578125</v>
      </c>
      <c r="O259" s="1">
        <v>72.594123840332031</v>
      </c>
      <c r="P259" s="1">
        <v>25.891551971435547</v>
      </c>
      <c r="Q259" s="1">
        <v>50.701061248779297</v>
      </c>
      <c r="R259" s="1">
        <v>27.097606658935547</v>
      </c>
      <c r="S259" s="1">
        <v>24.433040618896484</v>
      </c>
      <c r="T259" s="1">
        <v>53.410373687744141</v>
      </c>
      <c r="U259" s="1">
        <v>34.531322479248047</v>
      </c>
      <c r="V259" s="1">
        <v>39.983066558837891</v>
      </c>
      <c r="W259" s="1">
        <v>51.263500213623047</v>
      </c>
      <c r="X259" s="1">
        <v>58.393943786621094</v>
      </c>
      <c r="Y259" s="1">
        <v>49.377651214599609</v>
      </c>
      <c r="Z259" s="1">
        <v>50.184772491455078</v>
      </c>
      <c r="AA259" s="1">
        <v>32.682613372802734</v>
      </c>
      <c r="AB259" s="1">
        <v>38.472377777099609</v>
      </c>
      <c r="AC259" s="1">
        <v>57.746509552001953</v>
      </c>
      <c r="AD259" s="1">
        <v>42.417423248291016</v>
      </c>
      <c r="AE259" s="1">
        <v>18.372180938720703</v>
      </c>
      <c r="AF259" s="1">
        <v>18.906852722167969</v>
      </c>
      <c r="AG259" s="1">
        <v>18.672122955322266</v>
      </c>
      <c r="AH259" s="1">
        <v>18.485546112060547</v>
      </c>
      <c r="AI259" s="1">
        <v>18.342435836791992</v>
      </c>
      <c r="AJ259" s="1">
        <v>17.909877777099609</v>
      </c>
      <c r="AK259" s="1">
        <v>18.437625885009766</v>
      </c>
      <c r="AL259" s="1">
        <v>19.537057876586914</v>
      </c>
      <c r="AM259" s="1">
        <v>18.943778991699219</v>
      </c>
      <c r="AN259" s="1">
        <v>17.184503555297852</v>
      </c>
      <c r="AO259" s="1">
        <v>18.826387405395508</v>
      </c>
      <c r="AP259" s="1">
        <v>17.820323944091797</v>
      </c>
      <c r="AQ259" s="1">
        <v>239.63569641113281</v>
      </c>
      <c r="AR259" s="1">
        <v>13.634485244750977</v>
      </c>
      <c r="AS259" s="1">
        <v>13.403046607971191</v>
      </c>
      <c r="AT259" s="1">
        <v>18.013795852661133</v>
      </c>
      <c r="AU259" s="1">
        <v>21.863500595092773</v>
      </c>
      <c r="AV259" s="1">
        <v>17.469635009765625</v>
      </c>
      <c r="AW259" s="1">
        <v>18.153257369995117</v>
      </c>
      <c r="AX259" s="1">
        <v>22.182622909545898</v>
      </c>
      <c r="AY259" s="1">
        <v>17.661943435668945</v>
      </c>
      <c r="AZ259" s="1">
        <v>335173.40625</v>
      </c>
      <c r="BA259" s="1">
        <v>17.422859191894531</v>
      </c>
      <c r="BB259" s="1">
        <v>17.872541427612305</v>
      </c>
      <c r="BC259" s="1">
        <v>19.755664825439453</v>
      </c>
      <c r="BD259" s="1">
        <v>17.487119674682617</v>
      </c>
      <c r="BE259" s="1">
        <v>18.724704742431641</v>
      </c>
      <c r="BF259" s="1">
        <v>17.603225708007813</v>
      </c>
      <c r="BG259" s="1">
        <v>18.594114303588867</v>
      </c>
      <c r="BH259" s="1">
        <v>19.301126480102539</v>
      </c>
      <c r="BI259" s="1">
        <v>17.235736846923828</v>
      </c>
      <c r="BJ259" s="1">
        <v>19.000820159912109</v>
      </c>
      <c r="BK259" s="1">
        <v>17.643527984619141</v>
      </c>
      <c r="BL259" s="1">
        <v>19.571624755859375</v>
      </c>
      <c r="BM259" s="1">
        <v>18.413955688476563</v>
      </c>
      <c r="BN259" s="1">
        <v>19.137571334838867</v>
      </c>
      <c r="BO259" s="1">
        <v>18.707414627075195</v>
      </c>
      <c r="BP259" s="1">
        <v>18.025114059448242</v>
      </c>
      <c r="BQ259" s="1">
        <v>18.389665603637695</v>
      </c>
      <c r="BR259" s="1">
        <v>17.664907455444336</v>
      </c>
      <c r="BS259" s="1">
        <v>50.73651123046875</v>
      </c>
      <c r="BT259" s="1">
        <v>29.213954925537109</v>
      </c>
      <c r="BU259" s="1">
        <v>2022.2958984375</v>
      </c>
      <c r="BV259" s="1">
        <v>9365.587890625</v>
      </c>
      <c r="BW259" s="1">
        <v>21.326383590698242</v>
      </c>
      <c r="BX259" s="1">
        <v>18.65629768371582</v>
      </c>
      <c r="BY259" s="1">
        <v>18.298648834228516</v>
      </c>
      <c r="BZ259" s="1">
        <v>19.104324340820313</v>
      </c>
      <c r="CA259" s="1">
        <v>18.432863235473633</v>
      </c>
      <c r="CB259" s="1">
        <v>18.018825531005859</v>
      </c>
      <c r="CC259" s="1">
        <v>19.694046020507813</v>
      </c>
      <c r="CD259" s="1">
        <v>17.822952270507813</v>
      </c>
      <c r="CE259" s="1">
        <v>51.649990081787109</v>
      </c>
      <c r="CF259" s="1">
        <v>18.340751647949219</v>
      </c>
      <c r="CG259" s="1">
        <v>18.057905197143555</v>
      </c>
      <c r="CH259" s="1">
        <v>19.354394912719727</v>
      </c>
      <c r="CI259" s="1">
        <v>18.089328765869141</v>
      </c>
      <c r="CJ259" s="1">
        <v>19.010368347167969</v>
      </c>
      <c r="CK259" s="1">
        <v>16.920967102050781</v>
      </c>
      <c r="CL259" s="1">
        <v>18.510286331176758</v>
      </c>
    </row>
    <row r="260" spans="1:90" x14ac:dyDescent="0.3">
      <c r="A260" s="1">
        <v>53.434303283691406</v>
      </c>
      <c r="B260" s="1">
        <v>13.23890209197998</v>
      </c>
      <c r="C260" s="1">
        <v>56.205718994140625</v>
      </c>
      <c r="D260" s="1">
        <v>93.932518005371094</v>
      </c>
      <c r="E260" s="1">
        <v>37.424331665039063</v>
      </c>
      <c r="F260" s="1">
        <v>23.797002792358398</v>
      </c>
      <c r="G260" s="1">
        <v>25.101709365844727</v>
      </c>
      <c r="H260" s="1">
        <v>24.399757385253906</v>
      </c>
      <c r="I260" s="1">
        <v>25.644313812255859</v>
      </c>
      <c r="J260" s="1">
        <v>24.909191131591797</v>
      </c>
      <c r="K260" s="1">
        <v>54.698013305664063</v>
      </c>
      <c r="L260" s="1">
        <v>35.945526123046875</v>
      </c>
      <c r="M260" s="1">
        <v>41.57080078125</v>
      </c>
      <c r="N260" s="1">
        <v>37.436752319335938</v>
      </c>
      <c r="O260" s="1">
        <v>53.723583221435547</v>
      </c>
      <c r="P260" s="1">
        <v>27.282827377319336</v>
      </c>
      <c r="Q260" s="1">
        <v>45.462642669677734</v>
      </c>
      <c r="R260" s="1">
        <v>26.964395523071289</v>
      </c>
      <c r="S260" s="1">
        <v>26.70111083984375</v>
      </c>
      <c r="T260" s="1">
        <v>51.866218566894531</v>
      </c>
      <c r="U260" s="1">
        <v>40.151622772216797</v>
      </c>
      <c r="V260" s="1">
        <v>42.761203765869141</v>
      </c>
      <c r="W260" s="1">
        <v>75.639778137207031</v>
      </c>
      <c r="X260" s="1">
        <v>57.860527038574219</v>
      </c>
      <c r="Y260" s="1">
        <v>48.368415832519531</v>
      </c>
      <c r="Z260" s="1">
        <v>50.094638824462891</v>
      </c>
      <c r="AA260" s="1">
        <v>32.593479156494141</v>
      </c>
      <c r="AB260" s="1">
        <v>38.388736724853516</v>
      </c>
      <c r="AC260" s="1">
        <v>57.656925201416016</v>
      </c>
      <c r="AD260" s="1">
        <v>42.326595306396484</v>
      </c>
      <c r="AE260" s="1">
        <v>18.374935150146484</v>
      </c>
      <c r="AF260" s="1">
        <v>18.912565231323242</v>
      </c>
      <c r="AG260" s="1">
        <v>18.678657531738281</v>
      </c>
      <c r="AH260" s="1">
        <v>18.650197982788086</v>
      </c>
      <c r="AI260" s="1">
        <v>18.695863723754883</v>
      </c>
      <c r="AJ260" s="1">
        <v>17.901182174682617</v>
      </c>
      <c r="AK260" s="1">
        <v>18.461196899414063</v>
      </c>
      <c r="AL260" s="1">
        <v>19.285921096801758</v>
      </c>
      <c r="AM260" s="1">
        <v>18.881443023681641</v>
      </c>
      <c r="AN260" s="1">
        <v>17.190715789794922</v>
      </c>
      <c r="AO260" s="1">
        <v>17.862071990966797</v>
      </c>
      <c r="AP260" s="1">
        <v>17.696197509765625</v>
      </c>
      <c r="AQ260" s="1">
        <v>21.786348342895508</v>
      </c>
      <c r="AR260" s="1">
        <v>20.657907485961914</v>
      </c>
      <c r="AS260" s="1">
        <v>634795.4375</v>
      </c>
      <c r="AT260" s="1">
        <v>17.542364120483398</v>
      </c>
      <c r="AU260" s="1">
        <v>22.33331298828125</v>
      </c>
      <c r="AV260" s="1">
        <v>16.942054748535156</v>
      </c>
      <c r="AW260" s="1">
        <v>18.149572372436523</v>
      </c>
      <c r="AX260" s="1">
        <v>19.455331802368164</v>
      </c>
      <c r="AY260" s="1">
        <v>17.693881988525391</v>
      </c>
      <c r="AZ260" s="1">
        <v>282653.25</v>
      </c>
      <c r="BA260" s="1">
        <v>17.464273452758789</v>
      </c>
      <c r="BB260" s="1">
        <v>17.868001937866211</v>
      </c>
      <c r="BC260" s="1">
        <v>19.909515380859375</v>
      </c>
      <c r="BD260" s="1">
        <v>17.504932403564453</v>
      </c>
      <c r="BE260" s="1">
        <v>18.718364715576172</v>
      </c>
      <c r="BF260" s="1">
        <v>17.773077011108398</v>
      </c>
      <c r="BG260" s="1">
        <v>18.596836090087891</v>
      </c>
      <c r="BH260" s="1">
        <v>19.323719024658203</v>
      </c>
      <c r="BI260" s="1">
        <v>17.233121871948242</v>
      </c>
      <c r="BJ260" s="1">
        <v>19.001911163330078</v>
      </c>
      <c r="BK260" s="1">
        <v>17.765174865722656</v>
      </c>
      <c r="BL260" s="1">
        <v>19.57673454284668</v>
      </c>
      <c r="BM260" s="1">
        <v>18.410821914672852</v>
      </c>
      <c r="BN260" s="1">
        <v>19.146228790283203</v>
      </c>
      <c r="BO260" s="1">
        <v>18.753938674926758</v>
      </c>
      <c r="BP260" s="1">
        <v>17.891298294067383</v>
      </c>
      <c r="BQ260" s="1">
        <v>18.374189376831055</v>
      </c>
      <c r="BR260" s="1">
        <v>17.664882659912109</v>
      </c>
      <c r="BS260" s="1">
        <v>1713.98779296875</v>
      </c>
      <c r="BT260" s="1">
        <v>44.009437561035156</v>
      </c>
      <c r="BU260" s="1">
        <v>26906.3046875</v>
      </c>
      <c r="BV260" s="1">
        <v>6320.58349609375</v>
      </c>
      <c r="BW260" s="1">
        <v>21.38416862487793</v>
      </c>
      <c r="BX260" s="1">
        <v>18.656129837036133</v>
      </c>
      <c r="BY260" s="1">
        <v>17.844655990600586</v>
      </c>
      <c r="BZ260" s="1">
        <v>19.485965728759766</v>
      </c>
      <c r="CA260" s="1">
        <v>18.262186050415039</v>
      </c>
      <c r="CB260" s="1">
        <v>17.972789764404297</v>
      </c>
      <c r="CC260" s="1">
        <v>19.612174987792969</v>
      </c>
      <c r="CD260" s="1">
        <v>17.824155807495117</v>
      </c>
      <c r="CE260" s="1">
        <v>49.997093200683594</v>
      </c>
      <c r="CF260" s="1">
        <v>18.276010513305664</v>
      </c>
      <c r="CG260" s="1">
        <v>18.063459396362305</v>
      </c>
      <c r="CH260" s="1">
        <v>19.314857482910156</v>
      </c>
      <c r="CI260" s="1">
        <v>18.080604553222656</v>
      </c>
      <c r="CJ260" s="1">
        <v>19.163412094116211</v>
      </c>
      <c r="CK260" s="1">
        <v>16.917552947998047</v>
      </c>
      <c r="CL260" s="1">
        <v>18.400373458862305</v>
      </c>
    </row>
    <row r="261" spans="1:90" x14ac:dyDescent="0.3">
      <c r="A261" s="1">
        <v>51.750270843505859</v>
      </c>
      <c r="B261" s="1">
        <v>13.26530647277832</v>
      </c>
      <c r="C261" s="1">
        <v>58.021484375</v>
      </c>
      <c r="D261" s="1">
        <v>93.918441772460938</v>
      </c>
      <c r="E261" s="1">
        <v>34.249034881591797</v>
      </c>
      <c r="F261" s="1">
        <v>23.757722854614258</v>
      </c>
      <c r="G261" s="1">
        <v>25.056407928466797</v>
      </c>
      <c r="H261" s="1">
        <v>24.36396598815918</v>
      </c>
      <c r="I261" s="1">
        <v>25.598367691040039</v>
      </c>
      <c r="J261" s="1">
        <v>24.864568710327148</v>
      </c>
      <c r="K261" s="1">
        <v>54.763885498046875</v>
      </c>
      <c r="L261" s="1">
        <v>32.475818634033203</v>
      </c>
      <c r="M261" s="1">
        <v>42.499824523925781</v>
      </c>
      <c r="N261" s="1">
        <v>35.461738586425781</v>
      </c>
      <c r="O261" s="1">
        <v>60.286834716796875</v>
      </c>
      <c r="P261" s="1">
        <v>25.011812210083008</v>
      </c>
      <c r="Q261" s="1">
        <v>46.198371887207031</v>
      </c>
      <c r="R261" s="1">
        <v>26.832235336303711</v>
      </c>
      <c r="S261" s="1">
        <v>26.139928817749023</v>
      </c>
      <c r="T261" s="1">
        <v>53.334712982177734</v>
      </c>
      <c r="U261" s="1">
        <v>38.796070098876953</v>
      </c>
      <c r="V261" s="1">
        <v>41.744514465332031</v>
      </c>
      <c r="W261" s="1">
        <v>70.464401245117188</v>
      </c>
      <c r="X261" s="1">
        <v>58.710880279541016</v>
      </c>
      <c r="Y261" s="1">
        <v>48.761299133300781</v>
      </c>
      <c r="Z261" s="1">
        <v>50.004756927490234</v>
      </c>
      <c r="AA261" s="1">
        <v>32.504730224609375</v>
      </c>
      <c r="AB261" s="1">
        <v>38.304710388183594</v>
      </c>
      <c r="AC261" s="1">
        <v>57.567947387695313</v>
      </c>
      <c r="AD261" s="1">
        <v>42.235870361328125</v>
      </c>
      <c r="AE261" s="1">
        <v>18.345052719116211</v>
      </c>
      <c r="AF261" s="1">
        <v>18.90123176574707</v>
      </c>
      <c r="AG261" s="1">
        <v>20.855596542358398</v>
      </c>
      <c r="AH261" s="1">
        <v>18.001344680786133</v>
      </c>
      <c r="AI261" s="1">
        <v>18.324241638183594</v>
      </c>
      <c r="AJ261" s="1">
        <v>17.912517547607422</v>
      </c>
      <c r="AK261" s="1">
        <v>18.429126739501953</v>
      </c>
      <c r="AL261" s="1">
        <v>19.521692276000977</v>
      </c>
      <c r="AM261" s="1">
        <v>19.114892959594727</v>
      </c>
      <c r="AN261" s="1">
        <v>17.267572402954102</v>
      </c>
      <c r="AO261" s="1">
        <v>27.567300796508789</v>
      </c>
      <c r="AP261" s="1">
        <v>16.523229598999023</v>
      </c>
      <c r="AQ261" s="1">
        <v>16.574180603027344</v>
      </c>
      <c r="AR261" s="1">
        <v>13.745258331298828</v>
      </c>
      <c r="AS261" s="1">
        <v>604386.6875</v>
      </c>
      <c r="AT261" s="1">
        <v>17.567651748657227</v>
      </c>
      <c r="AU261" s="1">
        <v>20.959678649902344</v>
      </c>
      <c r="AV261" s="1">
        <v>17.812656402587891</v>
      </c>
      <c r="AW261" s="1">
        <v>18.15777587890625</v>
      </c>
      <c r="AX261" s="1">
        <v>18.911666870117188</v>
      </c>
      <c r="AY261" s="1">
        <v>17.645170211791992</v>
      </c>
      <c r="AZ261" s="1">
        <v>204872.375</v>
      </c>
      <c r="BA261" s="1">
        <v>17.461874008178711</v>
      </c>
      <c r="BB261" s="1">
        <v>17.866855621337891</v>
      </c>
      <c r="BC261" s="1">
        <v>19.662515640258789</v>
      </c>
      <c r="BD261" s="1">
        <v>17.495519638061523</v>
      </c>
      <c r="BE261" s="1">
        <v>18.723966598510742</v>
      </c>
      <c r="BF261" s="1">
        <v>17.567529678344727</v>
      </c>
      <c r="BG261" s="1">
        <v>18.674705505371094</v>
      </c>
      <c r="BH261" s="1">
        <v>19.139026641845703</v>
      </c>
      <c r="BI261" s="1">
        <v>17.231399536132813</v>
      </c>
      <c r="BJ261" s="1">
        <v>19.006624221801758</v>
      </c>
      <c r="BK261" s="1">
        <v>17.601320266723633</v>
      </c>
      <c r="BL261" s="1">
        <v>19.58673095703125</v>
      </c>
      <c r="BM261" s="1">
        <v>18.430835723876953</v>
      </c>
      <c r="BN261" s="1">
        <v>19.211170196533203</v>
      </c>
      <c r="BO261" s="1">
        <v>18.727912902832031</v>
      </c>
      <c r="BP261" s="1">
        <v>17.988960266113281</v>
      </c>
      <c r="BQ261" s="1">
        <v>18.30015754699707</v>
      </c>
      <c r="BR261" s="1">
        <v>17.66950798034668</v>
      </c>
      <c r="BS261" s="1">
        <v>1491.542236328125</v>
      </c>
      <c r="BT261" s="1">
        <v>26.071262359619141</v>
      </c>
      <c r="BU261" s="1">
        <v>38660.83984375</v>
      </c>
      <c r="BV261" s="1">
        <v>145460.609375</v>
      </c>
      <c r="BW261" s="1">
        <v>20.90716552734375</v>
      </c>
      <c r="BX261" s="1">
        <v>18.655923843383789</v>
      </c>
      <c r="BY261" s="1">
        <v>18.078413009643555</v>
      </c>
      <c r="BZ261" s="1">
        <v>18.732894897460938</v>
      </c>
      <c r="CA261" s="1">
        <v>18.289529800415039</v>
      </c>
      <c r="CB261" s="1">
        <v>18.429792404174805</v>
      </c>
      <c r="CC261" s="1">
        <v>19.974905014038086</v>
      </c>
      <c r="CD261" s="1">
        <v>17.8192138671875</v>
      </c>
      <c r="CE261" s="1">
        <v>48.386539459228516</v>
      </c>
      <c r="CF261" s="1">
        <v>18.213417053222656</v>
      </c>
      <c r="CG261" s="1">
        <v>18.115615844726563</v>
      </c>
      <c r="CH261" s="1">
        <v>19.364385604858398</v>
      </c>
      <c r="CI261" s="1">
        <v>18.031835556030273</v>
      </c>
      <c r="CJ261" s="1">
        <v>19.108570098876953</v>
      </c>
      <c r="CK261" s="1">
        <v>16.924583435058594</v>
      </c>
      <c r="CL261" s="1">
        <v>18.429716110229492</v>
      </c>
    </row>
    <row r="262" spans="1:90" x14ac:dyDescent="0.3">
      <c r="A262" s="1">
        <v>52.507240295410156</v>
      </c>
      <c r="B262" s="1">
        <v>13.230334281921387</v>
      </c>
      <c r="C262" s="1">
        <v>58.531795501708984</v>
      </c>
      <c r="D262" s="1">
        <v>93.904411315917969</v>
      </c>
      <c r="E262" s="1">
        <v>38.843330383300781</v>
      </c>
      <c r="F262" s="1">
        <v>23.718948364257813</v>
      </c>
      <c r="G262" s="1">
        <v>25.011018753051758</v>
      </c>
      <c r="H262" s="1">
        <v>24.328971862792969</v>
      </c>
      <c r="I262" s="1">
        <v>25.552923202514648</v>
      </c>
      <c r="J262" s="1">
        <v>24.819780349731445</v>
      </c>
      <c r="K262" s="1">
        <v>56.980949401855469</v>
      </c>
      <c r="L262" s="1">
        <v>34.237117767333984</v>
      </c>
      <c r="M262" s="1">
        <v>49.930679321289063</v>
      </c>
      <c r="N262" s="1">
        <v>41.571788787841797</v>
      </c>
      <c r="O262" s="1">
        <v>60.347610473632813</v>
      </c>
      <c r="P262" s="1">
        <v>45.357330322265625</v>
      </c>
      <c r="Q262" s="1">
        <v>45.137847900390625</v>
      </c>
      <c r="R262" s="1">
        <v>26.703475952148438</v>
      </c>
      <c r="S262" s="1">
        <v>22.538171768188477</v>
      </c>
      <c r="T262" s="1">
        <v>52.771652221679688</v>
      </c>
      <c r="U262" s="1">
        <v>39.399646759033203</v>
      </c>
      <c r="V262" s="1">
        <v>42.010848999023438</v>
      </c>
      <c r="W262" s="1">
        <v>56.459659576416016</v>
      </c>
      <c r="X262" s="1">
        <v>56.998886108398438</v>
      </c>
      <c r="Y262" s="1">
        <v>49.099357604980469</v>
      </c>
      <c r="Z262" s="1">
        <v>49.915309906005859</v>
      </c>
      <c r="AA262" s="1">
        <v>32.414779663085938</v>
      </c>
      <c r="AB262" s="1">
        <v>38.220523834228516</v>
      </c>
      <c r="AC262" s="1">
        <v>57.47930908203125</v>
      </c>
      <c r="AD262" s="1">
        <v>42.146259307861328</v>
      </c>
      <c r="AE262" s="1">
        <v>19.928745269775391</v>
      </c>
      <c r="AF262" s="1">
        <v>18.895631790161133</v>
      </c>
      <c r="AG262" s="1">
        <v>18.593975067138672</v>
      </c>
      <c r="AH262" s="1">
        <v>18.501026153564453</v>
      </c>
      <c r="AI262" s="1">
        <v>18.328432083129883</v>
      </c>
      <c r="AJ262" s="1">
        <v>17.938873291015625</v>
      </c>
      <c r="AK262" s="1">
        <v>18.429656982421875</v>
      </c>
      <c r="AL262" s="1">
        <v>19.57994270324707</v>
      </c>
      <c r="AM262" s="1">
        <v>18.979640960693359</v>
      </c>
      <c r="AN262" s="1">
        <v>17.183202743530273</v>
      </c>
      <c r="AO262" s="1">
        <v>24.366573333740234</v>
      </c>
      <c r="AP262" s="1">
        <v>14.462177276611328</v>
      </c>
      <c r="AQ262" s="1">
        <v>14.50262451171875</v>
      </c>
      <c r="AR262" s="1">
        <v>18.028066635131836</v>
      </c>
      <c r="AS262" s="1">
        <v>590910.625</v>
      </c>
      <c r="AT262" s="1">
        <v>17.961174011230469</v>
      </c>
      <c r="AU262" s="1">
        <v>20.20585823059082</v>
      </c>
      <c r="AV262" s="1">
        <v>20.002021789550781</v>
      </c>
      <c r="AW262" s="1">
        <v>18.147289276123047</v>
      </c>
      <c r="AX262" s="1">
        <v>21.463291168212891</v>
      </c>
      <c r="AY262" s="1">
        <v>18.659717559814453</v>
      </c>
      <c r="AZ262" s="1">
        <v>100613.7578125</v>
      </c>
      <c r="BA262" s="1">
        <v>17.418289184570313</v>
      </c>
      <c r="BB262" s="1">
        <v>17.871854782104492</v>
      </c>
      <c r="BC262" s="1">
        <v>19.710569381713867</v>
      </c>
      <c r="BD262" s="1">
        <v>17.486442565917969</v>
      </c>
      <c r="BE262" s="1">
        <v>18.724491119384766</v>
      </c>
      <c r="BF262" s="1">
        <v>17.884067535400391</v>
      </c>
      <c r="BG262" s="1">
        <v>18.82879638671875</v>
      </c>
      <c r="BH262" s="1">
        <v>19.2147216796875</v>
      </c>
      <c r="BI262" s="1">
        <v>17.234611511230469</v>
      </c>
      <c r="BJ262" s="1">
        <v>19.002021789550781</v>
      </c>
      <c r="BK262" s="1">
        <v>17.603290557861328</v>
      </c>
      <c r="BL262" s="1">
        <v>19.578653335571289</v>
      </c>
      <c r="BM262" s="1">
        <v>19.370477676391602</v>
      </c>
      <c r="BN262" s="1">
        <v>19.202404022216797</v>
      </c>
      <c r="BO262" s="1">
        <v>18.720235824584961</v>
      </c>
      <c r="BP262" s="1">
        <v>18.011157989501953</v>
      </c>
      <c r="BQ262" s="1">
        <v>18.359647750854492</v>
      </c>
      <c r="BR262" s="1">
        <v>17.664026260375977</v>
      </c>
      <c r="BS262" s="1">
        <v>60.746307373046875</v>
      </c>
      <c r="BT262" s="1">
        <v>71.32879638671875</v>
      </c>
      <c r="BU262" s="1">
        <v>21389.39453125</v>
      </c>
      <c r="BV262" s="1">
        <v>53085.4453125</v>
      </c>
      <c r="BW262" s="1">
        <v>23.378211975097656</v>
      </c>
      <c r="BX262" s="1">
        <v>18.655887603759766</v>
      </c>
      <c r="BY262" s="1">
        <v>18.128616333007813</v>
      </c>
      <c r="BZ262" s="1">
        <v>19.429027557373047</v>
      </c>
      <c r="CA262" s="1">
        <v>18.252008438110352</v>
      </c>
      <c r="CB262" s="1">
        <v>18.148950576782227</v>
      </c>
      <c r="CC262" s="1">
        <v>19.612035751342773</v>
      </c>
      <c r="CD262" s="1">
        <v>17.820487976074219</v>
      </c>
      <c r="CE262" s="1">
        <v>46.801849365234375</v>
      </c>
      <c r="CF262" s="1">
        <v>18.259675979614258</v>
      </c>
      <c r="CG262" s="1">
        <v>18.078708648681641</v>
      </c>
      <c r="CH262" s="1">
        <v>19.364837646484375</v>
      </c>
      <c r="CI262" s="1">
        <v>18.0130615234375</v>
      </c>
      <c r="CJ262" s="1">
        <v>18.970178604125977</v>
      </c>
      <c r="CK262" s="1">
        <v>16.919389724731445</v>
      </c>
      <c r="CL262" s="1">
        <v>18.427986145019531</v>
      </c>
    </row>
    <row r="263" spans="1:90" x14ac:dyDescent="0.3">
      <c r="A263" s="1">
        <v>55.052658081054688</v>
      </c>
      <c r="B263" s="1">
        <v>13.412980079650879</v>
      </c>
      <c r="C263" s="1">
        <v>59.661273956298828</v>
      </c>
      <c r="D263" s="1">
        <v>93.890380859375</v>
      </c>
      <c r="E263" s="1">
        <v>41.992641448974609</v>
      </c>
      <c r="F263" s="1">
        <v>23.680150985717773</v>
      </c>
      <c r="G263" s="1">
        <v>24.965803146362305</v>
      </c>
      <c r="H263" s="1">
        <v>24.293569564819336</v>
      </c>
      <c r="I263" s="1">
        <v>25.508224487304688</v>
      </c>
      <c r="J263" s="1">
        <v>24.775789260864258</v>
      </c>
      <c r="K263" s="1">
        <v>54.900611877441406</v>
      </c>
      <c r="L263" s="1">
        <v>32.488193511962891</v>
      </c>
      <c r="M263" s="1">
        <v>43.160121917724609</v>
      </c>
      <c r="N263" s="1">
        <v>33.810188293457031</v>
      </c>
      <c r="O263" s="1">
        <v>56.875232696533203</v>
      </c>
      <c r="P263" s="1">
        <v>23.9720458984375</v>
      </c>
      <c r="Q263" s="1">
        <v>45.097785949707031</v>
      </c>
      <c r="R263" s="1">
        <v>26.577558517456055</v>
      </c>
      <c r="S263" s="1">
        <v>23.604829788208008</v>
      </c>
      <c r="T263" s="1">
        <v>52.318992614746094</v>
      </c>
      <c r="U263" s="1">
        <v>39.313968658447266</v>
      </c>
      <c r="V263" s="1">
        <v>40.702030181884766</v>
      </c>
      <c r="W263" s="1">
        <v>52.372161865234375</v>
      </c>
      <c r="X263" s="1">
        <v>56.710956573486328</v>
      </c>
      <c r="Y263" s="1">
        <v>49.083507537841797</v>
      </c>
      <c r="Z263" s="1">
        <v>49.825733184814453</v>
      </c>
      <c r="AA263" s="1">
        <v>32.326190948486328</v>
      </c>
      <c r="AB263" s="1">
        <v>38.137199401855469</v>
      </c>
      <c r="AC263" s="1">
        <v>57.391334533691406</v>
      </c>
      <c r="AD263" s="1">
        <v>42.056842803955078</v>
      </c>
      <c r="AE263" s="1">
        <v>18.267436981201172</v>
      </c>
      <c r="AF263" s="1">
        <v>18.883678436279297</v>
      </c>
      <c r="AG263" s="1">
        <v>19.009002685546875</v>
      </c>
      <c r="AH263" s="1">
        <v>17.958580017089844</v>
      </c>
      <c r="AI263" s="1">
        <v>18.43017578125</v>
      </c>
      <c r="AJ263" s="1">
        <v>17.905759811401367</v>
      </c>
      <c r="AK263" s="1">
        <v>18.454351425170898</v>
      </c>
      <c r="AL263" s="1">
        <v>19.43817138671875</v>
      </c>
      <c r="AM263" s="1">
        <v>19.00755500793457</v>
      </c>
      <c r="AN263" s="1">
        <v>17.207742691040039</v>
      </c>
      <c r="AO263" s="1">
        <v>18.667482376098633</v>
      </c>
      <c r="AP263" s="1">
        <v>13.44847297668457</v>
      </c>
      <c r="AQ263" s="1">
        <v>15.356204986572266</v>
      </c>
      <c r="AR263" s="1">
        <v>30.365240097045898</v>
      </c>
      <c r="AS263" s="1">
        <v>262292.28125</v>
      </c>
      <c r="AT263" s="1">
        <v>17.716747283935547</v>
      </c>
      <c r="AU263" s="1">
        <v>20.804817199707031</v>
      </c>
      <c r="AV263" s="1">
        <v>16.961196899414063</v>
      </c>
      <c r="AW263" s="1">
        <v>18.201461791992188</v>
      </c>
      <c r="AX263" s="1">
        <v>20.35137939453125</v>
      </c>
      <c r="AY263" s="1">
        <v>17.74664306640625</v>
      </c>
      <c r="AZ263" s="1">
        <v>39822.62890625</v>
      </c>
      <c r="BA263" s="1">
        <v>17.463363647460938</v>
      </c>
      <c r="BB263" s="1">
        <v>17.878290176391602</v>
      </c>
      <c r="BC263" s="1">
        <v>20.103076934814453</v>
      </c>
      <c r="BD263" s="1">
        <v>17.486763000488281</v>
      </c>
      <c r="BE263" s="1">
        <v>18.718734741210938</v>
      </c>
      <c r="BF263" s="1">
        <v>17.826589584350586</v>
      </c>
      <c r="BG263" s="1">
        <v>18.716726303100586</v>
      </c>
      <c r="BH263" s="1">
        <v>19.178394317626953</v>
      </c>
      <c r="BI263" s="1">
        <v>17.233913421630859</v>
      </c>
      <c r="BJ263" s="1">
        <v>19.019241333007813</v>
      </c>
      <c r="BK263" s="1">
        <v>17.647542953491211</v>
      </c>
      <c r="BL263" s="1">
        <v>19.582290649414063</v>
      </c>
      <c r="BM263" s="1">
        <v>18.488319396972656</v>
      </c>
      <c r="BN263" s="1">
        <v>19.426786422729492</v>
      </c>
      <c r="BO263" s="1">
        <v>18.719745635986328</v>
      </c>
      <c r="BP263" s="1">
        <v>17.888177871704102</v>
      </c>
      <c r="BQ263" s="1">
        <v>18.316623687744141</v>
      </c>
      <c r="BR263" s="1">
        <v>17.700494766235352</v>
      </c>
      <c r="BS263" s="1">
        <v>3756.398193359375</v>
      </c>
      <c r="BT263" s="1">
        <v>25.638896942138672</v>
      </c>
      <c r="BU263" s="1">
        <v>4731.9599609375</v>
      </c>
      <c r="BV263" s="1">
        <v>35814.43359375</v>
      </c>
      <c r="BW263" s="1">
        <v>26.016134262084961</v>
      </c>
      <c r="BX263" s="1">
        <v>18.65605354309082</v>
      </c>
      <c r="BY263" s="1">
        <v>17.866909027099609</v>
      </c>
      <c r="BZ263" s="1">
        <v>18.930637359619141</v>
      </c>
      <c r="CA263" s="1">
        <v>18.311920166015625</v>
      </c>
      <c r="CB263" s="1">
        <v>18.1722412109375</v>
      </c>
      <c r="CC263" s="1">
        <v>19.717525482177734</v>
      </c>
      <c r="CD263" s="1">
        <v>17.823520660400391</v>
      </c>
      <c r="CE263" s="1">
        <v>45.2484130859375</v>
      </c>
      <c r="CF263" s="1">
        <v>18.213821411132813</v>
      </c>
      <c r="CG263" s="1">
        <v>18.088470458984375</v>
      </c>
      <c r="CH263" s="1">
        <v>19.344751358032227</v>
      </c>
      <c r="CI263" s="1">
        <v>18.067676544189453</v>
      </c>
      <c r="CJ263" s="1">
        <v>19.055629730224609</v>
      </c>
      <c r="CK263" s="1">
        <v>16.924945831298828</v>
      </c>
      <c r="CL263" s="1">
        <v>18.403881072998047</v>
      </c>
    </row>
    <row r="264" spans="1:90" x14ac:dyDescent="0.3">
      <c r="A264" s="1">
        <v>53.249050140380859</v>
      </c>
      <c r="B264" s="1">
        <v>13.279889106750488</v>
      </c>
      <c r="C264" s="1">
        <v>57.361339569091797</v>
      </c>
      <c r="D264" s="1">
        <v>93.876441955566406</v>
      </c>
      <c r="E264" s="1">
        <v>36.906150817871094</v>
      </c>
      <c r="F264" s="1">
        <v>23.641519546508789</v>
      </c>
      <c r="G264" s="1">
        <v>24.921001434326172</v>
      </c>
      <c r="H264" s="1">
        <v>24.259143829345703</v>
      </c>
      <c r="I264" s="1">
        <v>25.465341567993164</v>
      </c>
      <c r="J264" s="1">
        <v>24.731023788452148</v>
      </c>
      <c r="K264" s="1">
        <v>53.831195831298828</v>
      </c>
      <c r="L264" s="1">
        <v>34.119186401367188</v>
      </c>
      <c r="M264" s="1">
        <v>56.608551025390625</v>
      </c>
      <c r="N264" s="1">
        <v>34.216911315917969</v>
      </c>
      <c r="O264" s="1">
        <v>57.2174072265625</v>
      </c>
      <c r="P264" s="1">
        <v>73.252700805664063</v>
      </c>
      <c r="Q264" s="1">
        <v>45.191089630126953</v>
      </c>
      <c r="R264" s="1">
        <v>26.451335906982422</v>
      </c>
      <c r="S264" s="1">
        <v>26.593097686767578</v>
      </c>
      <c r="T264" s="1">
        <v>52.343902587890625</v>
      </c>
      <c r="U264" s="1">
        <v>40.179523468017578</v>
      </c>
      <c r="V264" s="1">
        <v>42.301456451416016</v>
      </c>
      <c r="W264" s="1">
        <v>54.517696380615234</v>
      </c>
      <c r="X264" s="1">
        <v>58.437702178955078</v>
      </c>
      <c r="Y264" s="1">
        <v>48.489532470703125</v>
      </c>
      <c r="Z264" s="1">
        <v>49.737018585205078</v>
      </c>
      <c r="AA264" s="1">
        <v>32.237758636474609</v>
      </c>
      <c r="AB264" s="1">
        <v>38.054119110107422</v>
      </c>
      <c r="AC264" s="1">
        <v>57.303554534912109</v>
      </c>
      <c r="AD264" s="1">
        <v>41.966953277587891</v>
      </c>
      <c r="AE264" s="1">
        <v>18.380035400390625</v>
      </c>
      <c r="AF264" s="1">
        <v>18.894807815551758</v>
      </c>
      <c r="AG264" s="1">
        <v>19.89155387878418</v>
      </c>
      <c r="AH264" s="1">
        <v>19.730751037597656</v>
      </c>
      <c r="AI264" s="1">
        <v>18.43391227722168</v>
      </c>
      <c r="AJ264" s="1">
        <v>17.902950286865234</v>
      </c>
      <c r="AK264" s="1">
        <v>18.444652557373047</v>
      </c>
      <c r="AL264" s="1">
        <v>19.44172477722168</v>
      </c>
      <c r="AM264" s="1">
        <v>18.922290802001953</v>
      </c>
      <c r="AN264" s="1">
        <v>17.253917694091797</v>
      </c>
      <c r="AO264" s="1">
        <v>17.836568832397461</v>
      </c>
      <c r="AP264" s="1">
        <v>11.366249084472656</v>
      </c>
      <c r="AQ264" s="1">
        <v>15.588624000549316</v>
      </c>
      <c r="AR264" s="1">
        <v>17.264654159545898</v>
      </c>
      <c r="AS264" s="1">
        <v>14.434632301330566</v>
      </c>
      <c r="AT264" s="1">
        <v>17.476228713989258</v>
      </c>
      <c r="AU264" s="1">
        <v>19.630558013916016</v>
      </c>
      <c r="AV264" s="1">
        <v>17.003608703613281</v>
      </c>
      <c r="AW264" s="1">
        <v>18.14860725402832</v>
      </c>
      <c r="AX264" s="1">
        <v>19.052286148071289</v>
      </c>
      <c r="AY264" s="1">
        <v>18.245887756347656</v>
      </c>
      <c r="AZ264" s="1">
        <v>19311.494140625</v>
      </c>
      <c r="BA264" s="1">
        <v>17.550012588500977</v>
      </c>
      <c r="BB264" s="1">
        <v>17.874723434448242</v>
      </c>
      <c r="BC264" s="1">
        <v>20.708133697509766</v>
      </c>
      <c r="BD264" s="1">
        <v>17.490324020385742</v>
      </c>
      <c r="BE264" s="1">
        <v>18.730539321899414</v>
      </c>
      <c r="BF264" s="1">
        <v>17.679824829101563</v>
      </c>
      <c r="BG264" s="1">
        <v>18.630830764770508</v>
      </c>
      <c r="BH264" s="1">
        <v>19.199668884277344</v>
      </c>
      <c r="BI264" s="1">
        <v>17.231321334838867</v>
      </c>
      <c r="BJ264" s="1">
        <v>19.015542984008789</v>
      </c>
      <c r="BK264" s="1">
        <v>17.392370223999023</v>
      </c>
      <c r="BL264" s="1">
        <v>19.575546264648438</v>
      </c>
      <c r="BM264" s="1">
        <v>18.565397262573242</v>
      </c>
      <c r="BN264" s="1">
        <v>19.142751693725586</v>
      </c>
      <c r="BO264" s="1">
        <v>18.714332580566406</v>
      </c>
      <c r="BP264" s="1">
        <v>17.868324279785156</v>
      </c>
      <c r="BQ264" s="1">
        <v>18.296283721923828</v>
      </c>
      <c r="BR264" s="1">
        <v>17.664520263671875</v>
      </c>
      <c r="BS264" s="1">
        <v>392.01657104492188</v>
      </c>
      <c r="BT264" s="1">
        <v>26.980545043945313</v>
      </c>
      <c r="BU264" s="1">
        <v>1239.57177734375</v>
      </c>
      <c r="BV264" s="1">
        <v>11506.0771484375</v>
      </c>
      <c r="BW264" s="1">
        <v>21.485292434692383</v>
      </c>
      <c r="BX264" s="1">
        <v>18.655984878540039</v>
      </c>
      <c r="BY264" s="1">
        <v>18.004947662353516</v>
      </c>
      <c r="BZ264" s="1">
        <v>18.788095474243164</v>
      </c>
      <c r="CA264" s="1">
        <v>18.762416839599609</v>
      </c>
      <c r="CB264" s="1">
        <v>18.08697509765625</v>
      </c>
      <c r="CC264" s="1">
        <v>19.686521530151367</v>
      </c>
      <c r="CD264" s="1">
        <v>17.824085235595703</v>
      </c>
      <c r="CE264" s="1">
        <v>43.727745056152344</v>
      </c>
      <c r="CF264" s="1">
        <v>18.402309417724609</v>
      </c>
      <c r="CG264" s="1">
        <v>18.275312423706055</v>
      </c>
      <c r="CH264" s="1">
        <v>19.358848571777344</v>
      </c>
      <c r="CI264" s="1">
        <v>18.107536315917969</v>
      </c>
      <c r="CJ264" s="1">
        <v>18.971582412719727</v>
      </c>
      <c r="CK264" s="1">
        <v>16.917264938354492</v>
      </c>
      <c r="CL264" s="1">
        <v>18.39689826965332</v>
      </c>
    </row>
    <row r="265" spans="1:90" x14ac:dyDescent="0.3">
      <c r="A265" s="1">
        <v>51.210762023925781</v>
      </c>
      <c r="B265" s="1">
        <v>13.19669246673584</v>
      </c>
      <c r="C265" s="1">
        <v>58.127433776855469</v>
      </c>
      <c r="D265" s="1">
        <v>93.862449645996094</v>
      </c>
      <c r="E265" s="1">
        <v>34.847461700439453</v>
      </c>
      <c r="F265" s="1">
        <v>23.603824615478516</v>
      </c>
      <c r="G265" s="1">
        <v>24.876852035522461</v>
      </c>
      <c r="H265" s="1">
        <v>24.22492790222168</v>
      </c>
      <c r="I265" s="1">
        <v>25.422613143920898</v>
      </c>
      <c r="J265" s="1">
        <v>24.687461853027344</v>
      </c>
      <c r="K265" s="1">
        <v>54.244125366210938</v>
      </c>
      <c r="L265" s="1">
        <v>33.494606018066406</v>
      </c>
      <c r="M265" s="1">
        <v>45.382259368896484</v>
      </c>
      <c r="N265" s="1">
        <v>33.0301513671875</v>
      </c>
      <c r="O265" s="1">
        <v>55.272010803222656</v>
      </c>
      <c r="P265" s="1">
        <v>24.030376434326172</v>
      </c>
      <c r="Q265" s="1">
        <v>46.011989593505859</v>
      </c>
      <c r="R265" s="1">
        <v>26.326372146606445</v>
      </c>
      <c r="S265" s="1">
        <v>22.908794403076172</v>
      </c>
      <c r="T265" s="1">
        <v>52.821647644042969</v>
      </c>
      <c r="U265" s="1">
        <v>43.548751831054688</v>
      </c>
      <c r="V265" s="1">
        <v>44.009788513183594</v>
      </c>
      <c r="W265" s="1">
        <v>54.126506805419922</v>
      </c>
      <c r="X265" s="1">
        <v>56.865833282470703</v>
      </c>
      <c r="Y265" s="1">
        <v>49.652256011962891</v>
      </c>
      <c r="Z265" s="1">
        <v>49.648143768310547</v>
      </c>
      <c r="AA265" s="1">
        <v>32.149559020996094</v>
      </c>
      <c r="AB265" s="1">
        <v>37.970565795898438</v>
      </c>
      <c r="AC265" s="1">
        <v>57.216289520263672</v>
      </c>
      <c r="AD265" s="1">
        <v>41.877975463867188</v>
      </c>
      <c r="AE265" s="1">
        <v>18.180837631225586</v>
      </c>
      <c r="AF265" s="1">
        <v>18.888029098510742</v>
      </c>
      <c r="AG265" s="1">
        <v>18.414628982543945</v>
      </c>
      <c r="AH265" s="1">
        <v>19.709432601928711</v>
      </c>
      <c r="AI265" s="1">
        <v>18.319385528564453</v>
      </c>
      <c r="AJ265" s="1">
        <v>17.907327651977539</v>
      </c>
      <c r="AK265" s="1">
        <v>18.429353713989258</v>
      </c>
      <c r="AL265" s="1">
        <v>19.180173873901367</v>
      </c>
      <c r="AM265" s="1">
        <v>18.985963821411133</v>
      </c>
      <c r="AN265" s="1">
        <v>17.195648193359375</v>
      </c>
      <c r="AO265" s="1">
        <v>13.725602149963379</v>
      </c>
      <c r="AP265" s="1">
        <v>17.744731903076172</v>
      </c>
      <c r="AQ265" s="1">
        <v>15.192901611328125</v>
      </c>
      <c r="AR265" s="1">
        <v>15.894617080688477</v>
      </c>
      <c r="AS265" s="1">
        <v>14.383309364318848</v>
      </c>
      <c r="AT265" s="1">
        <v>17.556169509887695</v>
      </c>
      <c r="AU265" s="1">
        <v>19.501188278198242</v>
      </c>
      <c r="AV265" s="1">
        <v>17.038480758666992</v>
      </c>
      <c r="AW265" s="1">
        <v>18.150609970092773</v>
      </c>
      <c r="AX265" s="1">
        <v>20.021690368652344</v>
      </c>
      <c r="AY265" s="1">
        <v>18.55419921875</v>
      </c>
      <c r="AZ265" s="1">
        <v>29.108112335205078</v>
      </c>
      <c r="BA265" s="1">
        <v>18.024311065673828</v>
      </c>
      <c r="BB265" s="1">
        <v>17.87025260925293</v>
      </c>
      <c r="BC265" s="1">
        <v>20.066211700439453</v>
      </c>
      <c r="BD265" s="1">
        <v>17.489662170410156</v>
      </c>
      <c r="BE265" s="1">
        <v>18.719493865966797</v>
      </c>
      <c r="BF265" s="1">
        <v>17.545600891113281</v>
      </c>
      <c r="BG265" s="1">
        <v>18.727275848388672</v>
      </c>
      <c r="BH265" s="1">
        <v>19.403425216674805</v>
      </c>
      <c r="BI265" s="1">
        <v>17.233312606811523</v>
      </c>
      <c r="BJ265" s="1">
        <v>19.015165328979492</v>
      </c>
      <c r="BK265" s="1">
        <v>17.360536575317383</v>
      </c>
      <c r="BL265" s="1">
        <v>19.590631484985352</v>
      </c>
      <c r="BM265" s="1">
        <v>18.603343963623047</v>
      </c>
      <c r="BN265" s="1">
        <v>19.341669082641602</v>
      </c>
      <c r="BO265" s="1">
        <v>18.733556747436523</v>
      </c>
      <c r="BP265" s="1">
        <v>17.913906097412109</v>
      </c>
      <c r="BQ265" s="1">
        <v>18.406719207763672</v>
      </c>
      <c r="BR265" s="1">
        <v>17.661708831787109</v>
      </c>
      <c r="BS265" s="1">
        <v>246.59486389160156</v>
      </c>
      <c r="BT265" s="1">
        <v>21.995067596435547</v>
      </c>
      <c r="BU265" s="1">
        <v>424.12887573242188</v>
      </c>
      <c r="BV265" s="1">
        <v>9441.1015625</v>
      </c>
      <c r="BW265" s="1">
        <v>23.325704574584961</v>
      </c>
      <c r="BX265" s="1">
        <v>18.656267166137695</v>
      </c>
      <c r="BY265" s="1">
        <v>17.858713150024414</v>
      </c>
      <c r="BZ265" s="1">
        <v>19.5489501953125</v>
      </c>
      <c r="CA265" s="1">
        <v>18.401412963867188</v>
      </c>
      <c r="CB265" s="1">
        <v>17.933795928955078</v>
      </c>
      <c r="CC265" s="1">
        <v>19.969661712646484</v>
      </c>
      <c r="CD265" s="1">
        <v>17.824316024780273</v>
      </c>
      <c r="CE265" s="1">
        <v>42.233409881591797</v>
      </c>
      <c r="CF265" s="1">
        <v>18.370046615600586</v>
      </c>
      <c r="CG265" s="1">
        <v>18.471948623657227</v>
      </c>
      <c r="CH265" s="1">
        <v>19.398170471191406</v>
      </c>
      <c r="CI265" s="1">
        <v>18.039438247680664</v>
      </c>
      <c r="CJ265" s="1">
        <v>19.075166702270508</v>
      </c>
      <c r="CK265" s="1">
        <v>16.917852401733398</v>
      </c>
      <c r="CL265" s="1">
        <v>18.37452507019043</v>
      </c>
    </row>
    <row r="266" spans="1:90" x14ac:dyDescent="0.3">
      <c r="A266" s="1">
        <v>51.44403076171875</v>
      </c>
      <c r="B266" s="1">
        <v>13.172989845275879</v>
      </c>
      <c r="C266" s="1">
        <v>58.910747528076172</v>
      </c>
      <c r="D266" s="1">
        <v>93.848503112792969</v>
      </c>
      <c r="E266" s="1">
        <v>36.842350006103516</v>
      </c>
      <c r="F266" s="1">
        <v>23.565555572509766</v>
      </c>
      <c r="G266" s="1">
        <v>24.832721710205078</v>
      </c>
      <c r="H266" s="1">
        <v>24.190753936767578</v>
      </c>
      <c r="I266" s="1">
        <v>25.379859924316406</v>
      </c>
      <c r="J266" s="1">
        <v>24.643547058105469</v>
      </c>
      <c r="K266" s="1">
        <v>54.937168121337891</v>
      </c>
      <c r="L266" s="1">
        <v>31.622358322143555</v>
      </c>
      <c r="M266" s="1">
        <v>40.653591156005859</v>
      </c>
      <c r="N266" s="1">
        <v>37.100421905517578</v>
      </c>
      <c r="O266" s="1">
        <v>58.670906066894531</v>
      </c>
      <c r="P266" s="1">
        <v>24.035177230834961</v>
      </c>
      <c r="Q266" s="1">
        <v>45.276294708251953</v>
      </c>
      <c r="R266" s="1">
        <v>26.201442718505859</v>
      </c>
      <c r="S266" s="1">
        <v>27.687467575073242</v>
      </c>
      <c r="T266" s="1">
        <v>53.891246795654297</v>
      </c>
      <c r="U266" s="1">
        <v>35.555824279785156</v>
      </c>
      <c r="V266" s="1">
        <v>41.371509552001953</v>
      </c>
      <c r="W266" s="1">
        <v>46.590808868408203</v>
      </c>
      <c r="X266" s="1">
        <v>57.513301849365234</v>
      </c>
      <c r="Y266" s="1">
        <v>49.283466339111328</v>
      </c>
      <c r="Z266" s="1">
        <v>49.559902191162109</v>
      </c>
      <c r="AA266" s="1">
        <v>32.062339782714844</v>
      </c>
      <c r="AB266" s="1">
        <v>37.887485504150391</v>
      </c>
      <c r="AC266" s="1">
        <v>57.129035949707031</v>
      </c>
      <c r="AD266" s="1">
        <v>41.789073944091797</v>
      </c>
      <c r="AE266" s="1">
        <v>18.990982055664063</v>
      </c>
      <c r="AF266" s="1">
        <v>18.881174087524414</v>
      </c>
      <c r="AG266" s="1">
        <v>19.260175704956055</v>
      </c>
      <c r="AH266" s="1">
        <v>18.393814086914063</v>
      </c>
      <c r="AI266" s="1">
        <v>18.370208740234375</v>
      </c>
      <c r="AJ266" s="1">
        <v>17.901308059692383</v>
      </c>
      <c r="AK266" s="1">
        <v>18.449779510498047</v>
      </c>
      <c r="AL266" s="1">
        <v>19.495206832885742</v>
      </c>
      <c r="AM266" s="1">
        <v>19.038740158081055</v>
      </c>
      <c r="AN266" s="1">
        <v>17.217250823974609</v>
      </c>
      <c r="AO266" s="1">
        <v>13.828529357910156</v>
      </c>
      <c r="AP266" s="1">
        <v>23.852119445800781</v>
      </c>
      <c r="AQ266" s="1">
        <v>16.535511016845703</v>
      </c>
      <c r="AR266" s="1">
        <v>16.515851974487305</v>
      </c>
      <c r="AS266" s="1">
        <v>13.5289306640625</v>
      </c>
      <c r="AT266" s="1">
        <v>19.1158447265625</v>
      </c>
      <c r="AU266" s="1">
        <v>20.346611022949219</v>
      </c>
      <c r="AV266" s="1">
        <v>19.256975173950195</v>
      </c>
      <c r="AW266" s="1">
        <v>18.14703369140625</v>
      </c>
      <c r="AX266" s="1">
        <v>18.982715606689453</v>
      </c>
      <c r="AY266" s="1">
        <v>17.650405883789063</v>
      </c>
      <c r="AZ266" s="1">
        <v>22.092172622680664</v>
      </c>
      <c r="BA266" s="1">
        <v>17.468803405761719</v>
      </c>
      <c r="BB266" s="1">
        <v>17.873800277709961</v>
      </c>
      <c r="BC266" s="1">
        <v>19.754678726196289</v>
      </c>
      <c r="BD266" s="1">
        <v>17.546733856201172</v>
      </c>
      <c r="BE266" s="1">
        <v>18.747097015380859</v>
      </c>
      <c r="BF266" s="1">
        <v>17.706899642944336</v>
      </c>
      <c r="BG266" s="1">
        <v>18.629022598266602</v>
      </c>
      <c r="BH266" s="1">
        <v>19.333087921142578</v>
      </c>
      <c r="BI266" s="1">
        <v>17.234006881713867</v>
      </c>
      <c r="BJ266" s="1">
        <v>19.009111404418945</v>
      </c>
      <c r="BK266" s="1">
        <v>17.504671096801758</v>
      </c>
      <c r="BL266" s="1">
        <v>19.593715667724609</v>
      </c>
      <c r="BM266" s="1">
        <v>18.652797698974609</v>
      </c>
      <c r="BN266" s="1">
        <v>19.24737548828125</v>
      </c>
      <c r="BO266" s="1">
        <v>18.704738616943359</v>
      </c>
      <c r="BP266" s="1">
        <v>17.879697799682617</v>
      </c>
      <c r="BQ266" s="1">
        <v>18.310092926025391</v>
      </c>
      <c r="BR266" s="1">
        <v>17.692123413085938</v>
      </c>
      <c r="BS266" s="1">
        <v>425.42562866210938</v>
      </c>
      <c r="BT266" s="1">
        <v>26.318784713745117</v>
      </c>
      <c r="BU266" s="1">
        <v>57.275390625</v>
      </c>
      <c r="BV266" s="1">
        <v>43750.4609375</v>
      </c>
      <c r="BW266" s="1">
        <v>22.136661529541016</v>
      </c>
      <c r="BX266" s="1">
        <v>18.656013488769531</v>
      </c>
      <c r="BY266" s="1">
        <v>17.858169555664063</v>
      </c>
      <c r="BZ266" s="1">
        <v>19.191144943237305</v>
      </c>
      <c r="CA266" s="1">
        <v>18.255647659301758</v>
      </c>
      <c r="CB266" s="1">
        <v>17.996719360351563</v>
      </c>
      <c r="CC266" s="1">
        <v>19.85743522644043</v>
      </c>
      <c r="CD266" s="1">
        <v>17.826700210571289</v>
      </c>
      <c r="CE266" s="1">
        <v>40.781803131103516</v>
      </c>
      <c r="CF266" s="1">
        <v>18.348299026489258</v>
      </c>
      <c r="CG266" s="1">
        <v>18.166444778442383</v>
      </c>
      <c r="CH266" s="1">
        <v>19.37852668762207</v>
      </c>
      <c r="CI266" s="1">
        <v>18.093265533447266</v>
      </c>
      <c r="CJ266" s="1">
        <v>19.085233688354492</v>
      </c>
      <c r="CK266" s="1">
        <v>16.930322647094727</v>
      </c>
      <c r="CL266" s="1">
        <v>18.348955154418945</v>
      </c>
    </row>
    <row r="267" spans="1:90" x14ac:dyDescent="0.3">
      <c r="A267" s="1">
        <v>49.648750305175781</v>
      </c>
      <c r="B267" s="1">
        <v>13.203488349914551</v>
      </c>
      <c r="C267" s="1">
        <v>57.504611968994141</v>
      </c>
      <c r="D267" s="1">
        <v>93.8345947265625</v>
      </c>
      <c r="E267" s="1">
        <v>34.696006774902344</v>
      </c>
      <c r="F267" s="1">
        <v>23.527166366577148</v>
      </c>
      <c r="G267" s="1">
        <v>24.788719177246094</v>
      </c>
      <c r="H267" s="1">
        <v>24.155981063842773</v>
      </c>
      <c r="I267" s="1">
        <v>25.337516784667969</v>
      </c>
      <c r="J267" s="1">
        <v>24.600664138793945</v>
      </c>
      <c r="K267" s="1">
        <v>54.431205749511719</v>
      </c>
      <c r="L267" s="1">
        <v>39.317665100097656</v>
      </c>
      <c r="M267" s="1">
        <v>43.382080078125</v>
      </c>
      <c r="N267" s="1">
        <v>40.869838714599609</v>
      </c>
      <c r="O267" s="1">
        <v>62.577980041503906</v>
      </c>
      <c r="P267" s="1">
        <v>24.52635383605957</v>
      </c>
      <c r="Q267" s="1">
        <v>41.975471496582031</v>
      </c>
      <c r="R267" s="1">
        <v>26.078487396240234</v>
      </c>
      <c r="S267" s="1">
        <v>25.654634475708008</v>
      </c>
      <c r="T267" s="1">
        <v>55.114246368408203</v>
      </c>
      <c r="U267" s="1">
        <v>38.534900665283203</v>
      </c>
      <c r="V267" s="1">
        <v>43.252086639404297</v>
      </c>
      <c r="W267" s="1">
        <v>46.648902893066406</v>
      </c>
      <c r="X267" s="1">
        <v>57.295162200927734</v>
      </c>
      <c r="Y267" s="1">
        <v>49.742687225341797</v>
      </c>
      <c r="Z267" s="1">
        <v>49.472129821777344</v>
      </c>
      <c r="AA267" s="1">
        <v>31.975385665893555</v>
      </c>
      <c r="AB267" s="1">
        <v>37.805728912353516</v>
      </c>
      <c r="AC267" s="1">
        <v>57.041908264160156</v>
      </c>
      <c r="AD267" s="1">
        <v>41.700584411621094</v>
      </c>
      <c r="AE267" s="1">
        <v>19.536344528198242</v>
      </c>
      <c r="AF267" s="1">
        <v>18.885553359985352</v>
      </c>
      <c r="AG267" s="1">
        <v>18.908037185668945</v>
      </c>
      <c r="AH267" s="1">
        <v>17.987188339233398</v>
      </c>
      <c r="AI267" s="1">
        <v>21.227710723876953</v>
      </c>
      <c r="AJ267" s="1">
        <v>17.933820724487305</v>
      </c>
      <c r="AK267" s="1">
        <v>18.438613891601563</v>
      </c>
      <c r="AL267" s="1">
        <v>19.284294128417969</v>
      </c>
      <c r="AM267" s="1">
        <v>18.782398223876953</v>
      </c>
      <c r="AN267" s="1">
        <v>17.191032409667969</v>
      </c>
      <c r="AO267" s="1">
        <v>19.97203254699707</v>
      </c>
      <c r="AP267" s="1">
        <v>20.176914215087891</v>
      </c>
      <c r="AQ267" s="1">
        <v>13.41372013092041</v>
      </c>
      <c r="AR267" s="1">
        <v>16.369684219360352</v>
      </c>
      <c r="AS267" s="1">
        <v>12.743208885192871</v>
      </c>
      <c r="AT267" s="1">
        <v>17.493911743164063</v>
      </c>
      <c r="AU267" s="1">
        <v>19.772100448608398</v>
      </c>
      <c r="AV267" s="1">
        <v>17.109346389770508</v>
      </c>
      <c r="AW267" s="1">
        <v>18.148454666137695</v>
      </c>
      <c r="AX267" s="1">
        <v>19.134241104125977</v>
      </c>
      <c r="AY267" s="1">
        <v>17.957675933837891</v>
      </c>
      <c r="AZ267" s="1">
        <v>20.916149139404297</v>
      </c>
      <c r="BA267" s="1">
        <v>17.588882446289063</v>
      </c>
      <c r="BB267" s="1">
        <v>17.873435974121094</v>
      </c>
      <c r="BC267" s="1">
        <v>21.682195663452148</v>
      </c>
      <c r="BD267" s="1">
        <v>17.55803108215332</v>
      </c>
      <c r="BE267" s="1">
        <v>18.728559494018555</v>
      </c>
      <c r="BF267" s="1">
        <v>17.720546722412109</v>
      </c>
      <c r="BG267" s="1">
        <v>18.578941345214844</v>
      </c>
      <c r="BH267" s="1">
        <v>19.202880859375</v>
      </c>
      <c r="BI267" s="1">
        <v>17.230583190917969</v>
      </c>
      <c r="BJ267" s="1">
        <v>19.000095367431641</v>
      </c>
      <c r="BK267" s="1">
        <v>17.624940872192383</v>
      </c>
      <c r="BL267" s="1">
        <v>19.584506988525391</v>
      </c>
      <c r="BM267" s="1">
        <v>18.448402404785156</v>
      </c>
      <c r="BN267" s="1">
        <v>19.261627197265625</v>
      </c>
      <c r="BO267" s="1">
        <v>18.726736068725586</v>
      </c>
      <c r="BP267" s="1">
        <v>17.811031341552734</v>
      </c>
      <c r="BQ267" s="1">
        <v>18.342239379882813</v>
      </c>
      <c r="BR267" s="1">
        <v>17.669248580932617</v>
      </c>
      <c r="BS267" s="1">
        <v>298.27606201171875</v>
      </c>
      <c r="BT267" s="1">
        <v>31.127143859863281</v>
      </c>
      <c r="BU267" s="1">
        <v>55.466823577880859</v>
      </c>
      <c r="BV267" s="1">
        <v>265479.625</v>
      </c>
      <c r="BW267" s="1">
        <v>21.545818328857422</v>
      </c>
      <c r="BX267" s="1">
        <v>18.656095504760742</v>
      </c>
      <c r="BY267" s="1">
        <v>17.923442840576172</v>
      </c>
      <c r="BZ267" s="1">
        <v>18.906679153442383</v>
      </c>
      <c r="CA267" s="1">
        <v>18.27269172668457</v>
      </c>
      <c r="CB267" s="1">
        <v>18.073223114013672</v>
      </c>
      <c r="CC267" s="1">
        <v>19.730886459350586</v>
      </c>
      <c r="CD267" s="1">
        <v>17.826231002807617</v>
      </c>
      <c r="CE267" s="1">
        <v>39.354667663574219</v>
      </c>
      <c r="CF267" s="1">
        <v>18.215415954589844</v>
      </c>
      <c r="CG267" s="1">
        <v>18.059934616088867</v>
      </c>
      <c r="CH267" s="1">
        <v>19.321329116821289</v>
      </c>
      <c r="CI267" s="1">
        <v>18.083633422851563</v>
      </c>
      <c r="CJ267" s="1">
        <v>19.051595687866211</v>
      </c>
      <c r="CK267" s="1">
        <v>16.92303466796875</v>
      </c>
      <c r="CL267" s="1">
        <v>18.362213134765625</v>
      </c>
    </row>
    <row r="268" spans="1:90" x14ac:dyDescent="0.3">
      <c r="A268" s="1">
        <v>49.006011962890625</v>
      </c>
      <c r="B268" s="1">
        <v>13.331784248352051</v>
      </c>
      <c r="C268" s="1">
        <v>58.65869140625</v>
      </c>
      <c r="D268" s="1">
        <v>93.820701599121094</v>
      </c>
      <c r="E268" s="1">
        <v>40.701419830322266</v>
      </c>
      <c r="F268" s="1">
        <v>23.488630294799805</v>
      </c>
      <c r="G268" s="1">
        <v>24.744199752807617</v>
      </c>
      <c r="H268" s="1">
        <v>24.122344970703125</v>
      </c>
      <c r="I268" s="1">
        <v>25.294977188110352</v>
      </c>
      <c r="J268" s="1">
        <v>24.557834625244141</v>
      </c>
      <c r="K268" s="1">
        <v>54.222175598144531</v>
      </c>
      <c r="L268" s="1">
        <v>39.7066650390625</v>
      </c>
      <c r="M268" s="1">
        <v>50.654544830322266</v>
      </c>
      <c r="N268" s="1">
        <v>39.871059417724609</v>
      </c>
      <c r="O268" s="1">
        <v>57.9234619140625</v>
      </c>
      <c r="P268" s="1">
        <v>24.295305252075195</v>
      </c>
      <c r="Q268" s="1">
        <v>45.114109039306641</v>
      </c>
      <c r="R268" s="1">
        <v>25.958683013916016</v>
      </c>
      <c r="S268" s="1">
        <v>21.983648300170898</v>
      </c>
      <c r="T268" s="1">
        <v>52.037494659423828</v>
      </c>
      <c r="U268" s="1">
        <v>42.162506103515625</v>
      </c>
      <c r="V268" s="1">
        <v>40.257762908935547</v>
      </c>
      <c r="W268" s="1">
        <v>55.386795043945313</v>
      </c>
      <c r="X268" s="1">
        <v>56.502513885498047</v>
      </c>
      <c r="Y268" s="1">
        <v>49.196128845214844</v>
      </c>
      <c r="Z268" s="1">
        <v>49.384658813476563</v>
      </c>
      <c r="AA268" s="1">
        <v>31.889450073242188</v>
      </c>
      <c r="AB268" s="1">
        <v>37.723598480224609</v>
      </c>
      <c r="AC268" s="1">
        <v>56.955696105957031</v>
      </c>
      <c r="AD268" s="1">
        <v>41.612155914306641</v>
      </c>
      <c r="AE268" s="1">
        <v>18.138427734375</v>
      </c>
      <c r="AF268" s="1">
        <v>18.896495819091797</v>
      </c>
      <c r="AG268" s="1">
        <v>18.341501235961914</v>
      </c>
      <c r="AH268" s="1">
        <v>19.377962112426758</v>
      </c>
      <c r="AI268" s="1">
        <v>19.776336669921875</v>
      </c>
      <c r="AJ268" s="1">
        <v>17.944665908813477</v>
      </c>
      <c r="AK268" s="1">
        <v>18.423160552978516</v>
      </c>
      <c r="AL268" s="1">
        <v>19.350975036621094</v>
      </c>
      <c r="AM268" s="1">
        <v>18.937084197998047</v>
      </c>
      <c r="AN268" s="1">
        <v>17.212591171264648</v>
      </c>
      <c r="AO268" s="1">
        <v>14.277929306030273</v>
      </c>
      <c r="AP268" s="1">
        <v>16.226116180419922</v>
      </c>
      <c r="AQ268" s="1">
        <v>14.34254264831543</v>
      </c>
      <c r="AR268" s="1">
        <v>15.573477745056152</v>
      </c>
      <c r="AS268" s="1">
        <v>13.23765754699707</v>
      </c>
      <c r="AT268" s="1">
        <v>18.02406120300293</v>
      </c>
      <c r="AU268" s="1">
        <v>21.296031951904297</v>
      </c>
      <c r="AV268" s="1">
        <v>17.5369873046875</v>
      </c>
      <c r="AW268" s="1">
        <v>18.148454666137695</v>
      </c>
      <c r="AX268" s="1">
        <v>19.039201736450195</v>
      </c>
      <c r="AY268" s="1">
        <v>18.020998001098633</v>
      </c>
      <c r="AZ268" s="1">
        <v>19.909116744995117</v>
      </c>
      <c r="BA268" s="1">
        <v>17.869485855102539</v>
      </c>
      <c r="BB268" s="1">
        <v>17.874885559082031</v>
      </c>
      <c r="BC268" s="1">
        <v>19.691408157348633</v>
      </c>
      <c r="BD268" s="1">
        <v>17.486431121826172</v>
      </c>
      <c r="BE268" s="1">
        <v>18.744401931762695</v>
      </c>
      <c r="BF268" s="1">
        <v>17.665304183959961</v>
      </c>
      <c r="BG268" s="1">
        <v>18.65289306640625</v>
      </c>
      <c r="BH268" s="1">
        <v>19.545871734619141</v>
      </c>
      <c r="BI268" s="1">
        <v>17.231081008911133</v>
      </c>
      <c r="BJ268" s="1">
        <v>19.000331878662109</v>
      </c>
      <c r="BK268" s="1">
        <v>17.367904663085938</v>
      </c>
      <c r="BL268" s="1">
        <v>19.584865570068359</v>
      </c>
      <c r="BM268" s="1">
        <v>18.446239471435547</v>
      </c>
      <c r="BN268" s="1">
        <v>19.070274353027344</v>
      </c>
      <c r="BO268" s="1">
        <v>18.709657669067383</v>
      </c>
      <c r="BP268" s="1">
        <v>17.842636108398438</v>
      </c>
      <c r="BQ268" s="1">
        <v>18.335945129394531</v>
      </c>
      <c r="BR268" s="1">
        <v>17.670570373535156</v>
      </c>
      <c r="BS268" s="1">
        <v>86.556838989257813</v>
      </c>
      <c r="BT268" s="1">
        <v>21.436500549316406</v>
      </c>
      <c r="BU268" s="1">
        <v>66.606864929199219</v>
      </c>
      <c r="BV268" s="1">
        <v>28110.9765625</v>
      </c>
      <c r="BW268" s="1">
        <v>21.62274169921875</v>
      </c>
      <c r="BX268" s="1">
        <v>18.656440734863281</v>
      </c>
      <c r="BY268" s="1">
        <v>17.937919616699219</v>
      </c>
      <c r="BZ268" s="1">
        <v>19.142801284790039</v>
      </c>
      <c r="CA268" s="1">
        <v>18.273515701293945</v>
      </c>
      <c r="CB268" s="1">
        <v>18.0101318359375</v>
      </c>
      <c r="CC268" s="1">
        <v>19.754138946533203</v>
      </c>
      <c r="CD268" s="1">
        <v>17.826135635375977</v>
      </c>
      <c r="CE268" s="1">
        <v>37.953636169433594</v>
      </c>
      <c r="CF268" s="1">
        <v>18.376737594604492</v>
      </c>
      <c r="CG268" s="1">
        <v>18.107278823852539</v>
      </c>
      <c r="CH268" s="1">
        <v>19.307069778442383</v>
      </c>
      <c r="CI268" s="1">
        <v>18.063108444213867</v>
      </c>
      <c r="CJ268" s="1">
        <v>18.998695373535156</v>
      </c>
      <c r="CK268" s="1">
        <v>16.940761566162109</v>
      </c>
      <c r="CL268" s="1">
        <v>18.388587951660156</v>
      </c>
    </row>
    <row r="269" spans="1:90" x14ac:dyDescent="0.3">
      <c r="A269" s="1">
        <v>50.734390258789063</v>
      </c>
      <c r="B269" s="1">
        <v>13.164260864257813</v>
      </c>
      <c r="C269" s="1">
        <v>56.893466949462891</v>
      </c>
      <c r="D269" s="1">
        <v>93.806838989257813</v>
      </c>
      <c r="E269" s="1">
        <v>36.754993438720703</v>
      </c>
      <c r="F269" s="1">
        <v>23.451093673706055</v>
      </c>
      <c r="G269" s="1">
        <v>24.700895309448242</v>
      </c>
      <c r="H269" s="1">
        <v>24.088741302490234</v>
      </c>
      <c r="I269" s="1">
        <v>25.253583908081055</v>
      </c>
      <c r="J269" s="1">
        <v>24.515398025512695</v>
      </c>
      <c r="K269" s="1">
        <v>56.650463104248047</v>
      </c>
      <c r="L269" s="1">
        <v>34.836734771728516</v>
      </c>
      <c r="M269" s="1">
        <v>45.738197326660156</v>
      </c>
      <c r="N269" s="1">
        <v>33.145679473876953</v>
      </c>
      <c r="O269" s="1">
        <v>76.48968505859375</v>
      </c>
      <c r="P269" s="1">
        <v>24.768924713134766</v>
      </c>
      <c r="Q269" s="1">
        <v>42.618690490722656</v>
      </c>
      <c r="R269" s="1">
        <v>25.841451644897461</v>
      </c>
      <c r="S269" s="1">
        <v>23.261003494262695</v>
      </c>
      <c r="T269" s="1">
        <v>54.044147491455078</v>
      </c>
      <c r="U269" s="1">
        <v>53.8212890625</v>
      </c>
      <c r="V269" s="1">
        <v>39.659942626953125</v>
      </c>
      <c r="W269" s="1">
        <v>50.744346618652344</v>
      </c>
      <c r="X269" s="1">
        <v>58.669921875</v>
      </c>
      <c r="Y269" s="1">
        <v>48.83148193359375</v>
      </c>
      <c r="Z269" s="1">
        <v>49.297527313232422</v>
      </c>
      <c r="AA269" s="1">
        <v>31.802890777587891</v>
      </c>
      <c r="AB269" s="1">
        <v>37.641143798828125</v>
      </c>
      <c r="AC269" s="1">
        <v>56.869491577148438</v>
      </c>
      <c r="AD269" s="1">
        <v>41.524028778076172</v>
      </c>
      <c r="AE269" s="1">
        <v>18.353281021118164</v>
      </c>
      <c r="AF269" s="1">
        <v>18.877876281738281</v>
      </c>
      <c r="AG269" s="1">
        <v>18.339096069335938</v>
      </c>
      <c r="AH269" s="1">
        <v>18.545698165893555</v>
      </c>
      <c r="AI269" s="1">
        <v>18.629184722900391</v>
      </c>
      <c r="AJ269" s="1">
        <v>17.947683334350586</v>
      </c>
      <c r="AK269" s="1">
        <v>18.431331634521484</v>
      </c>
      <c r="AL269" s="1">
        <v>19.478689193725586</v>
      </c>
      <c r="AM269" s="1">
        <v>18.738609313964844</v>
      </c>
      <c r="AN269" s="1">
        <v>17.220487594604492</v>
      </c>
      <c r="AO269" s="1">
        <v>14.053083419799805</v>
      </c>
      <c r="AP269" s="1">
        <v>18.260820388793945</v>
      </c>
      <c r="AQ269" s="1">
        <v>33.121219635009766</v>
      </c>
      <c r="AR269" s="1">
        <v>15.245055198669434</v>
      </c>
      <c r="AS269" s="1">
        <v>13.379364967346191</v>
      </c>
      <c r="AT269" s="1">
        <v>17.581958770751953</v>
      </c>
      <c r="AU269" s="1">
        <v>20.675699234008789</v>
      </c>
      <c r="AV269" s="1">
        <v>16.956882476806641</v>
      </c>
      <c r="AW269" s="1">
        <v>18.149850845336914</v>
      </c>
      <c r="AX269" s="1">
        <v>18.93431282043457</v>
      </c>
      <c r="AY269" s="1">
        <v>18.033414840698242</v>
      </c>
      <c r="AZ269" s="1">
        <v>18.936594009399414</v>
      </c>
      <c r="BA269" s="1">
        <v>17.976329803466797</v>
      </c>
      <c r="BB269" s="1">
        <v>17.878574371337891</v>
      </c>
      <c r="BC269" s="1">
        <v>19.63941764831543</v>
      </c>
      <c r="BD269" s="1">
        <v>17.486597061157227</v>
      </c>
      <c r="BE269" s="1">
        <v>18.74169921875</v>
      </c>
      <c r="BF269" s="1">
        <v>17.467508316040039</v>
      </c>
      <c r="BG269" s="1">
        <v>18.645273208618164</v>
      </c>
      <c r="BH269" s="1">
        <v>19.461936950683594</v>
      </c>
      <c r="BI269" s="1">
        <v>17.227361679077148</v>
      </c>
      <c r="BJ269" s="1">
        <v>18.99955940246582</v>
      </c>
      <c r="BK269" s="1">
        <v>17.568840026855469</v>
      </c>
      <c r="BL269" s="1">
        <v>19.577508926391602</v>
      </c>
      <c r="BM269" s="1">
        <v>18.971584320068359</v>
      </c>
      <c r="BN269" s="1">
        <v>19.139432907104492</v>
      </c>
      <c r="BO269" s="1">
        <v>18.730653762817383</v>
      </c>
      <c r="BP269" s="1">
        <v>17.809358596801758</v>
      </c>
      <c r="BQ269" s="1">
        <v>18.362459182739258</v>
      </c>
      <c r="BR269" s="1">
        <v>17.664400100708008</v>
      </c>
      <c r="BS269" s="1">
        <v>80.626441955566406</v>
      </c>
      <c r="BT269" s="1">
        <v>22.12730598449707</v>
      </c>
      <c r="BU269" s="1">
        <v>462.38412475585938</v>
      </c>
      <c r="BV269" s="1">
        <v>33258.3125</v>
      </c>
      <c r="BW269" s="1">
        <v>23.556877136230469</v>
      </c>
      <c r="BX269" s="1">
        <v>18.655889511108398</v>
      </c>
      <c r="BY269" s="1">
        <v>17.845022201538086</v>
      </c>
      <c r="BZ269" s="1">
        <v>18.691953659057617</v>
      </c>
      <c r="CA269" s="1">
        <v>18.261198043823242</v>
      </c>
      <c r="CB269" s="1">
        <v>17.941850662231445</v>
      </c>
      <c r="CC269" s="1">
        <v>20.028888702392578</v>
      </c>
      <c r="CD269" s="1">
        <v>17.826570510864258</v>
      </c>
      <c r="CE269" s="1">
        <v>36.593967437744141</v>
      </c>
      <c r="CF269" s="1">
        <v>18.245157241821289</v>
      </c>
      <c r="CG269" s="1">
        <v>18.442487716674805</v>
      </c>
      <c r="CH269" s="1">
        <v>19.389394760131836</v>
      </c>
      <c r="CI269" s="1">
        <v>18.015392303466797</v>
      </c>
      <c r="CJ269" s="1">
        <v>19.064760208129883</v>
      </c>
      <c r="CK269" s="1">
        <v>16.917814254760742</v>
      </c>
      <c r="CL269" s="1">
        <v>18.39607048034668</v>
      </c>
    </row>
    <row r="270" spans="1:90" x14ac:dyDescent="0.3">
      <c r="A270" s="1">
        <v>48.815654754638672</v>
      </c>
      <c r="B270" s="1">
        <v>13.254076957702637</v>
      </c>
      <c r="C270" s="1">
        <v>57.775123596191406</v>
      </c>
      <c r="D270" s="1">
        <v>93.793014526367188</v>
      </c>
      <c r="E270" s="1">
        <v>35.645523071289063</v>
      </c>
      <c r="F270" s="1">
        <v>23.413673400878906</v>
      </c>
      <c r="G270" s="1">
        <v>24.657451629638672</v>
      </c>
      <c r="H270" s="1">
        <v>24.056735992431641</v>
      </c>
      <c r="I270" s="1">
        <v>25.212448120117188</v>
      </c>
      <c r="J270" s="1">
        <v>24.473224639892578</v>
      </c>
      <c r="K270" s="1">
        <v>54.695476531982422</v>
      </c>
      <c r="L270" s="1">
        <v>42.270778656005859</v>
      </c>
      <c r="M270" s="1">
        <v>48.661178588867188</v>
      </c>
      <c r="N270" s="1">
        <v>36.101478576660156</v>
      </c>
      <c r="O270" s="1">
        <v>65.043388366699219</v>
      </c>
      <c r="P270" s="1">
        <v>23.535316467285156</v>
      </c>
      <c r="Q270" s="1">
        <v>42.029129028320313</v>
      </c>
      <c r="R270" s="1">
        <v>25.726936340332031</v>
      </c>
      <c r="S270" s="1">
        <v>21.984155654907227</v>
      </c>
      <c r="T270" s="1">
        <v>53.405620574951172</v>
      </c>
      <c r="U270" s="1">
        <v>48.100833892822266</v>
      </c>
      <c r="V270" s="1">
        <v>44.111873626708984</v>
      </c>
      <c r="W270" s="1">
        <v>63.488449096679688</v>
      </c>
      <c r="X270" s="1">
        <v>58.191555023193359</v>
      </c>
      <c r="Y270" s="1">
        <v>48.238670349121094</v>
      </c>
      <c r="Z270" s="1">
        <v>49.210235595703125</v>
      </c>
      <c r="AA270" s="1">
        <v>31.715181350708008</v>
      </c>
      <c r="AB270" s="1">
        <v>37.558444976806641</v>
      </c>
      <c r="AC270" s="1">
        <v>56.78338623046875</v>
      </c>
      <c r="AD270" s="1">
        <v>41.436000823974609</v>
      </c>
      <c r="AE270" s="1">
        <v>18.310396194458008</v>
      </c>
      <c r="AF270" s="1">
        <v>18.882949829101563</v>
      </c>
      <c r="AG270" s="1">
        <v>18.439334869384766</v>
      </c>
      <c r="AH270" s="1">
        <v>18.692989349365234</v>
      </c>
      <c r="AI270" s="1">
        <v>18.364809036254883</v>
      </c>
      <c r="AJ270" s="1">
        <v>17.906103134155273</v>
      </c>
      <c r="AK270" s="1">
        <v>18.431819915771484</v>
      </c>
      <c r="AL270" s="1">
        <v>19.590625762939453</v>
      </c>
      <c r="AM270" s="1">
        <v>19.140941619873047</v>
      </c>
      <c r="AN270" s="1">
        <v>17.188812255859375</v>
      </c>
      <c r="AO270" s="1">
        <v>14.078879356384277</v>
      </c>
      <c r="AP270" s="1">
        <v>15.602495193481445</v>
      </c>
      <c r="AQ270" s="1">
        <v>29.863550186157227</v>
      </c>
      <c r="AR270" s="1">
        <v>16.197303771972656</v>
      </c>
      <c r="AS270" s="1">
        <v>3098.42578125</v>
      </c>
      <c r="AT270" s="1">
        <v>17.556903839111328</v>
      </c>
      <c r="AU270" s="1">
        <v>19.926019668579102</v>
      </c>
      <c r="AV270" s="1">
        <v>17.302951812744141</v>
      </c>
      <c r="AW270" s="1">
        <v>18.147890090942383</v>
      </c>
      <c r="AX270" s="1">
        <v>21.002958297729492</v>
      </c>
      <c r="AY270" s="1">
        <v>18.16136360168457</v>
      </c>
      <c r="AZ270" s="1">
        <v>21.911962509155273</v>
      </c>
      <c r="BA270" s="1">
        <v>20.035123825073242</v>
      </c>
      <c r="BB270" s="1">
        <v>17.872846603393555</v>
      </c>
      <c r="BC270" s="1">
        <v>20.714160919189453</v>
      </c>
      <c r="BD270" s="1">
        <v>17.506389617919922</v>
      </c>
      <c r="BE270" s="1">
        <v>18.730316162109375</v>
      </c>
      <c r="BF270" s="1">
        <v>17.665958404541016</v>
      </c>
      <c r="BG270" s="1">
        <v>18.673856735229492</v>
      </c>
      <c r="BH270" s="1">
        <v>19.253990173339844</v>
      </c>
      <c r="BI270" s="1">
        <v>17.230155944824219</v>
      </c>
      <c r="BJ270" s="1">
        <v>19.014949798583984</v>
      </c>
      <c r="BK270" s="1">
        <v>17.395351409912109</v>
      </c>
      <c r="BL270" s="1">
        <v>19.581577301025391</v>
      </c>
      <c r="BM270" s="1">
        <v>18.671014785766602</v>
      </c>
      <c r="BN270" s="1">
        <v>19.086509704589844</v>
      </c>
      <c r="BO270" s="1">
        <v>18.710758209228516</v>
      </c>
      <c r="BP270" s="1">
        <v>17.928834915161133</v>
      </c>
      <c r="BQ270" s="1">
        <v>18.295509338378906</v>
      </c>
      <c r="BR270" s="1">
        <v>17.675893783569336</v>
      </c>
      <c r="BS270" s="1">
        <v>81.648712158203125</v>
      </c>
      <c r="BT270" s="1">
        <v>20.737604141235352</v>
      </c>
      <c r="BU270" s="1">
        <v>338.27438354492188</v>
      </c>
      <c r="BV270" s="1">
        <v>26842.337890625</v>
      </c>
      <c r="BW270" s="1">
        <v>22.304220199584961</v>
      </c>
      <c r="BX270" s="1">
        <v>18.657115936279297</v>
      </c>
      <c r="BY270" s="1">
        <v>17.840780258178711</v>
      </c>
      <c r="BZ270" s="1">
        <v>19.125967025756836</v>
      </c>
      <c r="CA270" s="1">
        <v>18.350616455078125</v>
      </c>
      <c r="CB270" s="1">
        <v>18.103094100952148</v>
      </c>
      <c r="CC270" s="1">
        <v>19.612115859985352</v>
      </c>
      <c r="CD270" s="1">
        <v>17.825973510742188</v>
      </c>
      <c r="CE270" s="1">
        <v>35.245193481445313</v>
      </c>
      <c r="CF270" s="1">
        <v>18.216020584106445</v>
      </c>
      <c r="CG270" s="1">
        <v>18.221561431884766</v>
      </c>
      <c r="CH270" s="1">
        <v>19.355161666870117</v>
      </c>
      <c r="CI270" s="1">
        <v>18.058534622192383</v>
      </c>
      <c r="CJ270" s="1">
        <v>19.022932052612305</v>
      </c>
      <c r="CK270" s="1">
        <v>16.917438507080078</v>
      </c>
      <c r="CL270" s="1">
        <v>18.412870407104492</v>
      </c>
    </row>
    <row r="271" spans="1:90" x14ac:dyDescent="0.3">
      <c r="A271" s="1">
        <v>48.862571716308594</v>
      </c>
      <c r="B271" s="1">
        <v>13.477325439453125</v>
      </c>
      <c r="C271" s="1">
        <v>58.489788055419922</v>
      </c>
      <c r="D271" s="1">
        <v>93.7791748046875</v>
      </c>
      <c r="E271" s="1">
        <v>40.383815765380859</v>
      </c>
      <c r="F271" s="1">
        <v>23.375892639160156</v>
      </c>
      <c r="G271" s="1">
        <v>24.613143920898438</v>
      </c>
      <c r="H271" s="1">
        <v>24.025760650634766</v>
      </c>
      <c r="I271" s="1">
        <v>25.171041488647461</v>
      </c>
      <c r="J271" s="1">
        <v>24.431634902954102</v>
      </c>
      <c r="K271" s="1">
        <v>54.689823150634766</v>
      </c>
      <c r="L271" s="1">
        <v>34.033714294433594</v>
      </c>
      <c r="M271" s="1">
        <v>49.164882659912109</v>
      </c>
      <c r="N271" s="1">
        <v>32.867618560791016</v>
      </c>
      <c r="O271" s="1">
        <v>74.423049926757813</v>
      </c>
      <c r="P271" s="1">
        <v>23.377555847167969</v>
      </c>
      <c r="Q271" s="1">
        <v>41.354900360107422</v>
      </c>
      <c r="R271" s="1">
        <v>25.619935989379883</v>
      </c>
      <c r="S271" s="1">
        <v>24.864656448364258</v>
      </c>
      <c r="T271" s="1">
        <v>52.667636871337891</v>
      </c>
      <c r="U271" s="1">
        <v>41.761741638183594</v>
      </c>
      <c r="V271" s="1">
        <v>40.519550323486328</v>
      </c>
      <c r="W271" s="1">
        <v>48.8206787109375</v>
      </c>
      <c r="X271" s="1">
        <v>58.657215118408203</v>
      </c>
      <c r="Y271" s="1">
        <v>48.002780914306641</v>
      </c>
      <c r="Z271" s="1">
        <v>49.123065948486328</v>
      </c>
      <c r="AA271" s="1">
        <v>31.628847122192383</v>
      </c>
      <c r="AB271" s="1">
        <v>37.476409912109375</v>
      </c>
      <c r="AC271" s="1">
        <v>56.6973876953125</v>
      </c>
      <c r="AD271" s="1">
        <v>41.348102569580078</v>
      </c>
      <c r="AE271" s="1">
        <v>18.930749893188477</v>
      </c>
      <c r="AF271" s="1">
        <v>18.883207321166992</v>
      </c>
      <c r="AG271" s="1">
        <v>18.280500411987305</v>
      </c>
      <c r="AH271" s="1">
        <v>19.152469635009766</v>
      </c>
      <c r="AI271" s="1">
        <v>18.42112922668457</v>
      </c>
      <c r="AJ271" s="1">
        <v>17.915485382080078</v>
      </c>
      <c r="AK271" s="1">
        <v>18.454160690307617</v>
      </c>
      <c r="AL271" s="1">
        <v>19.579069137573242</v>
      </c>
      <c r="AM271" s="1">
        <v>19.029308319091797</v>
      </c>
      <c r="AN271" s="1">
        <v>17.19866943359375</v>
      </c>
      <c r="AO271" s="1">
        <v>19.037893295288086</v>
      </c>
      <c r="AP271" s="1">
        <v>15.59785270690918</v>
      </c>
      <c r="AQ271" s="1">
        <v>19.928520202636719</v>
      </c>
      <c r="AR271" s="1">
        <v>15.094383239746094</v>
      </c>
      <c r="AS271" s="1">
        <v>159133.0625</v>
      </c>
      <c r="AT271" s="1">
        <v>17.476776123046875</v>
      </c>
      <c r="AU271" s="1">
        <v>22.344245910644531</v>
      </c>
      <c r="AV271" s="1">
        <v>17.049411773681641</v>
      </c>
      <c r="AW271" s="1">
        <v>18.150510787963867</v>
      </c>
      <c r="AX271" s="1">
        <v>18.91297721862793</v>
      </c>
      <c r="AY271" s="1">
        <v>18.479059219360352</v>
      </c>
      <c r="AZ271" s="1">
        <v>21.072629928588867</v>
      </c>
      <c r="BA271" s="1">
        <v>17.433208465576172</v>
      </c>
      <c r="BB271" s="1">
        <v>17.873388290405273</v>
      </c>
      <c r="BC271" s="1">
        <v>22.533243179321289</v>
      </c>
      <c r="BD271" s="1">
        <v>17.486347198486328</v>
      </c>
      <c r="BE271" s="1">
        <v>18.776578903198242</v>
      </c>
      <c r="BF271" s="1">
        <v>17.495445251464844</v>
      </c>
      <c r="BG271" s="1">
        <v>18.682861328125</v>
      </c>
      <c r="BH271" s="1">
        <v>19.394996643066406</v>
      </c>
      <c r="BI271" s="1">
        <v>17.230268478393555</v>
      </c>
      <c r="BJ271" s="1">
        <v>19.005865097045898</v>
      </c>
      <c r="BK271" s="1">
        <v>17.362113952636719</v>
      </c>
      <c r="BL271" s="1">
        <v>19.583860397338867</v>
      </c>
      <c r="BM271" s="1">
        <v>19.189769744873047</v>
      </c>
      <c r="BN271" s="1">
        <v>19.159637451171875</v>
      </c>
      <c r="BO271" s="1">
        <v>18.736675262451172</v>
      </c>
      <c r="BP271" s="1">
        <v>17.940727233886719</v>
      </c>
      <c r="BQ271" s="1">
        <v>18.331790924072266</v>
      </c>
      <c r="BR271" s="1">
        <v>17.667425155639648</v>
      </c>
      <c r="BS271" s="1">
        <v>117.86687469482422</v>
      </c>
      <c r="BT271" s="1">
        <v>52.939029693603516</v>
      </c>
      <c r="BU271" s="1">
        <v>1380.2974853515625</v>
      </c>
      <c r="BV271" s="1">
        <v>29448.880859375</v>
      </c>
      <c r="BW271" s="1">
        <v>21.920110702514648</v>
      </c>
      <c r="BX271" s="1">
        <v>18.655998229980469</v>
      </c>
      <c r="BY271" s="1">
        <v>17.849428176879883</v>
      </c>
      <c r="BZ271" s="1">
        <v>18.71221923828125</v>
      </c>
      <c r="CA271" s="1">
        <v>18.278684616088867</v>
      </c>
      <c r="CB271" s="1">
        <v>17.961566925048828</v>
      </c>
      <c r="CC271" s="1">
        <v>19.655584335327148</v>
      </c>
      <c r="CD271" s="1">
        <v>17.820873260498047</v>
      </c>
      <c r="CE271" s="1">
        <v>33.936470031738281</v>
      </c>
      <c r="CF271" s="1">
        <v>18.28386116027832</v>
      </c>
      <c r="CG271" s="1">
        <v>18.089052200317383</v>
      </c>
      <c r="CH271" s="1">
        <v>19.356298446655273</v>
      </c>
      <c r="CI271" s="1">
        <v>18.058588027954102</v>
      </c>
      <c r="CJ271" s="1">
        <v>19.114675521850586</v>
      </c>
      <c r="CK271" s="1">
        <v>16.920654296875</v>
      </c>
      <c r="CL271" s="1">
        <v>18.380020141601563</v>
      </c>
    </row>
    <row r="272" spans="1:90" x14ac:dyDescent="0.3">
      <c r="A272" s="1">
        <v>54.503673553466797</v>
      </c>
      <c r="B272" s="1">
        <v>13.150970458984375</v>
      </c>
      <c r="C272" s="1">
        <v>57.429389953613281</v>
      </c>
      <c r="D272" s="1">
        <v>93.765380859375</v>
      </c>
      <c r="E272" s="1">
        <v>39.703781127929688</v>
      </c>
      <c r="F272" s="1">
        <v>23.338529586791992</v>
      </c>
      <c r="G272" s="1">
        <v>24.570133209228516</v>
      </c>
      <c r="H272" s="1">
        <v>23.994720458984375</v>
      </c>
      <c r="I272" s="1">
        <v>25.129888534545898</v>
      </c>
      <c r="J272" s="1">
        <v>24.390241622924805</v>
      </c>
      <c r="K272" s="1">
        <v>54.398971557617188</v>
      </c>
      <c r="L272" s="1">
        <v>35.013214111328125</v>
      </c>
      <c r="M272" s="1">
        <v>38.855087280273438</v>
      </c>
      <c r="N272" s="1">
        <v>33.024440765380859</v>
      </c>
      <c r="O272" s="1">
        <v>74.089653015136719</v>
      </c>
      <c r="P272" s="1">
        <v>23.019247055053711</v>
      </c>
      <c r="Q272" s="1">
        <v>42.832000732421875</v>
      </c>
      <c r="R272" s="1">
        <v>25.517604827880859</v>
      </c>
      <c r="S272" s="1">
        <v>22.476972579956055</v>
      </c>
      <c r="T272" s="1">
        <v>58.424686431884766</v>
      </c>
      <c r="U272" s="1">
        <v>35.770610809326172</v>
      </c>
      <c r="V272" s="1">
        <v>39.817211151123047</v>
      </c>
      <c r="W272" s="1">
        <v>55.829200744628906</v>
      </c>
      <c r="X272" s="1">
        <v>56.47918701171875</v>
      </c>
      <c r="Y272" s="1">
        <v>48.944938659667969</v>
      </c>
      <c r="Z272" s="1">
        <v>49.036136627197266</v>
      </c>
      <c r="AA272" s="1">
        <v>31.543657302856445</v>
      </c>
      <c r="AB272" s="1">
        <v>37.394775390625</v>
      </c>
      <c r="AC272" s="1">
        <v>56.611679077148438</v>
      </c>
      <c r="AD272" s="1">
        <v>41.260478973388672</v>
      </c>
      <c r="AE272" s="1">
        <v>18.133502960205078</v>
      </c>
      <c r="AF272" s="1">
        <v>18.889760971069336</v>
      </c>
      <c r="AG272" s="1">
        <v>18.374893188476563</v>
      </c>
      <c r="AH272" s="1">
        <v>18.001123428344727</v>
      </c>
      <c r="AI272" s="1">
        <v>18.481426239013672</v>
      </c>
      <c r="AJ272" s="1">
        <v>17.908203125</v>
      </c>
      <c r="AK272" s="1">
        <v>18.423311233520508</v>
      </c>
      <c r="AL272" s="1">
        <v>19.569477081298828</v>
      </c>
      <c r="AM272" s="1">
        <v>19.221908569335938</v>
      </c>
      <c r="AN272" s="1">
        <v>17.218681335449219</v>
      </c>
      <c r="AO272" s="1">
        <v>14.633125305175781</v>
      </c>
      <c r="AP272" s="1">
        <v>14.591532707214355</v>
      </c>
      <c r="AQ272" s="1">
        <v>15.395054817199707</v>
      </c>
      <c r="AR272" s="1">
        <v>14.371370315551758</v>
      </c>
      <c r="AS272" s="1">
        <v>220.73271179199219</v>
      </c>
      <c r="AT272" s="1">
        <v>17.936412811279297</v>
      </c>
      <c r="AU272" s="1">
        <v>21.771610260009766</v>
      </c>
      <c r="AV272" s="1">
        <v>18.171792984008789</v>
      </c>
      <c r="AW272" s="1">
        <v>18.150186538696289</v>
      </c>
      <c r="AX272" s="1">
        <v>19.037311553955078</v>
      </c>
      <c r="AY272" s="1">
        <v>17.862354278564453</v>
      </c>
      <c r="AZ272" s="1">
        <v>18.846027374267578</v>
      </c>
      <c r="BA272" s="1">
        <v>17.426477432250977</v>
      </c>
      <c r="BB272" s="1">
        <v>17.866445541381836</v>
      </c>
      <c r="BC272" s="1">
        <v>20.013675689697266</v>
      </c>
      <c r="BD272" s="1">
        <v>17.487461090087891</v>
      </c>
      <c r="BE272" s="1">
        <v>18.722196578979492</v>
      </c>
      <c r="BF272" s="1">
        <v>17.496419906616211</v>
      </c>
      <c r="BG272" s="1">
        <v>18.661199569702148</v>
      </c>
      <c r="BH272" s="1">
        <v>19.588451385498047</v>
      </c>
      <c r="BI272" s="1">
        <v>17.228094100952148</v>
      </c>
      <c r="BJ272" s="1">
        <v>19.00895881652832</v>
      </c>
      <c r="BK272" s="1">
        <v>17.860700607299805</v>
      </c>
      <c r="BL272" s="1">
        <v>19.596822738647461</v>
      </c>
      <c r="BM272" s="1">
        <v>18.421648025512695</v>
      </c>
      <c r="BN272" s="1">
        <v>19.195308685302734</v>
      </c>
      <c r="BO272" s="1">
        <v>18.705867767333984</v>
      </c>
      <c r="BP272" s="1">
        <v>17.912746429443359</v>
      </c>
      <c r="BQ272" s="1">
        <v>18.369016647338867</v>
      </c>
      <c r="BR272" s="1">
        <v>17.667253494262695</v>
      </c>
      <c r="BS272" s="1">
        <v>50.827251434326172</v>
      </c>
      <c r="BT272" s="1">
        <v>23.002126693725586</v>
      </c>
      <c r="BU272" s="1">
        <v>102.17286682128906</v>
      </c>
      <c r="BV272" s="1">
        <v>11821.712890625</v>
      </c>
      <c r="BW272" s="1">
        <v>21.958700180053711</v>
      </c>
      <c r="BX272" s="1">
        <v>18.656057357788086</v>
      </c>
      <c r="BY272" s="1">
        <v>17.869478225708008</v>
      </c>
      <c r="BZ272" s="1">
        <v>18.763149261474609</v>
      </c>
      <c r="CA272" s="1">
        <v>18.413984298706055</v>
      </c>
      <c r="CB272" s="1">
        <v>18.381376266479492</v>
      </c>
      <c r="CC272" s="1">
        <v>19.729896545410156</v>
      </c>
      <c r="CD272" s="1">
        <v>17.821670532226563</v>
      </c>
      <c r="CE272" s="1">
        <v>32.650348663330078</v>
      </c>
      <c r="CF272" s="1">
        <v>18.743120193481445</v>
      </c>
      <c r="CG272" s="1">
        <v>18.131679534912109</v>
      </c>
      <c r="CH272" s="1">
        <v>19.343429565429688</v>
      </c>
      <c r="CI272" s="1">
        <v>18.054525375366211</v>
      </c>
      <c r="CJ272" s="1">
        <v>19.069015502929688</v>
      </c>
      <c r="CK272" s="1">
        <v>16.927562713623047</v>
      </c>
      <c r="CL272" s="1">
        <v>18.34910774230957</v>
      </c>
    </row>
    <row r="273" spans="1:90" x14ac:dyDescent="0.3">
      <c r="A273" s="1">
        <v>46.988510131835938</v>
      </c>
      <c r="B273" s="1">
        <v>13.16019344329834</v>
      </c>
      <c r="C273" s="1">
        <v>58.351394653320313</v>
      </c>
      <c r="D273" s="1">
        <v>93.751625061035156</v>
      </c>
      <c r="E273" s="1">
        <v>49.7183837890625</v>
      </c>
      <c r="F273" s="1">
        <v>23.301425933837891</v>
      </c>
      <c r="G273" s="1">
        <v>24.526155471801758</v>
      </c>
      <c r="H273" s="1">
        <v>23.963840484619141</v>
      </c>
      <c r="I273" s="1">
        <v>25.088829040527344</v>
      </c>
      <c r="J273" s="1">
        <v>24.349651336669922</v>
      </c>
      <c r="K273" s="1">
        <v>54.661014556884766</v>
      </c>
      <c r="L273" s="1">
        <v>31.251424789428711</v>
      </c>
      <c r="M273" s="1">
        <v>39.869060516357422</v>
      </c>
      <c r="N273" s="1">
        <v>33.269741058349609</v>
      </c>
      <c r="O273" s="1">
        <v>58.497455596923828</v>
      </c>
      <c r="P273" s="1">
        <v>22.748632431030273</v>
      </c>
      <c r="Q273" s="1">
        <v>44.66119384765625</v>
      </c>
      <c r="R273" s="1">
        <v>25.416257858276367</v>
      </c>
      <c r="S273" s="1">
        <v>21.245159149169922</v>
      </c>
      <c r="T273" s="1">
        <v>56.492576599121094</v>
      </c>
      <c r="U273" s="1">
        <v>40.567245483398438</v>
      </c>
      <c r="V273" s="1">
        <v>42.962276458740234</v>
      </c>
      <c r="W273" s="1">
        <v>52.344760894775391</v>
      </c>
      <c r="X273" s="1">
        <v>56.8587646484375</v>
      </c>
      <c r="Y273" s="1">
        <v>48.242523193359375</v>
      </c>
      <c r="Z273" s="1">
        <v>48.949874877929688</v>
      </c>
      <c r="AA273" s="1">
        <v>31.458368301391602</v>
      </c>
      <c r="AB273" s="1">
        <v>37.313716888427734</v>
      </c>
      <c r="AC273" s="1">
        <v>56.526660919189453</v>
      </c>
      <c r="AD273" s="1">
        <v>41.173221588134766</v>
      </c>
      <c r="AE273" s="1">
        <v>18.606517791748047</v>
      </c>
      <c r="AF273" s="1">
        <v>18.879905700683594</v>
      </c>
      <c r="AG273" s="1">
        <v>18.321140289306641</v>
      </c>
      <c r="AH273" s="1">
        <v>17.890041351318359</v>
      </c>
      <c r="AI273" s="1">
        <v>19.195676803588867</v>
      </c>
      <c r="AJ273" s="1">
        <v>17.948053359985352</v>
      </c>
      <c r="AK273" s="1">
        <v>18.422155380249023</v>
      </c>
      <c r="AL273" s="1">
        <v>19.46275520324707</v>
      </c>
      <c r="AM273" s="1">
        <v>18.934558868408203</v>
      </c>
      <c r="AN273" s="1">
        <v>17.184366226196289</v>
      </c>
      <c r="AO273" s="1">
        <v>16.008886337280273</v>
      </c>
      <c r="AP273" s="1">
        <v>14.880813598632813</v>
      </c>
      <c r="AQ273" s="1">
        <v>14.920037269592285</v>
      </c>
      <c r="AR273" s="1">
        <v>17.627237319946289</v>
      </c>
      <c r="AS273" s="1">
        <v>17.503313064575195</v>
      </c>
      <c r="AT273" s="1">
        <v>17.513515472412109</v>
      </c>
      <c r="AU273" s="1">
        <v>21.652278900146484</v>
      </c>
      <c r="AV273" s="1">
        <v>17.339559555053711</v>
      </c>
      <c r="AW273" s="1">
        <v>18.14990234375</v>
      </c>
      <c r="AX273" s="1">
        <v>19.19807243347168</v>
      </c>
      <c r="AY273" s="1">
        <v>17.673843383789063</v>
      </c>
      <c r="AZ273" s="1">
        <v>20.882688522338867</v>
      </c>
      <c r="BA273" s="1">
        <v>17.41673469543457</v>
      </c>
      <c r="BB273" s="1">
        <v>17.870576858520508</v>
      </c>
      <c r="BC273" s="1">
        <v>19.645702362060547</v>
      </c>
      <c r="BD273" s="1">
        <v>17.486948013305664</v>
      </c>
      <c r="BE273" s="1">
        <v>18.728494644165039</v>
      </c>
      <c r="BF273" s="1">
        <v>17.649545669555664</v>
      </c>
      <c r="BG273" s="1">
        <v>18.635725021362305</v>
      </c>
      <c r="BH273" s="1">
        <v>19.238685607910156</v>
      </c>
      <c r="BI273" s="1">
        <v>17.229719161987305</v>
      </c>
      <c r="BJ273" s="1">
        <v>19.006366729736328</v>
      </c>
      <c r="BK273" s="1">
        <v>18.785812377929688</v>
      </c>
      <c r="BL273" s="1">
        <v>19.585882186889648</v>
      </c>
      <c r="BM273" s="1">
        <v>18.423744201660156</v>
      </c>
      <c r="BN273" s="1">
        <v>19.200895309448242</v>
      </c>
      <c r="BO273" s="1">
        <v>18.713640213012695</v>
      </c>
      <c r="BP273" s="1">
        <v>17.928749084472656</v>
      </c>
      <c r="BQ273" s="1">
        <v>18.347480773925781</v>
      </c>
      <c r="BR273" s="1">
        <v>17.669536590576172</v>
      </c>
      <c r="BS273" s="1">
        <v>50.280372619628906</v>
      </c>
      <c r="BT273" s="1">
        <v>48.383544921875</v>
      </c>
      <c r="BU273" s="1">
        <v>267.65426635742188</v>
      </c>
      <c r="BV273" s="1">
        <v>25072.2734375</v>
      </c>
      <c r="BW273" s="1">
        <v>22.09967041015625</v>
      </c>
      <c r="BX273" s="1">
        <v>18.655916213989258</v>
      </c>
      <c r="BY273" s="1">
        <v>17.924407958984375</v>
      </c>
      <c r="BZ273" s="1">
        <v>18.961471557617188</v>
      </c>
      <c r="CA273" s="1">
        <v>18.362478256225586</v>
      </c>
      <c r="CB273" s="1">
        <v>17.948202133178711</v>
      </c>
      <c r="CC273" s="1">
        <v>19.661977767944336</v>
      </c>
      <c r="CD273" s="1">
        <v>17.821659088134766</v>
      </c>
      <c r="CE273" s="1">
        <v>31.444543838500977</v>
      </c>
      <c r="CF273" s="1">
        <v>18.244524002075195</v>
      </c>
      <c r="CG273" s="1">
        <v>18.072847366333008</v>
      </c>
      <c r="CH273" s="1">
        <v>19.345005035400391</v>
      </c>
      <c r="CI273" s="1">
        <v>18.067794799804688</v>
      </c>
      <c r="CJ273" s="1">
        <v>19.045427322387695</v>
      </c>
      <c r="CK273" s="1">
        <v>16.926908493041992</v>
      </c>
      <c r="CL273" s="1">
        <v>18.359823226928711</v>
      </c>
    </row>
    <row r="274" spans="1:90" x14ac:dyDescent="0.3">
      <c r="A274" s="1">
        <v>46.779102325439453</v>
      </c>
      <c r="B274" s="1">
        <v>13.206611633300781</v>
      </c>
      <c r="C274" s="1">
        <v>58.777194976806641</v>
      </c>
      <c r="D274" s="1">
        <v>93.737884521484375</v>
      </c>
      <c r="E274" s="1">
        <v>42.300525665283203</v>
      </c>
      <c r="F274" s="1">
        <v>23.264537811279297</v>
      </c>
      <c r="G274" s="1">
        <v>24.482295989990234</v>
      </c>
      <c r="H274" s="1">
        <v>23.934482574462891</v>
      </c>
      <c r="I274" s="1">
        <v>25.048274993896484</v>
      </c>
      <c r="J274" s="1">
        <v>24.309730529785156</v>
      </c>
      <c r="K274" s="1">
        <v>54.028850555419922</v>
      </c>
      <c r="L274" s="1">
        <v>33.394001007080078</v>
      </c>
      <c r="M274" s="1">
        <v>41.180820465087891</v>
      </c>
      <c r="N274" s="1">
        <v>32.276374816894531</v>
      </c>
      <c r="O274" s="1">
        <v>63.252025604248047</v>
      </c>
      <c r="P274" s="1">
        <v>21.371841430664063</v>
      </c>
      <c r="Q274" s="1">
        <v>40.323974609375</v>
      </c>
      <c r="R274" s="1">
        <v>25.31640625</v>
      </c>
      <c r="S274" s="1">
        <v>20.288312911987305</v>
      </c>
      <c r="T274" s="1">
        <v>52.370906829833984</v>
      </c>
      <c r="U274" s="1">
        <v>33.593544006347656</v>
      </c>
      <c r="V274" s="1">
        <v>42.005348205566406</v>
      </c>
      <c r="W274" s="1">
        <v>50.237098693847656</v>
      </c>
      <c r="X274" s="1">
        <v>56.2320556640625</v>
      </c>
      <c r="Y274" s="1">
        <v>48.579315185546875</v>
      </c>
      <c r="Z274" s="1">
        <v>48.864841461181641</v>
      </c>
      <c r="AA274" s="1">
        <v>31.3740234375</v>
      </c>
      <c r="AB274" s="1">
        <v>37.232444763183594</v>
      </c>
      <c r="AC274" s="1">
        <v>56.441875457763672</v>
      </c>
      <c r="AD274" s="1">
        <v>41.08636474609375</v>
      </c>
      <c r="AE274" s="1">
        <v>19.093061447143555</v>
      </c>
      <c r="AF274" s="1">
        <v>18.875846862792969</v>
      </c>
      <c r="AG274" s="1">
        <v>18.291938781738281</v>
      </c>
      <c r="AH274" s="1">
        <v>17.924158096313477</v>
      </c>
      <c r="AI274" s="1">
        <v>18.396299362182617</v>
      </c>
      <c r="AJ274" s="1">
        <v>17.944677352905273</v>
      </c>
      <c r="AK274" s="1">
        <v>18.432611465454102</v>
      </c>
      <c r="AL274" s="1">
        <v>19.198703765869141</v>
      </c>
      <c r="AM274" s="1">
        <v>19.142728805541992</v>
      </c>
      <c r="AN274" s="1">
        <v>17.183378219604492</v>
      </c>
      <c r="AO274" s="1">
        <v>13.421857833862305</v>
      </c>
      <c r="AP274" s="1">
        <v>12.328224182128906</v>
      </c>
      <c r="AQ274" s="1">
        <v>120.60739135742188</v>
      </c>
      <c r="AR274" s="1">
        <v>15.269121170043945</v>
      </c>
      <c r="AS274" s="1">
        <v>14.218676567077637</v>
      </c>
      <c r="AT274" s="1">
        <v>17.575382232666016</v>
      </c>
      <c r="AU274" s="1">
        <v>20.149944305419922</v>
      </c>
      <c r="AV274" s="1">
        <v>16.90870475769043</v>
      </c>
      <c r="AW274" s="1">
        <v>18.196037292480469</v>
      </c>
      <c r="AX274" s="1">
        <v>19.031949996948242</v>
      </c>
      <c r="AY274" s="1">
        <v>17.76008415222168</v>
      </c>
      <c r="AZ274" s="1">
        <v>18.839578628540039</v>
      </c>
      <c r="BA274" s="1">
        <v>17.43864631652832</v>
      </c>
      <c r="BB274" s="1">
        <v>17.875879287719727</v>
      </c>
      <c r="BC274" s="1">
        <v>20.313459396362305</v>
      </c>
      <c r="BD274" s="1">
        <v>17.507911682128906</v>
      </c>
      <c r="BE274" s="1">
        <v>18.739242553710938</v>
      </c>
      <c r="BF274" s="1">
        <v>17.574398040771484</v>
      </c>
      <c r="BG274" s="1">
        <v>18.641281127929688</v>
      </c>
      <c r="BH274" s="1">
        <v>19.403379440307617</v>
      </c>
      <c r="BI274" s="1">
        <v>17.231716156005859</v>
      </c>
      <c r="BJ274" s="1">
        <v>19.013570785522461</v>
      </c>
      <c r="BK274" s="1">
        <v>17.402761459350586</v>
      </c>
      <c r="BL274" s="1">
        <v>19.581714630126953</v>
      </c>
      <c r="BM274" s="1">
        <v>19.22650146484375</v>
      </c>
      <c r="BN274" s="1">
        <v>19.295686721801758</v>
      </c>
      <c r="BO274" s="1">
        <v>18.701068878173828</v>
      </c>
      <c r="BP274" s="1">
        <v>18.02918815612793</v>
      </c>
      <c r="BQ274" s="1">
        <v>18.418785095214844</v>
      </c>
      <c r="BR274" s="1">
        <v>17.662841796875</v>
      </c>
      <c r="BS274" s="1">
        <v>58.171180725097656</v>
      </c>
      <c r="BT274" s="1">
        <v>22.693593978881836</v>
      </c>
      <c r="BU274" s="1">
        <v>317.67367553710938</v>
      </c>
      <c r="BV274" s="1">
        <v>11307.3837890625</v>
      </c>
      <c r="BW274" s="1">
        <v>22.876596450805664</v>
      </c>
      <c r="BX274" s="1">
        <v>18.656309127807617</v>
      </c>
      <c r="BY274" s="1">
        <v>17.890392303466797</v>
      </c>
      <c r="BZ274" s="1">
        <v>18.965980529785156</v>
      </c>
      <c r="CA274" s="1">
        <v>18.300085067749023</v>
      </c>
      <c r="CB274" s="1">
        <v>18.095878601074219</v>
      </c>
      <c r="CC274" s="1">
        <v>19.853824615478516</v>
      </c>
      <c r="CD274" s="1">
        <v>17.825788497924805</v>
      </c>
      <c r="CE274" s="1">
        <v>30.33497428894043</v>
      </c>
      <c r="CF274" s="1">
        <v>18.337724685668945</v>
      </c>
      <c r="CG274" s="1">
        <v>18.207286834716797</v>
      </c>
      <c r="CH274" s="1">
        <v>19.354799270629883</v>
      </c>
      <c r="CI274" s="1">
        <v>18.073623657226563</v>
      </c>
      <c r="CJ274" s="1">
        <v>19.011692047119141</v>
      </c>
      <c r="CK274" s="1">
        <v>16.920833587646484</v>
      </c>
      <c r="CL274" s="1">
        <v>18.468082427978516</v>
      </c>
    </row>
    <row r="275" spans="1:90" x14ac:dyDescent="0.3">
      <c r="A275" s="1">
        <v>46.176551818847656</v>
      </c>
      <c r="B275" s="1">
        <v>13.260852813720703</v>
      </c>
      <c r="C275" s="1">
        <v>57.379718780517578</v>
      </c>
      <c r="D275" s="1">
        <v>93.724227905273438</v>
      </c>
      <c r="E275" s="1">
        <v>40.605495452880859</v>
      </c>
      <c r="F275" s="1">
        <v>23.22758674621582</v>
      </c>
      <c r="G275" s="1">
        <v>24.439786911010742</v>
      </c>
      <c r="H275" s="1">
        <v>23.906023025512695</v>
      </c>
      <c r="I275" s="1">
        <v>25.007787704467773</v>
      </c>
      <c r="J275" s="1">
        <v>24.269914627075195</v>
      </c>
      <c r="K275" s="1">
        <v>53.176376342773438</v>
      </c>
      <c r="L275" s="1">
        <v>30.579240798950195</v>
      </c>
      <c r="M275" s="1">
        <v>58.453041076660156</v>
      </c>
      <c r="N275" s="1">
        <v>32.509185791015625</v>
      </c>
      <c r="O275" s="1">
        <v>63.177597045898438</v>
      </c>
      <c r="P275" s="1">
        <v>21.217247009277344</v>
      </c>
      <c r="Q275" s="1">
        <v>43.346214294433594</v>
      </c>
      <c r="R275" s="1">
        <v>25.220279693603516</v>
      </c>
      <c r="S275" s="1">
        <v>20.988519668579102</v>
      </c>
      <c r="T275" s="1">
        <v>54.341888427734375</v>
      </c>
      <c r="U275" s="1">
        <v>44.156288146972656</v>
      </c>
      <c r="V275" s="1">
        <v>41.107753753662109</v>
      </c>
      <c r="W275" s="1">
        <v>54.763847351074219</v>
      </c>
      <c r="X275" s="1">
        <v>56.285736083984375</v>
      </c>
      <c r="Y275" s="1">
        <v>48.264137268066406</v>
      </c>
      <c r="Z275" s="1">
        <v>48.778858184814453</v>
      </c>
      <c r="AA275" s="1">
        <v>31.290548324584961</v>
      </c>
      <c r="AB275" s="1">
        <v>37.151947021484375</v>
      </c>
      <c r="AC275" s="1">
        <v>56.357181549072266</v>
      </c>
      <c r="AD275" s="1">
        <v>40.999629974365234</v>
      </c>
      <c r="AE275" s="1">
        <v>18.258359909057617</v>
      </c>
      <c r="AF275" s="1">
        <v>18.871728897094727</v>
      </c>
      <c r="AG275" s="1">
        <v>18.283672332763672</v>
      </c>
      <c r="AH275" s="1">
        <v>17.930959701538086</v>
      </c>
      <c r="AI275" s="1">
        <v>18.51292610168457</v>
      </c>
      <c r="AJ275" s="1">
        <v>17.902299880981445</v>
      </c>
      <c r="AK275" s="1">
        <v>18.470371246337891</v>
      </c>
      <c r="AL275" s="1">
        <v>19.367685317993164</v>
      </c>
      <c r="AM275" s="1">
        <v>19.049310684204102</v>
      </c>
      <c r="AN275" s="1">
        <v>17.183156967163086</v>
      </c>
      <c r="AO275" s="1">
        <v>17.546604156494141</v>
      </c>
      <c r="AP275" s="1">
        <v>12.810627937316895</v>
      </c>
      <c r="AQ275" s="1">
        <v>16.735160827636719</v>
      </c>
      <c r="AR275" s="1">
        <v>13.963915824890137</v>
      </c>
      <c r="AS275" s="1">
        <v>13.388818740844727</v>
      </c>
      <c r="AT275" s="1">
        <v>17.517496109008789</v>
      </c>
      <c r="AU275" s="1">
        <v>20.167909622192383</v>
      </c>
      <c r="AV275" s="1">
        <v>17.729543685913086</v>
      </c>
      <c r="AW275" s="1">
        <v>18.146987915039063</v>
      </c>
      <c r="AX275" s="1">
        <v>19.097883224487305</v>
      </c>
      <c r="AY275" s="1">
        <v>17.830715179443359</v>
      </c>
      <c r="AZ275" s="1">
        <v>20.652368545532227</v>
      </c>
      <c r="BA275" s="1">
        <v>17.471017837524414</v>
      </c>
      <c r="BB275" s="1">
        <v>17.877923965454102</v>
      </c>
      <c r="BC275" s="1">
        <v>19.696367263793945</v>
      </c>
      <c r="BD275" s="1">
        <v>17.49614143371582</v>
      </c>
      <c r="BE275" s="1">
        <v>18.78831672668457</v>
      </c>
      <c r="BF275" s="1">
        <v>17.730546951293945</v>
      </c>
      <c r="BG275" s="1">
        <v>18.587741851806641</v>
      </c>
      <c r="BH275" s="1">
        <v>19.152984619140625</v>
      </c>
      <c r="BI275" s="1">
        <v>17.227584838867188</v>
      </c>
      <c r="BJ275" s="1">
        <v>19.002267837524414</v>
      </c>
      <c r="BK275" s="1">
        <v>17.366985321044922</v>
      </c>
      <c r="BL275" s="1">
        <v>19.579200744628906</v>
      </c>
      <c r="BM275" s="1">
        <v>19.176357269287109</v>
      </c>
      <c r="BN275" s="1">
        <v>19.26249885559082</v>
      </c>
      <c r="BO275" s="1">
        <v>18.728128433227539</v>
      </c>
      <c r="BP275" s="1">
        <v>17.931625366210938</v>
      </c>
      <c r="BQ275" s="1">
        <v>18.342063903808594</v>
      </c>
      <c r="BR275" s="1">
        <v>17.671422958374023</v>
      </c>
      <c r="BS275" s="1">
        <v>79.879684448242188</v>
      </c>
      <c r="BT275" s="1">
        <v>20.09136962890625</v>
      </c>
      <c r="BU275" s="1">
        <v>483.83087158203125</v>
      </c>
      <c r="BV275" s="1">
        <v>14067.5771484375</v>
      </c>
      <c r="BW275" s="1">
        <v>23.937309265136719</v>
      </c>
      <c r="BX275" s="1">
        <v>18.658432006835938</v>
      </c>
      <c r="BY275" s="1">
        <v>18.0760498046875</v>
      </c>
      <c r="BZ275" s="1">
        <v>18.838535308837891</v>
      </c>
      <c r="CA275" s="1">
        <v>18.322864532470703</v>
      </c>
      <c r="CB275" s="1">
        <v>18.235979080200195</v>
      </c>
      <c r="CC275" s="1">
        <v>19.820323944091797</v>
      </c>
      <c r="CD275" s="1">
        <v>17.822299957275391</v>
      </c>
      <c r="CE275" s="1">
        <v>29.278236389160156</v>
      </c>
      <c r="CF275" s="1">
        <v>18.294301986694336</v>
      </c>
      <c r="CG275" s="1">
        <v>18.227880477905273</v>
      </c>
      <c r="CH275" s="1">
        <v>19.341344833374023</v>
      </c>
      <c r="CI275" s="1">
        <v>18.090871810913086</v>
      </c>
      <c r="CJ275" s="1">
        <v>18.997285842895508</v>
      </c>
      <c r="CK275" s="1">
        <v>16.917058944702148</v>
      </c>
      <c r="CL275" s="1">
        <v>18.408119201660156</v>
      </c>
    </row>
    <row r="276" spans="1:90" x14ac:dyDescent="0.3">
      <c r="A276" s="1">
        <v>52.563419342041016</v>
      </c>
      <c r="B276" s="1">
        <v>13.152386665344238</v>
      </c>
      <c r="C276" s="1">
        <v>58.391616821289063</v>
      </c>
      <c r="D276" s="1">
        <v>93.710533142089844</v>
      </c>
      <c r="E276" s="1">
        <v>40.801303863525391</v>
      </c>
      <c r="F276" s="1">
        <v>23.190698623657227</v>
      </c>
      <c r="G276" s="1">
        <v>24.397617340087891</v>
      </c>
      <c r="H276" s="1">
        <v>23.877908706665039</v>
      </c>
      <c r="I276" s="1">
        <v>24.967855453491211</v>
      </c>
      <c r="J276" s="1">
        <v>24.230640411376953</v>
      </c>
      <c r="K276" s="1">
        <v>52.750530242919922</v>
      </c>
      <c r="L276" s="1">
        <v>32.002273559570313</v>
      </c>
      <c r="M276" s="1">
        <v>44.791633605957031</v>
      </c>
      <c r="N276" s="1">
        <v>32.307468414306641</v>
      </c>
      <c r="O276" s="1">
        <v>61.229473114013672</v>
      </c>
      <c r="P276" s="1">
        <v>24.634361267089844</v>
      </c>
      <c r="Q276" s="1">
        <v>42.767642974853516</v>
      </c>
      <c r="R276" s="1">
        <v>25.127326965332031</v>
      </c>
      <c r="S276" s="1">
        <v>26.21636962890625</v>
      </c>
      <c r="T276" s="1">
        <v>53.752948760986328</v>
      </c>
      <c r="U276" s="1">
        <v>43.281917572021484</v>
      </c>
      <c r="V276" s="1">
        <v>45.484405517578125</v>
      </c>
      <c r="W276" s="1">
        <v>50.076419830322266</v>
      </c>
      <c r="X276" s="1">
        <v>57.364933013916016</v>
      </c>
      <c r="Y276" s="1">
        <v>49.448230743408203</v>
      </c>
      <c r="Z276" s="1">
        <v>48.693283081054688</v>
      </c>
      <c r="AA276" s="1">
        <v>31.207027435302734</v>
      </c>
      <c r="AB276" s="1">
        <v>37.071800231933594</v>
      </c>
      <c r="AC276" s="1">
        <v>56.273288726806641</v>
      </c>
      <c r="AD276" s="1">
        <v>40.913444519042969</v>
      </c>
      <c r="AE276" s="1">
        <v>18.16050910949707</v>
      </c>
      <c r="AF276" s="1">
        <v>18.868734359741211</v>
      </c>
      <c r="AG276" s="1">
        <v>18.391069412231445</v>
      </c>
      <c r="AH276" s="1">
        <v>18.462482452392578</v>
      </c>
      <c r="AI276" s="1">
        <v>18.513866424560547</v>
      </c>
      <c r="AJ276" s="1">
        <v>17.928276062011719</v>
      </c>
      <c r="AK276" s="1">
        <v>18.435903549194336</v>
      </c>
      <c r="AL276" s="1">
        <v>19.393102645874023</v>
      </c>
      <c r="AM276" s="1">
        <v>18.75970458984375</v>
      </c>
      <c r="AN276" s="1">
        <v>17.200017929077148</v>
      </c>
      <c r="AO276" s="1">
        <v>17.54655647277832</v>
      </c>
      <c r="AP276" s="1">
        <v>25.292350769042969</v>
      </c>
      <c r="AQ276" s="1">
        <v>14.427267074584961</v>
      </c>
      <c r="AR276" s="1">
        <v>12.917630195617676</v>
      </c>
      <c r="AS276" s="1">
        <v>13.716046333312988</v>
      </c>
      <c r="AT276" s="1">
        <v>17.657722473144531</v>
      </c>
      <c r="AU276" s="1">
        <v>20.666801452636719</v>
      </c>
      <c r="AV276" s="1">
        <v>16.953746795654297</v>
      </c>
      <c r="AW276" s="1">
        <v>18.185848236083984</v>
      </c>
      <c r="AX276" s="1">
        <v>19.246938705444336</v>
      </c>
      <c r="AY276" s="1">
        <v>17.731315612792969</v>
      </c>
      <c r="AZ276" s="1">
        <v>27.546981811523438</v>
      </c>
      <c r="BA276" s="1">
        <v>17.431453704833984</v>
      </c>
      <c r="BB276" s="1">
        <v>17.883249282836914</v>
      </c>
      <c r="BC276" s="1">
        <v>21.82056999206543</v>
      </c>
      <c r="BD276" s="1">
        <v>17.519336700439453</v>
      </c>
      <c r="BE276" s="1">
        <v>18.796735763549805</v>
      </c>
      <c r="BF276" s="1">
        <v>17.690637588500977</v>
      </c>
      <c r="BG276" s="1">
        <v>18.637083053588867</v>
      </c>
      <c r="BH276" s="1">
        <v>19.207164764404297</v>
      </c>
      <c r="BI276" s="1">
        <v>17.22821044921875</v>
      </c>
      <c r="BJ276" s="1">
        <v>19.014886856079102</v>
      </c>
      <c r="BK276" s="1">
        <v>18.090694427490234</v>
      </c>
      <c r="BL276" s="1">
        <v>19.579017639160156</v>
      </c>
      <c r="BM276" s="1">
        <v>18.401142120361328</v>
      </c>
      <c r="BN276" s="1">
        <v>19.048179626464844</v>
      </c>
      <c r="BO276" s="1">
        <v>18.796405792236328</v>
      </c>
      <c r="BP276" s="1">
        <v>17.946584701538086</v>
      </c>
      <c r="BQ276" s="1">
        <v>18.301485061645508</v>
      </c>
      <c r="BR276" s="1">
        <v>17.671621322631836</v>
      </c>
      <c r="BS276" s="1">
        <v>50.676181793212891</v>
      </c>
      <c r="BT276" s="1">
        <v>19.615358352661133</v>
      </c>
      <c r="BU276" s="1">
        <v>1845.0909423828125</v>
      </c>
      <c r="BV276" s="1">
        <v>33502.1484375</v>
      </c>
      <c r="BW276" s="1">
        <v>21.817686080932617</v>
      </c>
      <c r="BX276" s="1">
        <v>18.660247802734375</v>
      </c>
      <c r="BY276" s="1">
        <v>17.935762405395508</v>
      </c>
      <c r="BZ276" s="1">
        <v>19.338752746582031</v>
      </c>
      <c r="CA276" s="1">
        <v>18.574062347412109</v>
      </c>
      <c r="CB276" s="1">
        <v>17.932285308837891</v>
      </c>
      <c r="CC276" s="1">
        <v>19.612133026123047</v>
      </c>
      <c r="CD276" s="1">
        <v>17.821907043457031</v>
      </c>
      <c r="CE276" s="1">
        <v>28.294721603393555</v>
      </c>
      <c r="CF276" s="1">
        <v>18.236600875854492</v>
      </c>
      <c r="CG276" s="1">
        <v>18.799039840698242</v>
      </c>
      <c r="CH276" s="1">
        <v>19.375049591064453</v>
      </c>
      <c r="CI276" s="1">
        <v>18.040924072265625</v>
      </c>
      <c r="CJ276" s="1">
        <v>19.056852340698242</v>
      </c>
      <c r="CK276" s="1">
        <v>16.917041778564453</v>
      </c>
      <c r="CL276" s="1">
        <v>18.454620361328125</v>
      </c>
    </row>
    <row r="277" spans="1:90" x14ac:dyDescent="0.3">
      <c r="A277" s="1">
        <v>47.467670440673828</v>
      </c>
      <c r="B277" s="1">
        <v>13.219161033630371</v>
      </c>
      <c r="C277" s="1">
        <v>57.193145751953125</v>
      </c>
      <c r="D277" s="1">
        <v>93.696891784667969</v>
      </c>
      <c r="E277" s="1">
        <v>37.912837982177734</v>
      </c>
      <c r="F277" s="1">
        <v>23.153810501098633</v>
      </c>
      <c r="G277" s="1">
        <v>24.354715347290039</v>
      </c>
      <c r="H277" s="1">
        <v>23.850225448608398</v>
      </c>
      <c r="I277" s="1">
        <v>24.927919387817383</v>
      </c>
      <c r="J277" s="1">
        <v>24.191352844238281</v>
      </c>
      <c r="K277" s="1">
        <v>53.399627685546875</v>
      </c>
      <c r="L277" s="1">
        <v>31.737207412719727</v>
      </c>
      <c r="M277" s="1">
        <v>44.172649383544922</v>
      </c>
      <c r="N277" s="1">
        <v>32.951404571533203</v>
      </c>
      <c r="O277" s="1">
        <v>52.491127014160156</v>
      </c>
      <c r="P277" s="1">
        <v>20.252492904663086</v>
      </c>
      <c r="Q277" s="1">
        <v>44.556495666503906</v>
      </c>
      <c r="R277" s="1">
        <v>25.037797927856445</v>
      </c>
      <c r="S277" s="1">
        <v>19.568803787231445</v>
      </c>
      <c r="T277" s="1">
        <v>54.282142639160156</v>
      </c>
      <c r="U277" s="1">
        <v>45.877376556396484</v>
      </c>
      <c r="V277" s="1">
        <v>41.477603912353516</v>
      </c>
      <c r="W277" s="1">
        <v>46.779899597167969</v>
      </c>
      <c r="X277" s="1">
        <v>56.860122680664063</v>
      </c>
      <c r="Y277" s="1">
        <v>49.125293731689453</v>
      </c>
      <c r="Z277" s="1">
        <v>48.607757568359375</v>
      </c>
      <c r="AA277" s="1">
        <v>31.123920440673828</v>
      </c>
      <c r="AB277" s="1">
        <v>36.991504669189453</v>
      </c>
      <c r="AC277" s="1">
        <v>56.189655303955078</v>
      </c>
      <c r="AD277" s="1">
        <v>40.826953887939453</v>
      </c>
      <c r="AE277" s="1">
        <v>18.999378204345703</v>
      </c>
      <c r="AF277" s="1">
        <v>18.869426727294922</v>
      </c>
      <c r="AG277" s="1">
        <v>19.508506774902344</v>
      </c>
      <c r="AH277" s="1">
        <v>17.890857696533203</v>
      </c>
      <c r="AI277" s="1">
        <v>18.378023147583008</v>
      </c>
      <c r="AJ277" s="1">
        <v>17.900972366333008</v>
      </c>
      <c r="AK277" s="1">
        <v>18.427034378051758</v>
      </c>
      <c r="AL277" s="1">
        <v>19.378803253173828</v>
      </c>
      <c r="AM277" s="1">
        <v>18.716171264648438</v>
      </c>
      <c r="AN277" s="1">
        <v>17.212408065795898</v>
      </c>
      <c r="AO277" s="1">
        <v>17.545276641845703</v>
      </c>
      <c r="AP277" s="1">
        <v>14.036984443664551</v>
      </c>
      <c r="AQ277" s="1">
        <v>13.650382041931152</v>
      </c>
      <c r="AR277" s="1">
        <v>19.456083297729492</v>
      </c>
      <c r="AS277" s="1">
        <v>14.31795597076416</v>
      </c>
      <c r="AT277" s="1">
        <v>17.650169372558594</v>
      </c>
      <c r="AU277" s="1">
        <v>19.722408294677734</v>
      </c>
      <c r="AV277" s="1">
        <v>16.918325424194336</v>
      </c>
      <c r="AW277" s="1">
        <v>18.151823043823242</v>
      </c>
      <c r="AX277" s="1">
        <v>18.918594360351563</v>
      </c>
      <c r="AY277" s="1">
        <v>18.125347137451172</v>
      </c>
      <c r="AZ277" s="1">
        <v>23.380668640136719</v>
      </c>
      <c r="BA277" s="1">
        <v>17.417755126953125</v>
      </c>
      <c r="BB277" s="1">
        <v>17.881256103515625</v>
      </c>
      <c r="BC277" s="1">
        <v>19.663402557373047</v>
      </c>
      <c r="BD277" s="1">
        <v>17.486295700073242</v>
      </c>
      <c r="BE277" s="1">
        <v>18.746772766113281</v>
      </c>
      <c r="BF277" s="1">
        <v>17.866298675537109</v>
      </c>
      <c r="BG277" s="1">
        <v>18.798982620239258</v>
      </c>
      <c r="BH277" s="1">
        <v>19.244277954101563</v>
      </c>
      <c r="BI277" s="1">
        <v>17.230625152587891</v>
      </c>
      <c r="BJ277" s="1">
        <v>19.004947662353516</v>
      </c>
      <c r="BK277" s="1">
        <v>18.953945159912109</v>
      </c>
      <c r="BL277" s="1">
        <v>19.578533172607422</v>
      </c>
      <c r="BM277" s="1">
        <v>19.200143814086914</v>
      </c>
      <c r="BN277" s="1">
        <v>19.212730407714844</v>
      </c>
      <c r="BO277" s="1">
        <v>18.727609634399414</v>
      </c>
      <c r="BP277" s="1">
        <v>17.996181488037109</v>
      </c>
      <c r="BQ277" s="1">
        <v>18.346746444702148</v>
      </c>
      <c r="BR277" s="1">
        <v>17.66649055480957</v>
      </c>
      <c r="BS277" s="1">
        <v>61.162441253662109</v>
      </c>
      <c r="BT277" s="1">
        <v>22.957710266113281</v>
      </c>
      <c r="BU277" s="1">
        <v>607.06549072265625</v>
      </c>
      <c r="BV277" s="1">
        <v>9590.55078125</v>
      </c>
      <c r="BW277" s="1">
        <v>22.663763046264648</v>
      </c>
      <c r="BX277" s="1">
        <v>18.65887451171875</v>
      </c>
      <c r="BY277" s="1">
        <v>17.85295295715332</v>
      </c>
      <c r="BZ277" s="1">
        <v>18.902509689331055</v>
      </c>
      <c r="CA277" s="1">
        <v>18.564313888549805</v>
      </c>
      <c r="CB277" s="1">
        <v>17.990507125854492</v>
      </c>
      <c r="CC277" s="1">
        <v>20.399761199951172</v>
      </c>
      <c r="CD277" s="1">
        <v>17.824119567871094</v>
      </c>
      <c r="CE277" s="1">
        <v>27.385900497436523</v>
      </c>
      <c r="CF277" s="1">
        <v>18.312835693359375</v>
      </c>
      <c r="CG277" s="1">
        <v>18.711345672607422</v>
      </c>
      <c r="CH277" s="1">
        <v>19.353597640991211</v>
      </c>
      <c r="CI277" s="1">
        <v>18.095066070556641</v>
      </c>
      <c r="CJ277" s="1">
        <v>19.092041015625</v>
      </c>
      <c r="CK277" s="1">
        <v>16.919878005981445</v>
      </c>
      <c r="CL277" s="1">
        <v>18.411838531494141</v>
      </c>
    </row>
    <row r="278" spans="1:90" x14ac:dyDescent="0.3">
      <c r="A278" s="1">
        <v>48.498828887939453</v>
      </c>
      <c r="B278" s="1">
        <v>13.227253913879395</v>
      </c>
      <c r="C278" s="1">
        <v>57.030277252197266</v>
      </c>
      <c r="D278" s="1">
        <v>93.683258056640625</v>
      </c>
      <c r="E278" s="1">
        <v>42.214084625244141</v>
      </c>
      <c r="F278" s="1">
        <v>23.117258071899414</v>
      </c>
      <c r="G278" s="1">
        <v>24.312124252319336</v>
      </c>
      <c r="H278" s="1">
        <v>23.822093963623047</v>
      </c>
      <c r="I278" s="1">
        <v>24.887857437133789</v>
      </c>
      <c r="J278" s="1">
        <v>24.152580261230469</v>
      </c>
      <c r="K278" s="1">
        <v>53.071689605712891</v>
      </c>
      <c r="L278" s="1">
        <v>30.640642166137695</v>
      </c>
      <c r="M278" s="1">
        <v>42.62872314453125</v>
      </c>
      <c r="N278" s="1">
        <v>32.210216522216797</v>
      </c>
      <c r="O278" s="1">
        <v>61.375202178955078</v>
      </c>
      <c r="P278" s="1">
        <v>19.940761566162109</v>
      </c>
      <c r="Q278" s="1">
        <v>44.264408111572266</v>
      </c>
      <c r="R278" s="1">
        <v>24.951896667480469</v>
      </c>
      <c r="S278" s="1">
        <v>29.625783920288086</v>
      </c>
      <c r="T278" s="1">
        <v>54.576789855957031</v>
      </c>
      <c r="U278" s="1">
        <v>34.900596618652344</v>
      </c>
      <c r="V278" s="1">
        <v>44.166576385498047</v>
      </c>
      <c r="W278" s="1">
        <v>49.911331176757813</v>
      </c>
      <c r="X278" s="1">
        <v>58.613315582275391</v>
      </c>
      <c r="Y278" s="1">
        <v>47.912071228027344</v>
      </c>
      <c r="Z278" s="1">
        <v>48.522579193115234</v>
      </c>
      <c r="AA278" s="1">
        <v>31.041515350341797</v>
      </c>
      <c r="AB278" s="1">
        <v>36.911552429199219</v>
      </c>
      <c r="AC278" s="1">
        <v>56.106456756591797</v>
      </c>
      <c r="AD278" s="1">
        <v>40.740886688232422</v>
      </c>
      <c r="AE278" s="1">
        <v>18.136373519897461</v>
      </c>
      <c r="AF278" s="1">
        <v>18.869314193725586</v>
      </c>
      <c r="AG278" s="1">
        <v>18.899114608764648</v>
      </c>
      <c r="AH278" s="1">
        <v>17.894781112670898</v>
      </c>
      <c r="AI278" s="1">
        <v>19.084320068359375</v>
      </c>
      <c r="AJ278" s="1">
        <v>17.906255722045898</v>
      </c>
      <c r="AK278" s="1">
        <v>18.421197891235352</v>
      </c>
      <c r="AL278" s="1">
        <v>19.415983200073242</v>
      </c>
      <c r="AM278" s="1">
        <v>18.965761184692383</v>
      </c>
      <c r="AN278" s="1">
        <v>17.183233261108398</v>
      </c>
      <c r="AO278" s="1">
        <v>17.517768859863281</v>
      </c>
      <c r="AP278" s="1">
        <v>118.02560424804688</v>
      </c>
      <c r="AQ278" s="1">
        <v>15.070552825927734</v>
      </c>
      <c r="AR278" s="1">
        <v>16.044528961181641</v>
      </c>
      <c r="AS278" s="1">
        <v>14.789666175842285</v>
      </c>
      <c r="AT278" s="1">
        <v>19.198522567749023</v>
      </c>
      <c r="AU278" s="1">
        <v>20.712930679321289</v>
      </c>
      <c r="AV278" s="1">
        <v>16.917793273925781</v>
      </c>
      <c r="AW278" s="1">
        <v>18.155313491821289</v>
      </c>
      <c r="AX278" s="1">
        <v>19.873723983764648</v>
      </c>
      <c r="AY278" s="1">
        <v>17.942714691162109</v>
      </c>
      <c r="AZ278" s="1">
        <v>19.891895294189453</v>
      </c>
      <c r="BA278" s="1">
        <v>17.47681999206543</v>
      </c>
      <c r="BB278" s="1">
        <v>17.876096725463867</v>
      </c>
      <c r="BC278" s="1">
        <v>21.055522918701172</v>
      </c>
      <c r="BD278" s="1">
        <v>17.509468078613281</v>
      </c>
      <c r="BE278" s="1">
        <v>18.761528015136719</v>
      </c>
      <c r="BF278" s="1">
        <v>17.609149932861328</v>
      </c>
      <c r="BG278" s="1">
        <v>18.745546340942383</v>
      </c>
      <c r="BH278" s="1">
        <v>19.197660446166992</v>
      </c>
      <c r="BI278" s="1">
        <v>17.232465744018555</v>
      </c>
      <c r="BJ278" s="1">
        <v>18.999807357788086</v>
      </c>
      <c r="BK278" s="1">
        <v>17.396224975585938</v>
      </c>
      <c r="BL278" s="1">
        <v>19.583301544189453</v>
      </c>
      <c r="BM278" s="1">
        <v>18.400249481201172</v>
      </c>
      <c r="BN278" s="1">
        <v>19.127910614013672</v>
      </c>
      <c r="BO278" s="1">
        <v>18.710275650024414</v>
      </c>
      <c r="BP278" s="1">
        <v>17.992597579956055</v>
      </c>
      <c r="BQ278" s="1">
        <v>18.302980422973633</v>
      </c>
      <c r="BR278" s="1">
        <v>17.669950485229492</v>
      </c>
      <c r="BS278" s="1">
        <v>156.431640625</v>
      </c>
      <c r="BT278" s="1">
        <v>21.806192398071289</v>
      </c>
      <c r="BU278" s="1">
        <v>234.49343872070313</v>
      </c>
      <c r="BV278" s="1">
        <v>7522.77978515625</v>
      </c>
      <c r="BW278" s="1">
        <v>26.694120407104492</v>
      </c>
      <c r="BX278" s="1">
        <v>18.655889511108398</v>
      </c>
      <c r="BY278" s="1">
        <v>17.886640548706055</v>
      </c>
      <c r="BZ278" s="1">
        <v>18.650018692016602</v>
      </c>
      <c r="CA278" s="1">
        <v>18.294139862060547</v>
      </c>
      <c r="CB278" s="1">
        <v>18.08106803894043</v>
      </c>
      <c r="CC278" s="1">
        <v>19.803583145141602</v>
      </c>
      <c r="CD278" s="1">
        <v>17.822540283203125</v>
      </c>
      <c r="CE278" s="1">
        <v>26.540874481201172</v>
      </c>
      <c r="CF278" s="1">
        <v>18.202655792236328</v>
      </c>
      <c r="CG278" s="1">
        <v>18.14697265625</v>
      </c>
      <c r="CH278" s="1">
        <v>19.351598739624023</v>
      </c>
      <c r="CI278" s="1">
        <v>18.005485534667969</v>
      </c>
      <c r="CJ278" s="1">
        <v>19.037656784057617</v>
      </c>
      <c r="CK278" s="1">
        <v>16.921598434448242</v>
      </c>
      <c r="CL278" s="1">
        <v>18.385461807250977</v>
      </c>
    </row>
    <row r="279" spans="1:90" x14ac:dyDescent="0.3">
      <c r="A279" s="1">
        <v>45.245220184326172</v>
      </c>
      <c r="B279" s="1">
        <v>13.162728309631348</v>
      </c>
      <c r="C279" s="1">
        <v>60.734928131103516</v>
      </c>
      <c r="D279" s="1">
        <v>93.669593811035156</v>
      </c>
      <c r="E279" s="1">
        <v>34.839279174804688</v>
      </c>
      <c r="F279" s="1">
        <v>23.080522537231445</v>
      </c>
      <c r="G279" s="1">
        <v>24.270515441894531</v>
      </c>
      <c r="H279" s="1">
        <v>23.794565200805664</v>
      </c>
      <c r="I279" s="1">
        <v>24.848556518554688</v>
      </c>
      <c r="J279" s="1">
        <v>24.113307952880859</v>
      </c>
      <c r="K279" s="1">
        <v>54.147518157958984</v>
      </c>
      <c r="L279" s="1">
        <v>30.955572128295898</v>
      </c>
      <c r="M279" s="1">
        <v>45.320522308349609</v>
      </c>
      <c r="N279" s="1">
        <v>32.202079772949219</v>
      </c>
      <c r="O279" s="1">
        <v>57.236431121826172</v>
      </c>
      <c r="P279" s="1">
        <v>19.693943023681641</v>
      </c>
      <c r="Q279" s="1">
        <v>45.495830535888672</v>
      </c>
      <c r="R279" s="1">
        <v>24.868968963623047</v>
      </c>
      <c r="S279" s="1">
        <v>18.991666793823242</v>
      </c>
      <c r="T279" s="1">
        <v>51.464900970458984</v>
      </c>
      <c r="U279" s="1">
        <v>36.274059295654297</v>
      </c>
      <c r="V279" s="1">
        <v>41.458343505859375</v>
      </c>
      <c r="W279" s="1">
        <v>55.978218078613281</v>
      </c>
      <c r="X279" s="1">
        <v>57.522670745849609</v>
      </c>
      <c r="Y279" s="1">
        <v>48.998691558837891</v>
      </c>
      <c r="Z279" s="1">
        <v>48.438140869140625</v>
      </c>
      <c r="AA279" s="1">
        <v>30.960508346557617</v>
      </c>
      <c r="AB279" s="1">
        <v>36.832546234130859</v>
      </c>
      <c r="AC279" s="1">
        <v>56.022975921630859</v>
      </c>
      <c r="AD279" s="1">
        <v>40.655574798583984</v>
      </c>
      <c r="AE279" s="1">
        <v>18.768655776977539</v>
      </c>
      <c r="AF279" s="1">
        <v>18.876192092895508</v>
      </c>
      <c r="AG279" s="1">
        <v>18.310470581054688</v>
      </c>
      <c r="AH279" s="1">
        <v>17.895448684692383</v>
      </c>
      <c r="AI279" s="1">
        <v>19.034318923950195</v>
      </c>
      <c r="AJ279" s="1">
        <v>17.904018402099609</v>
      </c>
      <c r="AK279" s="1">
        <v>18.437644958496094</v>
      </c>
      <c r="AL279" s="1">
        <v>19.409000396728516</v>
      </c>
      <c r="AM279" s="1">
        <v>19.120515823364258</v>
      </c>
      <c r="AN279" s="1">
        <v>17.225635528564453</v>
      </c>
      <c r="AO279" s="1">
        <v>17.428098678588867</v>
      </c>
      <c r="AP279" s="1">
        <v>12.189394950866699</v>
      </c>
      <c r="AQ279" s="1">
        <v>19.288101196289063</v>
      </c>
      <c r="AR279" s="1">
        <v>12.70513916015625</v>
      </c>
      <c r="AS279" s="1">
        <v>14.316586494445801</v>
      </c>
      <c r="AT279" s="1">
        <v>18.486213684082031</v>
      </c>
      <c r="AU279" s="1">
        <v>20.541635513305664</v>
      </c>
      <c r="AV279" s="1">
        <v>17.452360153198242</v>
      </c>
      <c r="AW279" s="1">
        <v>18.229656219482422</v>
      </c>
      <c r="AX279" s="1">
        <v>19.122886657714844</v>
      </c>
      <c r="AY279" s="1">
        <v>18.061191558837891</v>
      </c>
      <c r="AZ279" s="1">
        <v>23.409757614135742</v>
      </c>
      <c r="BA279" s="1">
        <v>17.448966979980469</v>
      </c>
      <c r="BB279" s="1">
        <v>17.875934600830078</v>
      </c>
      <c r="BC279" s="1">
        <v>21.448617935180664</v>
      </c>
      <c r="BD279" s="1">
        <v>17.493680953979492</v>
      </c>
      <c r="BE279" s="1">
        <v>18.719232559204102</v>
      </c>
      <c r="BF279" s="1">
        <v>17.644826889038086</v>
      </c>
      <c r="BG279" s="1">
        <v>18.677759170532227</v>
      </c>
      <c r="BH279" s="1">
        <v>19.236337661743164</v>
      </c>
      <c r="BI279" s="1">
        <v>17.232318878173828</v>
      </c>
      <c r="BJ279" s="1">
        <v>18.996175765991211</v>
      </c>
      <c r="BK279" s="1">
        <v>17.502309799194336</v>
      </c>
      <c r="BL279" s="1">
        <v>19.582048416137695</v>
      </c>
      <c r="BM279" s="1">
        <v>18.893938064575195</v>
      </c>
      <c r="BN279" s="1">
        <v>19.129037857055664</v>
      </c>
      <c r="BO279" s="1">
        <v>18.713796615600586</v>
      </c>
      <c r="BP279" s="1">
        <v>17.989784240722656</v>
      </c>
      <c r="BQ279" s="1">
        <v>18.347240447998047</v>
      </c>
      <c r="BR279" s="1">
        <v>17.6614990234375</v>
      </c>
      <c r="BS279" s="1">
        <v>50.436233520507813</v>
      </c>
      <c r="BT279" s="1">
        <v>35.607841491699219</v>
      </c>
      <c r="BU279" s="1">
        <v>3538.408203125</v>
      </c>
      <c r="BV279" s="1">
        <v>9035.205078125</v>
      </c>
      <c r="BW279" s="1">
        <v>22.018865585327148</v>
      </c>
      <c r="BX279" s="1">
        <v>18.655961990356445</v>
      </c>
      <c r="BY279" s="1">
        <v>17.95062255859375</v>
      </c>
      <c r="BZ279" s="1">
        <v>19.105878829956055</v>
      </c>
      <c r="CA279" s="1">
        <v>18.348028182983398</v>
      </c>
      <c r="CB279" s="1">
        <v>17.934431076049805</v>
      </c>
      <c r="CC279" s="1">
        <v>19.806539535522461</v>
      </c>
      <c r="CD279" s="1">
        <v>17.825624465942383</v>
      </c>
      <c r="CE279" s="1">
        <v>25.807806015014648</v>
      </c>
      <c r="CF279" s="1">
        <v>18.207792282104492</v>
      </c>
      <c r="CG279" s="1">
        <v>18.082174301147461</v>
      </c>
      <c r="CH279" s="1">
        <v>19.366128921508789</v>
      </c>
      <c r="CI279" s="1">
        <v>18.039192199707031</v>
      </c>
      <c r="CJ279" s="1">
        <v>19.016815185546875</v>
      </c>
      <c r="CK279" s="1">
        <v>16.919416427612305</v>
      </c>
      <c r="CL279" s="1">
        <v>18.359710693359375</v>
      </c>
    </row>
    <row r="280" spans="1:90" x14ac:dyDescent="0.3">
      <c r="A280" s="1">
        <v>47.549461364746094</v>
      </c>
      <c r="B280" s="1">
        <v>13.096678733825684</v>
      </c>
      <c r="C280" s="1">
        <v>56.954349517822266</v>
      </c>
      <c r="D280" s="1">
        <v>93.656005859375</v>
      </c>
      <c r="E280" s="1">
        <v>36.266307830810547</v>
      </c>
      <c r="F280" s="1">
        <v>23.044086456298828</v>
      </c>
      <c r="G280" s="1">
        <v>24.229009628295898</v>
      </c>
      <c r="H280" s="1">
        <v>23.766902923583984</v>
      </c>
      <c r="I280" s="1">
        <v>24.808614730834961</v>
      </c>
      <c r="J280" s="1">
        <v>24.074617385864258</v>
      </c>
      <c r="K280" s="1">
        <v>53.681976318359375</v>
      </c>
      <c r="L280" s="1">
        <v>32.203159332275391</v>
      </c>
      <c r="M280" s="1">
        <v>40.047042846679688</v>
      </c>
      <c r="N280" s="1">
        <v>49.599643707275391</v>
      </c>
      <c r="O280" s="1">
        <v>66.271087646484375</v>
      </c>
      <c r="P280" s="1">
        <v>19.447765350341797</v>
      </c>
      <c r="Q280" s="1">
        <v>41.736839294433594</v>
      </c>
      <c r="R280" s="1">
        <v>24.786272048950195</v>
      </c>
      <c r="S280" s="1">
        <v>20.496780395507813</v>
      </c>
      <c r="T280" s="1">
        <v>50.747432708740234</v>
      </c>
      <c r="U280" s="1">
        <v>35.648994445800781</v>
      </c>
      <c r="V280" s="1">
        <v>40.311012268066406</v>
      </c>
      <c r="W280" s="1">
        <v>54.669200897216797</v>
      </c>
      <c r="X280" s="1">
        <v>58.183307647705078</v>
      </c>
      <c r="Y280" s="1">
        <v>49.366825103759766</v>
      </c>
      <c r="Z280" s="1">
        <v>48.354087829589844</v>
      </c>
      <c r="AA280" s="1">
        <v>30.878688812255859</v>
      </c>
      <c r="AB280" s="1">
        <v>36.752693176269531</v>
      </c>
      <c r="AC280" s="1">
        <v>55.939731597900391</v>
      </c>
      <c r="AD280" s="1">
        <v>40.570354461669922</v>
      </c>
      <c r="AE280" s="1">
        <v>18.72767448425293</v>
      </c>
      <c r="AF280" s="1">
        <v>18.874582290649414</v>
      </c>
      <c r="AG280" s="1">
        <v>18.279664993286133</v>
      </c>
      <c r="AH280" s="1">
        <v>17.952705383300781</v>
      </c>
      <c r="AI280" s="1">
        <v>18.326625823974609</v>
      </c>
      <c r="AJ280" s="1">
        <v>17.905364990234375</v>
      </c>
      <c r="AK280" s="1">
        <v>18.426374435424805</v>
      </c>
      <c r="AL280" s="1">
        <v>19.456449508666992</v>
      </c>
      <c r="AM280" s="1">
        <v>18.995786666870117</v>
      </c>
      <c r="AN280" s="1">
        <v>17.18364143371582</v>
      </c>
      <c r="AO280" s="1">
        <v>17.355838775634766</v>
      </c>
      <c r="AP280" s="1">
        <v>14.470441818237305</v>
      </c>
      <c r="AQ280" s="1">
        <v>19.445346832275391</v>
      </c>
      <c r="AR280" s="1">
        <v>14.409412384033203</v>
      </c>
      <c r="AS280" s="1">
        <v>13.616405487060547</v>
      </c>
      <c r="AT280" s="1">
        <v>17.650478363037109</v>
      </c>
      <c r="AU280" s="1">
        <v>20.429582595825195</v>
      </c>
      <c r="AV280" s="1">
        <v>16.957151412963867</v>
      </c>
      <c r="AW280" s="1">
        <v>18.165523529052734</v>
      </c>
      <c r="AX280" s="1">
        <v>19.410783767700195</v>
      </c>
      <c r="AY280" s="1">
        <v>18.788112640380859</v>
      </c>
      <c r="AZ280" s="1">
        <v>18.850568771362305</v>
      </c>
      <c r="BA280" s="1">
        <v>17.416845321655273</v>
      </c>
      <c r="BB280" s="1">
        <v>17.875661849975586</v>
      </c>
      <c r="BC280" s="1">
        <v>21.073097229003906</v>
      </c>
      <c r="BD280" s="1">
        <v>17.486534118652344</v>
      </c>
      <c r="BE280" s="1">
        <v>18.766307830810547</v>
      </c>
      <c r="BF280" s="1">
        <v>17.63043212890625</v>
      </c>
      <c r="BG280" s="1">
        <v>18.608678817749023</v>
      </c>
      <c r="BH280" s="1">
        <v>19.276704788208008</v>
      </c>
      <c r="BI280" s="1">
        <v>17.228507995605469</v>
      </c>
      <c r="BJ280" s="1">
        <v>18.995832443237305</v>
      </c>
      <c r="BK280" s="1">
        <v>17.653512954711914</v>
      </c>
      <c r="BL280" s="1">
        <v>19.584213256835938</v>
      </c>
      <c r="BM280" s="1">
        <v>18.494970321655273</v>
      </c>
      <c r="BN280" s="1">
        <v>19.089260101318359</v>
      </c>
      <c r="BO280" s="1">
        <v>18.727766036987305</v>
      </c>
      <c r="BP280" s="1">
        <v>17.861448287963867</v>
      </c>
      <c r="BQ280" s="1">
        <v>18.385446548461914</v>
      </c>
      <c r="BR280" s="1">
        <v>17.661882400512695</v>
      </c>
      <c r="BS280" s="1">
        <v>65.106880187988281</v>
      </c>
      <c r="BT280" s="1">
        <v>28.619056701660156</v>
      </c>
      <c r="BU280" s="1">
        <v>7238.80126953125</v>
      </c>
      <c r="BV280" s="1">
        <v>6437.6064453125</v>
      </c>
      <c r="BW280" s="1">
        <v>22.207746505737305</v>
      </c>
      <c r="BX280" s="1">
        <v>18.656047821044922</v>
      </c>
      <c r="BY280" s="1">
        <v>18.076774597167969</v>
      </c>
      <c r="BZ280" s="1">
        <v>18.954477310180664</v>
      </c>
      <c r="CA280" s="1">
        <v>18.272857666015625</v>
      </c>
      <c r="CB280" s="1">
        <v>17.989433288574219</v>
      </c>
      <c r="CC280" s="1">
        <v>19.644607543945313</v>
      </c>
      <c r="CD280" s="1">
        <v>17.828605651855469</v>
      </c>
      <c r="CE280" s="1">
        <v>25.166740417480469</v>
      </c>
      <c r="CF280" s="1">
        <v>18.209636688232422</v>
      </c>
      <c r="CG280" s="1">
        <v>18.060344696044922</v>
      </c>
      <c r="CH280" s="1">
        <v>19.357124328613281</v>
      </c>
      <c r="CI280" s="1">
        <v>18.074743270874023</v>
      </c>
      <c r="CJ280" s="1">
        <v>19.111152648925781</v>
      </c>
      <c r="CK280" s="1">
        <v>16.917350769042969</v>
      </c>
      <c r="CL280" s="1">
        <v>18.360414505004883</v>
      </c>
    </row>
    <row r="281" spans="1:90" x14ac:dyDescent="0.3">
      <c r="A281" s="1">
        <v>47.854717254638672</v>
      </c>
      <c r="B281" s="1">
        <v>13.111742973327637</v>
      </c>
      <c r="C281" s="1">
        <v>56.488994598388672</v>
      </c>
      <c r="D281" s="1">
        <v>93.642425537109375</v>
      </c>
      <c r="E281" s="1">
        <v>34.332073211669922</v>
      </c>
      <c r="F281" s="1">
        <v>23.007944107055664</v>
      </c>
      <c r="G281" s="1">
        <v>24.18757438659668</v>
      </c>
      <c r="H281" s="1">
        <v>23.739597320556641</v>
      </c>
      <c r="I281" s="1">
        <v>24.769115447998047</v>
      </c>
      <c r="J281" s="1">
        <v>24.035797119140625</v>
      </c>
      <c r="K281" s="1">
        <v>53.825935363769531</v>
      </c>
      <c r="L281" s="1">
        <v>30.750722885131836</v>
      </c>
      <c r="M281" s="1">
        <v>44.589637756347656</v>
      </c>
      <c r="N281" s="1">
        <v>33.438888549804688</v>
      </c>
      <c r="O281" s="1">
        <v>56.305828094482422</v>
      </c>
      <c r="P281" s="1">
        <v>21.27781867980957</v>
      </c>
      <c r="Q281" s="1">
        <v>41.94873046875</v>
      </c>
      <c r="R281" s="1">
        <v>24.706573486328125</v>
      </c>
      <c r="S281" s="1">
        <v>20.049844741821289</v>
      </c>
      <c r="T281" s="1">
        <v>51.9759521484375</v>
      </c>
      <c r="U281" s="1">
        <v>42.257766723632813</v>
      </c>
      <c r="V281" s="1">
        <v>41.751918792724609</v>
      </c>
      <c r="W281" s="1">
        <v>48.167816162109375</v>
      </c>
      <c r="X281" s="1">
        <v>58.216796875</v>
      </c>
      <c r="Y281" s="1">
        <v>47.658084869384766</v>
      </c>
      <c r="Z281" s="1">
        <v>48.270545959472656</v>
      </c>
      <c r="AA281" s="1">
        <v>30.797491073608398</v>
      </c>
      <c r="AB281" s="1">
        <v>36.673007965087891</v>
      </c>
      <c r="AC281" s="1">
        <v>55.857578277587891</v>
      </c>
      <c r="AD281" s="1">
        <v>40.485088348388672</v>
      </c>
      <c r="AE281" s="1">
        <v>18.134965896606445</v>
      </c>
      <c r="AF281" s="1">
        <v>18.870258331298828</v>
      </c>
      <c r="AG281" s="1">
        <v>18.522733688354492</v>
      </c>
      <c r="AH281" s="1">
        <v>18.05743408203125</v>
      </c>
      <c r="AI281" s="1">
        <v>18.337535858154297</v>
      </c>
      <c r="AJ281" s="1">
        <v>17.959798812866211</v>
      </c>
      <c r="AK281" s="1">
        <v>18.485939025878906</v>
      </c>
      <c r="AL281" s="1">
        <v>19.548633575439453</v>
      </c>
      <c r="AM281" s="1">
        <v>18.915626525878906</v>
      </c>
      <c r="AN281" s="1">
        <v>17.187477111816406</v>
      </c>
      <c r="AO281" s="1">
        <v>15.357277870178223</v>
      </c>
      <c r="AP281" s="1">
        <v>14.556476593017578</v>
      </c>
      <c r="AQ281" s="1">
        <v>13.153886795043945</v>
      </c>
      <c r="AR281" s="1">
        <v>14.949471473693848</v>
      </c>
      <c r="AS281" s="1">
        <v>15.180045127868652</v>
      </c>
      <c r="AT281" s="1">
        <v>18.081830978393555</v>
      </c>
      <c r="AU281" s="1">
        <v>23.010477066040039</v>
      </c>
      <c r="AV281" s="1">
        <v>17.46757698059082</v>
      </c>
      <c r="AW281" s="1">
        <v>18.194446563720703</v>
      </c>
      <c r="AX281" s="1">
        <v>19.296857833862305</v>
      </c>
      <c r="AY281" s="1">
        <v>18.189374923706055</v>
      </c>
      <c r="AZ281" s="1">
        <v>24.250810623168945</v>
      </c>
      <c r="BA281" s="1">
        <v>17.445718765258789</v>
      </c>
      <c r="BB281" s="1">
        <v>17.876163482666016</v>
      </c>
      <c r="BC281" s="1">
        <v>20.216953277587891</v>
      </c>
      <c r="BD281" s="1">
        <v>17.492471694946289</v>
      </c>
      <c r="BE281" s="1">
        <v>18.74732780456543</v>
      </c>
      <c r="BF281" s="1">
        <v>17.745307922363281</v>
      </c>
      <c r="BG281" s="1">
        <v>18.715137481689453</v>
      </c>
      <c r="BH281" s="1">
        <v>19.247337341308594</v>
      </c>
      <c r="BI281" s="1">
        <v>17.229190826416016</v>
      </c>
      <c r="BJ281" s="1">
        <v>18.98811149597168</v>
      </c>
      <c r="BK281" s="1">
        <v>17.364971160888672</v>
      </c>
      <c r="BL281" s="1">
        <v>19.57240104675293</v>
      </c>
      <c r="BM281" s="1">
        <v>18.459774017333984</v>
      </c>
      <c r="BN281" s="1">
        <v>19.150791168212891</v>
      </c>
      <c r="BO281" s="1">
        <v>18.740825653076172</v>
      </c>
      <c r="BP281" s="1">
        <v>17.881484985351563</v>
      </c>
      <c r="BQ281" s="1">
        <v>18.3726806640625</v>
      </c>
      <c r="BR281" s="1">
        <v>17.666959762573242</v>
      </c>
      <c r="BS281" s="1">
        <v>162.10464477539063</v>
      </c>
      <c r="BT281" s="1">
        <v>69.297348022460938</v>
      </c>
      <c r="BU281" s="1">
        <v>1007489.8125</v>
      </c>
      <c r="BV281" s="1">
        <v>11478.4677734375</v>
      </c>
      <c r="BW281" s="1">
        <v>23.590858459472656</v>
      </c>
      <c r="BX281" s="1">
        <v>18.656347274780273</v>
      </c>
      <c r="BY281" s="1">
        <v>17.844329833984375</v>
      </c>
      <c r="BZ281" s="1">
        <v>18.89898681640625</v>
      </c>
      <c r="CA281" s="1">
        <v>18.363319396972656</v>
      </c>
      <c r="CB281" s="1">
        <v>18.327566146850586</v>
      </c>
      <c r="CC281" s="1">
        <v>19.801109313964844</v>
      </c>
      <c r="CD281" s="1">
        <v>17.823999404907227</v>
      </c>
      <c r="CE281" s="1">
        <v>24.609365463256836</v>
      </c>
      <c r="CF281" s="1">
        <v>18.204627990722656</v>
      </c>
      <c r="CG281" s="1">
        <v>18.607305526733398</v>
      </c>
      <c r="CH281" s="1">
        <v>19.363374710083008</v>
      </c>
      <c r="CI281" s="1">
        <v>18.112110137939453</v>
      </c>
      <c r="CJ281" s="1">
        <v>18.985151290893555</v>
      </c>
      <c r="CK281" s="1">
        <v>16.922880172729492</v>
      </c>
      <c r="CL281" s="1">
        <v>18.488746643066406</v>
      </c>
    </row>
    <row r="282" spans="1:90" x14ac:dyDescent="0.3">
      <c r="A282" s="1">
        <v>46.058078765869141</v>
      </c>
      <c r="B282" s="1">
        <v>13.248113632202148</v>
      </c>
      <c r="C282" s="1">
        <v>57.142391204833984</v>
      </c>
      <c r="D282" s="1">
        <v>93.628860473632813</v>
      </c>
      <c r="E282" s="1">
        <v>35.790153503417969</v>
      </c>
      <c r="F282" s="1">
        <v>22.971942901611328</v>
      </c>
      <c r="G282" s="1">
        <v>24.146991729736328</v>
      </c>
      <c r="H282" s="1">
        <v>23.71235466003418</v>
      </c>
      <c r="I282" s="1">
        <v>24.729459762573242</v>
      </c>
      <c r="J282" s="1">
        <v>23.997774124145508</v>
      </c>
      <c r="K282" s="1">
        <v>53.177360534667969</v>
      </c>
      <c r="L282" s="1">
        <v>30.955253601074219</v>
      </c>
      <c r="M282" s="1">
        <v>45.361713409423828</v>
      </c>
      <c r="N282" s="1">
        <v>31.257223129272461</v>
      </c>
      <c r="O282" s="1">
        <v>65.068130493164063</v>
      </c>
      <c r="P282" s="1">
        <v>19.099031448364258</v>
      </c>
      <c r="Q282" s="1">
        <v>41.952007293701172</v>
      </c>
      <c r="R282" s="1">
        <v>24.629062652587891</v>
      </c>
      <c r="S282" s="1">
        <v>22.188255310058594</v>
      </c>
      <c r="T282" s="1">
        <v>51.466842651367188</v>
      </c>
      <c r="U282" s="1">
        <v>38.582084655761719</v>
      </c>
      <c r="V282" s="1">
        <v>38.478843688964844</v>
      </c>
      <c r="W282" s="1">
        <v>59.705741882324219</v>
      </c>
      <c r="X282" s="1">
        <v>57.791412353515625</v>
      </c>
      <c r="Y282" s="1">
        <v>47.7047119140625</v>
      </c>
      <c r="Z282" s="1">
        <v>48.186534881591797</v>
      </c>
      <c r="AA282" s="1">
        <v>30.715801239013672</v>
      </c>
      <c r="AB282" s="1">
        <v>36.593109130859375</v>
      </c>
      <c r="AC282" s="1">
        <v>55.775066375732422</v>
      </c>
      <c r="AD282" s="1">
        <v>40.400646209716797</v>
      </c>
      <c r="AE282" s="1">
        <v>18.18714714050293</v>
      </c>
      <c r="AF282" s="1">
        <v>18.868581771850586</v>
      </c>
      <c r="AG282" s="1">
        <v>18.299552917480469</v>
      </c>
      <c r="AH282" s="1">
        <v>18.156944274902344</v>
      </c>
      <c r="AI282" s="1">
        <v>18.384153366088867</v>
      </c>
      <c r="AJ282" s="1">
        <v>17.917930603027344</v>
      </c>
      <c r="AK282" s="1">
        <v>18.425664901733398</v>
      </c>
      <c r="AL282" s="1">
        <v>19.440170288085938</v>
      </c>
      <c r="AM282" s="1">
        <v>18.919187545776367</v>
      </c>
      <c r="AN282" s="1">
        <v>17.199514389038086</v>
      </c>
      <c r="AO282" s="1">
        <v>18.029550552368164</v>
      </c>
      <c r="AP282" s="1">
        <v>14.580894470214844</v>
      </c>
      <c r="AQ282" s="1">
        <v>15.807169914245605</v>
      </c>
      <c r="AR282" s="1">
        <v>14.366657257080078</v>
      </c>
      <c r="AS282" s="1">
        <v>2309.204833984375</v>
      </c>
      <c r="AT282" s="1">
        <v>17.700336456298828</v>
      </c>
      <c r="AU282" s="1">
        <v>19.998697280883789</v>
      </c>
      <c r="AV282" s="1">
        <v>17.758420944213867</v>
      </c>
      <c r="AW282" s="1">
        <v>18.148279190063477</v>
      </c>
      <c r="AX282" s="1">
        <v>18.910455703735352</v>
      </c>
      <c r="AY282" s="1">
        <v>17.656566619873047</v>
      </c>
      <c r="AZ282" s="1">
        <v>21.098804473876953</v>
      </c>
      <c r="BA282" s="1">
        <v>17.423437118530273</v>
      </c>
      <c r="BB282" s="1">
        <v>17.874387741088867</v>
      </c>
      <c r="BC282" s="1">
        <v>19.665044784545898</v>
      </c>
      <c r="BD282" s="1">
        <v>17.497581481933594</v>
      </c>
      <c r="BE282" s="1">
        <v>18.75636100769043</v>
      </c>
      <c r="BF282" s="1">
        <v>17.732902526855469</v>
      </c>
      <c r="BG282" s="1">
        <v>18.607786178588867</v>
      </c>
      <c r="BH282" s="1">
        <v>19.408864974975586</v>
      </c>
      <c r="BI282" s="1">
        <v>17.233810424804688</v>
      </c>
      <c r="BJ282" s="1">
        <v>18.995765686035156</v>
      </c>
      <c r="BK282" s="1">
        <v>17.434543609619141</v>
      </c>
      <c r="BL282" s="1">
        <v>19.576778411865234</v>
      </c>
      <c r="BM282" s="1">
        <v>18.578283309936523</v>
      </c>
      <c r="BN282" s="1">
        <v>19.109798431396484</v>
      </c>
      <c r="BO282" s="1">
        <v>18.710464477539063</v>
      </c>
      <c r="BP282" s="1">
        <v>18.015117645263672</v>
      </c>
      <c r="BQ282" s="1">
        <v>18.431648254394531</v>
      </c>
      <c r="BR282" s="1">
        <v>17.663040161132813</v>
      </c>
      <c r="BS282" s="1">
        <v>84.248023986816406</v>
      </c>
      <c r="BT282" s="1">
        <v>21.969228744506836</v>
      </c>
      <c r="BU282" s="1">
        <v>29974.796875</v>
      </c>
      <c r="BV282" s="1">
        <v>4517.7939453125</v>
      </c>
      <c r="BW282" s="1">
        <v>28.135944366455078</v>
      </c>
      <c r="BX282" s="1">
        <v>18.656076431274414</v>
      </c>
      <c r="BY282" s="1">
        <v>17.842588424682617</v>
      </c>
      <c r="BZ282" s="1">
        <v>18.855819702148438</v>
      </c>
      <c r="CA282" s="1">
        <v>18.295171737670898</v>
      </c>
      <c r="CB282" s="1">
        <v>17.993867874145508</v>
      </c>
      <c r="CC282" s="1">
        <v>19.936017990112305</v>
      </c>
      <c r="CD282" s="1">
        <v>17.823205947875977</v>
      </c>
      <c r="CE282" s="1">
        <v>24.081153869628906</v>
      </c>
      <c r="CF282" s="1">
        <v>18.324274063110352</v>
      </c>
      <c r="CG282" s="1">
        <v>18.128210067749023</v>
      </c>
      <c r="CH282" s="1">
        <v>19.336029052734375</v>
      </c>
      <c r="CI282" s="1">
        <v>18.026121139526367</v>
      </c>
      <c r="CJ282" s="1">
        <v>18.991336822509766</v>
      </c>
      <c r="CK282" s="1">
        <v>16.917469024658203</v>
      </c>
      <c r="CL282" s="1">
        <v>18.442750930786133</v>
      </c>
    </row>
    <row r="283" spans="1:90" x14ac:dyDescent="0.3">
      <c r="A283" s="1">
        <v>48.154678344726563</v>
      </c>
      <c r="B283" s="1">
        <v>13.34858226776123</v>
      </c>
      <c r="C283" s="1">
        <v>57.314731597900391</v>
      </c>
      <c r="D283" s="1">
        <v>93.615348815917969</v>
      </c>
      <c r="E283" s="1">
        <v>35.931766510009766</v>
      </c>
      <c r="F283" s="1">
        <v>22.93617057800293</v>
      </c>
      <c r="G283" s="1">
        <v>24.107254028320313</v>
      </c>
      <c r="H283" s="1">
        <v>23.685379028320313</v>
      </c>
      <c r="I283" s="1">
        <v>24.689765930175781</v>
      </c>
      <c r="J283" s="1">
        <v>23.959804534912109</v>
      </c>
      <c r="K283" s="1">
        <v>53.386600494384766</v>
      </c>
      <c r="L283" s="1">
        <v>30.326635360717773</v>
      </c>
      <c r="M283" s="1">
        <v>43.544010162353516</v>
      </c>
      <c r="N283" s="1">
        <v>31.847539901733398</v>
      </c>
      <c r="O283" s="1">
        <v>56.982864379882813</v>
      </c>
      <c r="P283" s="1">
        <v>18.920856475830078</v>
      </c>
      <c r="Q283" s="1">
        <v>40.267478942871094</v>
      </c>
      <c r="R283" s="1">
        <v>24.550819396972656</v>
      </c>
      <c r="S283" s="1">
        <v>29.680934906005859</v>
      </c>
      <c r="T283" s="1">
        <v>53.701072692871094</v>
      </c>
      <c r="U283" s="1">
        <v>40.487434387207031</v>
      </c>
      <c r="V283" s="1">
        <v>42.3836669921875</v>
      </c>
      <c r="W283" s="1">
        <v>57.839195251464844</v>
      </c>
      <c r="X283" s="1">
        <v>57.060581207275391</v>
      </c>
      <c r="Y283" s="1">
        <v>47.881980895996094</v>
      </c>
      <c r="Z283" s="1">
        <v>48.103527069091797</v>
      </c>
      <c r="AA283" s="1">
        <v>30.635913848876953</v>
      </c>
      <c r="AB283" s="1">
        <v>36.515495300292969</v>
      </c>
      <c r="AC283" s="1">
        <v>55.693256378173828</v>
      </c>
      <c r="AD283" s="1">
        <v>40.315631866455078</v>
      </c>
      <c r="AE283" s="1">
        <v>18.269741058349609</v>
      </c>
      <c r="AF283" s="1">
        <v>18.869625091552734</v>
      </c>
      <c r="AG283" s="1">
        <v>18.496196746826172</v>
      </c>
      <c r="AH283" s="1">
        <v>17.942243576049805</v>
      </c>
      <c r="AI283" s="1">
        <v>18.32086181640625</v>
      </c>
      <c r="AJ283" s="1">
        <v>17.923494338989258</v>
      </c>
      <c r="AK283" s="1">
        <v>18.424524307250977</v>
      </c>
      <c r="AL283" s="1">
        <v>19.491411209106445</v>
      </c>
      <c r="AM283" s="1">
        <v>19.166242599487305</v>
      </c>
      <c r="AN283" s="1">
        <v>17.187368392944336</v>
      </c>
      <c r="AO283" s="1">
        <v>327.22201538085938</v>
      </c>
      <c r="AP283" s="1">
        <v>14.634966850280762</v>
      </c>
      <c r="AQ283" s="1">
        <v>15.791034698486328</v>
      </c>
      <c r="AR283" s="1">
        <v>13.917579650878906</v>
      </c>
      <c r="AS283" s="1">
        <v>2309.173583984375</v>
      </c>
      <c r="AT283" s="1">
        <v>17.485507965087891</v>
      </c>
      <c r="AU283" s="1">
        <v>21.983259201049805</v>
      </c>
      <c r="AV283" s="1">
        <v>17.289968490600586</v>
      </c>
      <c r="AW283" s="1">
        <v>18.149448394775391</v>
      </c>
      <c r="AX283" s="1">
        <v>19.772970199584961</v>
      </c>
      <c r="AY283" s="1">
        <v>17.765548706054688</v>
      </c>
      <c r="AZ283" s="1">
        <v>19.01325798034668</v>
      </c>
      <c r="BA283" s="1">
        <v>17.443082809448242</v>
      </c>
      <c r="BB283" s="1">
        <v>17.870115280151367</v>
      </c>
      <c r="BC283" s="1">
        <v>19.741403579711914</v>
      </c>
      <c r="BD283" s="1">
        <v>17.487476348876953</v>
      </c>
      <c r="BE283" s="1">
        <v>18.732254028320313</v>
      </c>
      <c r="BF283" s="1">
        <v>17.582925796508789</v>
      </c>
      <c r="BG283" s="1">
        <v>18.706962585449219</v>
      </c>
      <c r="BH283" s="1">
        <v>19.290018081665039</v>
      </c>
      <c r="BI283" s="1">
        <v>17.232427597045898</v>
      </c>
      <c r="BJ283" s="1">
        <v>19.004484176635742</v>
      </c>
      <c r="BK283" s="1">
        <v>17.361059188842773</v>
      </c>
      <c r="BL283" s="1">
        <v>19.577907562255859</v>
      </c>
      <c r="BM283" s="1">
        <v>18.739175796508789</v>
      </c>
      <c r="BN283" s="1">
        <v>19.07188606262207</v>
      </c>
      <c r="BO283" s="1">
        <v>18.707695007324219</v>
      </c>
      <c r="BP283" s="1">
        <v>17.9544677734375</v>
      </c>
      <c r="BQ283" s="1">
        <v>18.294328689575195</v>
      </c>
      <c r="BR283" s="1">
        <v>17.688106536865234</v>
      </c>
      <c r="BS283" s="1">
        <v>64.775688171386719</v>
      </c>
      <c r="BT283" s="1">
        <v>33.244380950927734</v>
      </c>
      <c r="BU283" s="1">
        <v>278.02294921875</v>
      </c>
      <c r="BV283" s="1">
        <v>4318.81005859375</v>
      </c>
      <c r="BW283" s="1">
        <v>25.147956848144531</v>
      </c>
      <c r="BX283" s="1">
        <v>18.655971527099609</v>
      </c>
      <c r="BY283" s="1">
        <v>17.860877990722656</v>
      </c>
      <c r="BZ283" s="1">
        <v>18.647756576538086</v>
      </c>
      <c r="CA283" s="1">
        <v>18.265544891357422</v>
      </c>
      <c r="CB283" s="1">
        <v>17.945121765136719</v>
      </c>
      <c r="CC283" s="1">
        <v>19.667251586914063</v>
      </c>
      <c r="CD283" s="1">
        <v>17.822019577026367</v>
      </c>
      <c r="CE283" s="1">
        <v>23.571815490722656</v>
      </c>
      <c r="CF283" s="1">
        <v>18.20911979675293</v>
      </c>
      <c r="CG283" s="1">
        <v>18.262784957885742</v>
      </c>
      <c r="CH283" s="1">
        <v>19.397550582885742</v>
      </c>
      <c r="CI283" s="1">
        <v>18.035215377807617</v>
      </c>
      <c r="CJ283" s="1">
        <v>19.019514083862305</v>
      </c>
      <c r="CK283" s="1">
        <v>16.919328689575195</v>
      </c>
      <c r="CL283" s="1">
        <v>18.354751586914063</v>
      </c>
    </row>
    <row r="284" spans="1:90" x14ac:dyDescent="0.3">
      <c r="A284" s="1">
        <v>46.821689605712891</v>
      </c>
      <c r="B284" s="1">
        <v>13.131980895996094</v>
      </c>
      <c r="C284" s="1">
        <v>56.18194580078125</v>
      </c>
      <c r="D284" s="1">
        <v>93.601814270019531</v>
      </c>
      <c r="E284" s="1">
        <v>40.403846740722656</v>
      </c>
      <c r="F284" s="1">
        <v>22.900819778442383</v>
      </c>
      <c r="G284" s="1">
        <v>24.067281723022461</v>
      </c>
      <c r="H284" s="1">
        <v>23.657739639282227</v>
      </c>
      <c r="I284" s="1">
        <v>24.650308609008789</v>
      </c>
      <c r="J284" s="1">
        <v>23.922357559204102</v>
      </c>
      <c r="K284" s="1">
        <v>52.928592681884766</v>
      </c>
      <c r="L284" s="1">
        <v>30.725900650024414</v>
      </c>
      <c r="M284" s="1">
        <v>40.709510803222656</v>
      </c>
      <c r="N284" s="1">
        <v>32.184913635253906</v>
      </c>
      <c r="O284" s="1">
        <v>60.804191589355469</v>
      </c>
      <c r="P284" s="1">
        <v>18.714303970336914</v>
      </c>
      <c r="Q284" s="1">
        <v>47.927150726318359</v>
      </c>
      <c r="R284" s="1">
        <v>24.474430084228516</v>
      </c>
      <c r="S284" s="1">
        <v>20.091026306152344</v>
      </c>
      <c r="T284" s="1">
        <v>53.835636138916016</v>
      </c>
      <c r="U284" s="1">
        <v>35.761959075927734</v>
      </c>
      <c r="V284" s="1">
        <v>40.568347930908203</v>
      </c>
      <c r="W284" s="1">
        <v>50.150260925292969</v>
      </c>
      <c r="X284" s="1">
        <v>57.2906494140625</v>
      </c>
      <c r="Y284" s="1">
        <v>47.508022308349609</v>
      </c>
      <c r="Z284" s="1">
        <v>48.021007537841797</v>
      </c>
      <c r="AA284" s="1">
        <v>30.556514739990234</v>
      </c>
      <c r="AB284" s="1">
        <v>36.437599182128906</v>
      </c>
      <c r="AC284" s="1">
        <v>55.61114501953125</v>
      </c>
      <c r="AD284" s="1">
        <v>40.232139587402344</v>
      </c>
      <c r="AE284" s="1">
        <v>18.313241958618164</v>
      </c>
      <c r="AF284" s="1">
        <v>18.87646484375</v>
      </c>
      <c r="AG284" s="1">
        <v>18.309032440185547</v>
      </c>
      <c r="AH284" s="1">
        <v>17.88978385925293</v>
      </c>
      <c r="AI284" s="1">
        <v>18.5811767578125</v>
      </c>
      <c r="AJ284" s="1">
        <v>17.901395797729492</v>
      </c>
      <c r="AK284" s="1">
        <v>18.428691864013672</v>
      </c>
      <c r="AL284" s="1">
        <v>19.367876052856445</v>
      </c>
      <c r="AM284" s="1">
        <v>18.824533462524414</v>
      </c>
      <c r="AN284" s="1">
        <v>17.186058044433594</v>
      </c>
      <c r="AO284" s="1">
        <v>13.961589813232422</v>
      </c>
      <c r="AP284" s="1">
        <v>14.46299934387207</v>
      </c>
      <c r="AQ284" s="1">
        <v>15.528518676757813</v>
      </c>
      <c r="AR284" s="1">
        <v>13.192989349365234</v>
      </c>
      <c r="AS284" s="1">
        <v>2307.51806640625</v>
      </c>
      <c r="AT284" s="1">
        <v>17.477554321289063</v>
      </c>
      <c r="AU284" s="1">
        <v>19.820306777954102</v>
      </c>
      <c r="AV284" s="1">
        <v>16.905704498291016</v>
      </c>
      <c r="AW284" s="1">
        <v>18.158292770385742</v>
      </c>
      <c r="AX284" s="1">
        <v>18.906440734863281</v>
      </c>
      <c r="AY284" s="1">
        <v>17.904476165771484</v>
      </c>
      <c r="AZ284" s="1">
        <v>18.843507766723633</v>
      </c>
      <c r="BA284" s="1">
        <v>17.427366256713867</v>
      </c>
      <c r="BB284" s="1">
        <v>17.873294830322266</v>
      </c>
      <c r="BC284" s="1">
        <v>20.740995407104492</v>
      </c>
      <c r="BD284" s="1">
        <v>17.494829177856445</v>
      </c>
      <c r="BE284" s="1">
        <v>18.719316482543945</v>
      </c>
      <c r="BF284" s="1">
        <v>17.797969818115234</v>
      </c>
      <c r="BG284" s="1">
        <v>18.655040740966797</v>
      </c>
      <c r="BH284" s="1">
        <v>19.185226440429688</v>
      </c>
      <c r="BI284" s="1">
        <v>17.235301971435547</v>
      </c>
      <c r="BJ284" s="1">
        <v>19.000785827636719</v>
      </c>
      <c r="BK284" s="1">
        <v>17.632816314697266</v>
      </c>
      <c r="BL284" s="1">
        <v>19.578535079956055</v>
      </c>
      <c r="BM284" s="1">
        <v>18.545089721679688</v>
      </c>
      <c r="BN284" s="1">
        <v>19.206258773803711</v>
      </c>
      <c r="BO284" s="1">
        <v>18.706182479858398</v>
      </c>
      <c r="BP284" s="1">
        <v>17.925331115722656</v>
      </c>
      <c r="BQ284" s="1">
        <v>18.311750411987305</v>
      </c>
      <c r="BR284" s="1">
        <v>17.664186477661133</v>
      </c>
      <c r="BS284" s="1">
        <v>55.746280670166016</v>
      </c>
      <c r="BT284" s="1">
        <v>32.722030639648438</v>
      </c>
      <c r="BU284" s="1">
        <v>57.602146148681641</v>
      </c>
      <c r="BV284" s="1">
        <v>5915.4140625</v>
      </c>
      <c r="BW284" s="1">
        <v>23.367546081542969</v>
      </c>
      <c r="BX284" s="1">
        <v>18.657390594482422</v>
      </c>
      <c r="BY284" s="1">
        <v>17.979131698608398</v>
      </c>
      <c r="BZ284" s="1">
        <v>18.901956558227539</v>
      </c>
      <c r="CA284" s="1">
        <v>18.256135940551758</v>
      </c>
      <c r="CB284" s="1">
        <v>17.929924011230469</v>
      </c>
      <c r="CC284" s="1">
        <v>19.823984146118164</v>
      </c>
      <c r="CD284" s="1">
        <v>17.822572708129883</v>
      </c>
      <c r="CE284" s="1">
        <v>23.0802001953125</v>
      </c>
      <c r="CF284" s="1">
        <v>18.214139938354492</v>
      </c>
      <c r="CG284" s="1">
        <v>18.073564529418945</v>
      </c>
      <c r="CH284" s="1">
        <v>19.361698150634766</v>
      </c>
      <c r="CI284" s="1">
        <v>18.088373184204102</v>
      </c>
      <c r="CJ284" s="1">
        <v>19.120298385620117</v>
      </c>
      <c r="CK284" s="1">
        <v>16.927957534790039</v>
      </c>
      <c r="CL284" s="1">
        <v>18.369720458984375</v>
      </c>
    </row>
    <row r="285" spans="1:90" x14ac:dyDescent="0.3">
      <c r="A285" s="1">
        <v>50.78033447265625</v>
      </c>
      <c r="B285" s="1">
        <v>13.108806610107422</v>
      </c>
      <c r="C285" s="1">
        <v>56.131618499755859</v>
      </c>
      <c r="D285" s="1">
        <v>93.588363647460938</v>
      </c>
      <c r="E285" s="1">
        <v>40.3194580078125</v>
      </c>
      <c r="F285" s="1">
        <v>22.865165710449219</v>
      </c>
      <c r="G285" s="1">
        <v>24.027549743652344</v>
      </c>
      <c r="H285" s="1">
        <v>23.630813598632813</v>
      </c>
      <c r="I285" s="1">
        <v>24.611495971679688</v>
      </c>
      <c r="J285" s="1">
        <v>23.885627746582031</v>
      </c>
      <c r="K285" s="1">
        <v>53.189022064208984</v>
      </c>
      <c r="L285" s="1">
        <v>28.500190734863281</v>
      </c>
      <c r="M285" s="1">
        <v>44.774074554443359</v>
      </c>
      <c r="N285" s="1">
        <v>42.081844329833984</v>
      </c>
      <c r="O285" s="1">
        <v>52.245677947998047</v>
      </c>
      <c r="P285" s="1">
        <v>18.691675186157227</v>
      </c>
      <c r="Q285" s="1">
        <v>42.058063507080078</v>
      </c>
      <c r="R285" s="1">
        <v>24.398221969604492</v>
      </c>
      <c r="S285" s="1">
        <v>19.796703338623047</v>
      </c>
      <c r="T285" s="1">
        <v>52.154071807861328</v>
      </c>
      <c r="U285" s="1">
        <v>35.826442718505859</v>
      </c>
      <c r="V285" s="1">
        <v>41.940273284912109</v>
      </c>
      <c r="W285" s="1">
        <v>48.339191436767578</v>
      </c>
      <c r="X285" s="1">
        <v>57.934024810791016</v>
      </c>
      <c r="Y285" s="1">
        <v>46.333286285400391</v>
      </c>
      <c r="Z285" s="1">
        <v>47.938922882080078</v>
      </c>
      <c r="AA285" s="1">
        <v>30.476818084716797</v>
      </c>
      <c r="AB285" s="1">
        <v>36.359767913818359</v>
      </c>
      <c r="AC285" s="1">
        <v>55.529434204101563</v>
      </c>
      <c r="AD285" s="1">
        <v>40.147266387939453</v>
      </c>
      <c r="AE285" s="1">
        <v>18.147499084472656</v>
      </c>
      <c r="AF285" s="1">
        <v>18.874563217163086</v>
      </c>
      <c r="AG285" s="1">
        <v>18.446844100952148</v>
      </c>
      <c r="AH285" s="1">
        <v>17.900550842285156</v>
      </c>
      <c r="AI285" s="1">
        <v>18.364263534545898</v>
      </c>
      <c r="AJ285" s="1">
        <v>17.905706405639648</v>
      </c>
      <c r="AK285" s="1">
        <v>18.44120979309082</v>
      </c>
      <c r="AL285" s="1">
        <v>19.357027053833008</v>
      </c>
      <c r="AM285" s="1">
        <v>18.953926086425781</v>
      </c>
      <c r="AN285" s="1">
        <v>17.184745788574219</v>
      </c>
      <c r="AO285" s="1">
        <v>19.16229248046875</v>
      </c>
      <c r="AP285" s="1">
        <v>13.992231369018555</v>
      </c>
      <c r="AQ285" s="1">
        <v>13.885758399963379</v>
      </c>
      <c r="AR285" s="1">
        <v>12.811796188354492</v>
      </c>
      <c r="AS285" s="1">
        <v>2301.44384765625</v>
      </c>
      <c r="AT285" s="1">
        <v>17.621505737304688</v>
      </c>
      <c r="AU285" s="1">
        <v>19.500127792358398</v>
      </c>
      <c r="AV285" s="1">
        <v>17.577110290527344</v>
      </c>
      <c r="AW285" s="1">
        <v>18.213157653808594</v>
      </c>
      <c r="AX285" s="1">
        <v>19.419380187988281</v>
      </c>
      <c r="AY285" s="1">
        <v>17.652179718017578</v>
      </c>
      <c r="AZ285" s="1">
        <v>20.545812606811523</v>
      </c>
      <c r="BA285" s="1">
        <v>17.688743591308594</v>
      </c>
      <c r="BB285" s="1">
        <v>17.867692947387695</v>
      </c>
      <c r="BC285" s="1">
        <v>19.685340881347656</v>
      </c>
      <c r="BD285" s="1">
        <v>17.487211227416992</v>
      </c>
      <c r="BE285" s="1">
        <v>18.719442367553711</v>
      </c>
      <c r="BF285" s="1">
        <v>17.597236633300781</v>
      </c>
      <c r="BG285" s="1">
        <v>18.617624282836914</v>
      </c>
      <c r="BH285" s="1">
        <v>19.175422668457031</v>
      </c>
      <c r="BI285" s="1">
        <v>17.231861114501953</v>
      </c>
      <c r="BJ285" s="1">
        <v>18.992591857910156</v>
      </c>
      <c r="BK285" s="1">
        <v>17.640468597412109</v>
      </c>
      <c r="BL285" s="1">
        <v>19.579666137695313</v>
      </c>
      <c r="BM285" s="1">
        <v>19.016300201416016</v>
      </c>
      <c r="BN285" s="1">
        <v>19.20863151550293</v>
      </c>
      <c r="BO285" s="1">
        <v>18.727581024169922</v>
      </c>
      <c r="BP285" s="1">
        <v>17.870615005493164</v>
      </c>
      <c r="BQ285" s="1">
        <v>18.374711990356445</v>
      </c>
      <c r="BR285" s="1">
        <v>17.664327621459961</v>
      </c>
      <c r="BS285" s="1">
        <v>127.57630920410156</v>
      </c>
      <c r="BT285" s="1">
        <v>28.906023025512695</v>
      </c>
      <c r="BU285" s="1">
        <v>65.101860046386719</v>
      </c>
      <c r="BV285" s="1">
        <v>4670.96435546875</v>
      </c>
      <c r="BW285" s="1">
        <v>23.420305252075195</v>
      </c>
      <c r="BX285" s="1">
        <v>18.655941009521484</v>
      </c>
      <c r="BY285" s="1">
        <v>17.960737228393555</v>
      </c>
      <c r="BZ285" s="1">
        <v>18.65673828125</v>
      </c>
      <c r="CA285" s="1">
        <v>18.541467666625977</v>
      </c>
      <c r="CB285" s="1">
        <v>18.831026077270508</v>
      </c>
      <c r="CC285" s="1">
        <v>19.625640869140625</v>
      </c>
      <c r="CD285" s="1">
        <v>17.819400787353516</v>
      </c>
      <c r="CE285" s="1">
        <v>22.628992080688477</v>
      </c>
      <c r="CF285" s="1">
        <v>18.558185577392578</v>
      </c>
      <c r="CG285" s="1">
        <v>18.821928024291992</v>
      </c>
      <c r="CH285" s="1">
        <v>19.323890686035156</v>
      </c>
      <c r="CI285" s="1">
        <v>18.084527969360352</v>
      </c>
      <c r="CJ285" s="1">
        <v>18.988674163818359</v>
      </c>
      <c r="CK285" s="1">
        <v>16.92121696472168</v>
      </c>
      <c r="CL285" s="1">
        <v>18.408166885375977</v>
      </c>
    </row>
    <row r="286" spans="1:90" x14ac:dyDescent="0.3">
      <c r="A286" s="1">
        <v>44.908603668212891</v>
      </c>
      <c r="B286" s="1">
        <v>13.270307540893555</v>
      </c>
      <c r="C286" s="1">
        <v>56.552707672119141</v>
      </c>
      <c r="D286" s="1">
        <v>93.574951171875</v>
      </c>
      <c r="E286" s="1">
        <v>36.058181762695313</v>
      </c>
      <c r="F286" s="1">
        <v>22.829689025878906</v>
      </c>
      <c r="G286" s="1">
        <v>23.988536834716797</v>
      </c>
      <c r="H286" s="1">
        <v>23.603525161743164</v>
      </c>
      <c r="I286" s="1">
        <v>24.572565078735352</v>
      </c>
      <c r="J286" s="1">
        <v>23.848894119262695</v>
      </c>
      <c r="K286" s="1">
        <v>53.783119201660156</v>
      </c>
      <c r="L286" s="1">
        <v>30.886770248413086</v>
      </c>
      <c r="M286" s="1">
        <v>40.227893829345703</v>
      </c>
      <c r="N286" s="1">
        <v>34.807651519775391</v>
      </c>
      <c r="O286" s="1">
        <v>63.222904205322266</v>
      </c>
      <c r="P286" s="1">
        <v>18.589714050292969</v>
      </c>
      <c r="Q286" s="1">
        <v>42.54962158203125</v>
      </c>
      <c r="R286" s="1">
        <v>24.320718765258789</v>
      </c>
      <c r="S286" s="1">
        <v>18.886039733886719</v>
      </c>
      <c r="T286" s="1">
        <v>50.424430847167969</v>
      </c>
      <c r="U286" s="1">
        <v>64.21368408203125</v>
      </c>
      <c r="V286" s="1">
        <v>41.900936126708984</v>
      </c>
      <c r="W286" s="1">
        <v>56.1314697265625</v>
      </c>
      <c r="X286" s="1">
        <v>56.843048095703125</v>
      </c>
      <c r="Y286" s="1">
        <v>47.565380096435547</v>
      </c>
      <c r="Z286" s="1">
        <v>47.856273651123047</v>
      </c>
      <c r="AA286" s="1">
        <v>30.398845672607422</v>
      </c>
      <c r="AB286" s="1">
        <v>36.282588958740234</v>
      </c>
      <c r="AC286" s="1">
        <v>55.448543548583984</v>
      </c>
      <c r="AD286" s="1">
        <v>40.063400268554688</v>
      </c>
      <c r="AE286" s="1">
        <v>18.283491134643555</v>
      </c>
      <c r="AF286" s="1">
        <v>18.874921798706055</v>
      </c>
      <c r="AG286" s="1">
        <v>18.526771545410156</v>
      </c>
      <c r="AH286" s="1">
        <v>18.510324478149414</v>
      </c>
      <c r="AI286" s="1">
        <v>18.319103240966797</v>
      </c>
      <c r="AJ286" s="1">
        <v>17.929149627685547</v>
      </c>
      <c r="AK286" s="1">
        <v>18.420276641845703</v>
      </c>
      <c r="AL286" s="1">
        <v>19.376922607421875</v>
      </c>
      <c r="AM286" s="1">
        <v>18.918729782104492</v>
      </c>
      <c r="AN286" s="1">
        <v>17.183403015136719</v>
      </c>
      <c r="AO286" s="1">
        <v>12.917856216430664</v>
      </c>
      <c r="AP286" s="1">
        <v>12.847843170166016</v>
      </c>
      <c r="AQ286" s="1">
        <v>14.498171806335449</v>
      </c>
      <c r="AR286" s="1">
        <v>15.724233627319336</v>
      </c>
      <c r="AS286" s="1">
        <v>2247.927978515625</v>
      </c>
      <c r="AT286" s="1">
        <v>17.810035705566406</v>
      </c>
      <c r="AU286" s="1">
        <v>22.935779571533203</v>
      </c>
      <c r="AV286" s="1">
        <v>17.48661994934082</v>
      </c>
      <c r="AW286" s="1">
        <v>18.149541854858398</v>
      </c>
      <c r="AX286" s="1">
        <v>19.046737670898438</v>
      </c>
      <c r="AY286" s="1">
        <v>17.935270309448242</v>
      </c>
      <c r="AZ286" s="1">
        <v>20.613103866577148</v>
      </c>
      <c r="BA286" s="1">
        <v>17.46211051940918</v>
      </c>
      <c r="BB286" s="1">
        <v>17.871854782104492</v>
      </c>
      <c r="BC286" s="1">
        <v>22.291976928710938</v>
      </c>
      <c r="BD286" s="1">
        <v>17.511785507202148</v>
      </c>
      <c r="BE286" s="1">
        <v>18.810596466064453</v>
      </c>
      <c r="BF286" s="1">
        <v>17.888383865356445</v>
      </c>
      <c r="BG286" s="1">
        <v>18.78736686706543</v>
      </c>
      <c r="BH286" s="1">
        <v>19.311594009399414</v>
      </c>
      <c r="BI286" s="1">
        <v>17.232810974121094</v>
      </c>
      <c r="BJ286" s="1">
        <v>19.007671356201172</v>
      </c>
      <c r="BK286" s="1">
        <v>17.360456466674805</v>
      </c>
      <c r="BL286" s="1">
        <v>19.562826156616211</v>
      </c>
      <c r="BM286" s="1">
        <v>19.286352157592773</v>
      </c>
      <c r="BN286" s="1">
        <v>19.21763801574707</v>
      </c>
      <c r="BO286" s="1">
        <v>18.706596374511719</v>
      </c>
      <c r="BP286" s="1">
        <v>17.863807678222656</v>
      </c>
      <c r="BQ286" s="1">
        <v>18.351478576660156</v>
      </c>
      <c r="BR286" s="1">
        <v>17.682256698608398</v>
      </c>
      <c r="BS286" s="1">
        <v>74.009323120117188</v>
      </c>
      <c r="BT286" s="1">
        <v>27.220003128051758</v>
      </c>
      <c r="BU286" s="1">
        <v>85.319541931152344</v>
      </c>
      <c r="BV286" s="1">
        <v>14648.78125</v>
      </c>
      <c r="BW286" s="1">
        <v>22.685606002807617</v>
      </c>
      <c r="BX286" s="1">
        <v>18.655889511108398</v>
      </c>
      <c r="BY286" s="1">
        <v>17.841833114624023</v>
      </c>
      <c r="BZ286" s="1">
        <v>19.649473190307617</v>
      </c>
      <c r="CA286" s="1">
        <v>18.488119125366211</v>
      </c>
      <c r="CB286" s="1">
        <v>18.158452987670898</v>
      </c>
      <c r="CC286" s="1">
        <v>19.675790786743164</v>
      </c>
      <c r="CD286" s="1">
        <v>17.818084716796875</v>
      </c>
      <c r="CE286" s="1">
        <v>22.188547134399414</v>
      </c>
      <c r="CF286" s="1">
        <v>18.430158615112305</v>
      </c>
      <c r="CG286" s="1">
        <v>18.115707397460938</v>
      </c>
      <c r="CH286" s="1">
        <v>19.34001350402832</v>
      </c>
      <c r="CI286" s="1">
        <v>18.077230453491211</v>
      </c>
      <c r="CJ286" s="1">
        <v>19.062602996826172</v>
      </c>
      <c r="CK286" s="1">
        <v>16.920001983642578</v>
      </c>
      <c r="CL286" s="1">
        <v>18.425992965698242</v>
      </c>
    </row>
    <row r="287" spans="1:90" x14ac:dyDescent="0.3">
      <c r="A287" s="1">
        <v>48.432292938232422</v>
      </c>
      <c r="B287" s="1">
        <v>13.14756965637207</v>
      </c>
      <c r="C287" s="1">
        <v>56.280521392822266</v>
      </c>
      <c r="D287" s="1">
        <v>93.561553955078125</v>
      </c>
      <c r="E287" s="1">
        <v>35.075923919677734</v>
      </c>
      <c r="F287" s="1">
        <v>22.795158386230469</v>
      </c>
      <c r="G287" s="1">
        <v>23.948785781860352</v>
      </c>
      <c r="H287" s="1">
        <v>23.57673454284668</v>
      </c>
      <c r="I287" s="1">
        <v>24.534051895141602</v>
      </c>
      <c r="J287" s="1">
        <v>23.81263542175293</v>
      </c>
      <c r="K287" s="1">
        <v>53.726943969726563</v>
      </c>
      <c r="L287" s="1">
        <v>34.330787658691406</v>
      </c>
      <c r="M287" s="1">
        <v>42.189521789550781</v>
      </c>
      <c r="N287" s="1">
        <v>31.264875411987305</v>
      </c>
      <c r="O287" s="1">
        <v>62.077018737792969</v>
      </c>
      <c r="P287" s="1">
        <v>18.592035293579102</v>
      </c>
      <c r="Q287" s="1">
        <v>42.711677551269531</v>
      </c>
      <c r="R287" s="1">
        <v>24.244064331054688</v>
      </c>
      <c r="S287" s="1">
        <v>18.733221054077148</v>
      </c>
      <c r="T287" s="1">
        <v>50.415279388427734</v>
      </c>
      <c r="U287" s="1">
        <v>41.985687255859375</v>
      </c>
      <c r="V287" s="1">
        <v>40.120964050292969</v>
      </c>
      <c r="W287" s="1">
        <v>54.157882690429688</v>
      </c>
      <c r="X287" s="1">
        <v>57.426094055175781</v>
      </c>
      <c r="Y287" s="1">
        <v>49.165203094482422</v>
      </c>
      <c r="Z287" s="1">
        <v>47.773429870605469</v>
      </c>
      <c r="AA287" s="1">
        <v>30.322021484375</v>
      </c>
      <c r="AB287" s="1">
        <v>36.20489501953125</v>
      </c>
      <c r="AC287" s="1">
        <v>55.367500305175781</v>
      </c>
      <c r="AD287" s="1">
        <v>39.979148864746094</v>
      </c>
      <c r="AE287" s="1">
        <v>18.274677276611328</v>
      </c>
      <c r="AF287" s="1">
        <v>18.878747940063477</v>
      </c>
      <c r="AG287" s="1">
        <v>18.791736602783203</v>
      </c>
      <c r="AH287" s="1">
        <v>18.832242965698242</v>
      </c>
      <c r="AI287" s="1">
        <v>18.319515228271484</v>
      </c>
      <c r="AJ287" s="1">
        <v>17.902297973632813</v>
      </c>
      <c r="AK287" s="1">
        <v>18.442062377929688</v>
      </c>
      <c r="AL287" s="1">
        <v>19.250913619995117</v>
      </c>
      <c r="AM287" s="1">
        <v>18.743213653564453</v>
      </c>
      <c r="AN287" s="1">
        <v>17.186943054199219</v>
      </c>
      <c r="AO287" s="1">
        <v>45.149860382080078</v>
      </c>
      <c r="AP287" s="1">
        <v>13.147781372070313</v>
      </c>
      <c r="AQ287" s="1">
        <v>14.443202018737793</v>
      </c>
      <c r="AR287" s="1">
        <v>12.897359848022461</v>
      </c>
      <c r="AS287" s="1">
        <v>1989.548583984375</v>
      </c>
      <c r="AT287" s="1">
        <v>17.728530883789063</v>
      </c>
      <c r="AU287" s="1">
        <v>20.467145919799805</v>
      </c>
      <c r="AV287" s="1">
        <v>16.948091506958008</v>
      </c>
      <c r="AW287" s="1">
        <v>18.151336669921875</v>
      </c>
      <c r="AX287" s="1">
        <v>19.167444229125977</v>
      </c>
      <c r="AY287" s="1">
        <v>18.065647125244141</v>
      </c>
      <c r="AZ287" s="1">
        <v>19.330324172973633</v>
      </c>
      <c r="BA287" s="1">
        <v>17.444961547851563</v>
      </c>
      <c r="BB287" s="1">
        <v>17.874563217163086</v>
      </c>
      <c r="BC287" s="1">
        <v>19.881206512451172</v>
      </c>
      <c r="BD287" s="1">
        <v>17.486530303955078</v>
      </c>
      <c r="BE287" s="1">
        <v>18.719467163085938</v>
      </c>
      <c r="BF287" s="1">
        <v>17.520099639892578</v>
      </c>
      <c r="BG287" s="1">
        <v>18.656055450439453</v>
      </c>
      <c r="BH287" s="1">
        <v>19.289897918701172</v>
      </c>
      <c r="BI287" s="1">
        <v>17.235834121704102</v>
      </c>
      <c r="BJ287" s="1">
        <v>18.999467849731445</v>
      </c>
      <c r="BK287" s="1">
        <v>17.365045547485352</v>
      </c>
      <c r="BL287" s="1">
        <v>19.572818756103516</v>
      </c>
      <c r="BM287" s="1">
        <v>19.05255126953125</v>
      </c>
      <c r="BN287" s="1">
        <v>19.192476272583008</v>
      </c>
      <c r="BO287" s="1">
        <v>18.706274032592773</v>
      </c>
      <c r="BP287" s="1">
        <v>17.849319458007813</v>
      </c>
      <c r="BQ287" s="1">
        <v>18.303216934204102</v>
      </c>
      <c r="BR287" s="1">
        <v>17.674985885620117</v>
      </c>
      <c r="BS287" s="1">
        <v>540.5169677734375</v>
      </c>
      <c r="BT287" s="1">
        <v>33.577095031738281</v>
      </c>
      <c r="BU287" s="1">
        <v>58.084602355957031</v>
      </c>
      <c r="BV287" s="1">
        <v>24571.73046875</v>
      </c>
      <c r="BW287" s="1">
        <v>22.591455459594727</v>
      </c>
      <c r="BX287" s="1">
        <v>18.656450271606445</v>
      </c>
      <c r="BY287" s="1">
        <v>17.846639633178711</v>
      </c>
      <c r="BZ287" s="1">
        <v>18.6610107421875</v>
      </c>
      <c r="CA287" s="1">
        <v>18.254501342773438</v>
      </c>
      <c r="CB287" s="1">
        <v>18.199190139770508</v>
      </c>
      <c r="CC287" s="1">
        <v>19.6771240234375</v>
      </c>
      <c r="CD287" s="1">
        <v>17.821056365966797</v>
      </c>
      <c r="CE287" s="1">
        <v>21.76080322265625</v>
      </c>
      <c r="CF287" s="1">
        <v>18.356794357299805</v>
      </c>
      <c r="CG287" s="1">
        <v>18.40043830871582</v>
      </c>
      <c r="CH287" s="1">
        <v>19.355073928833008</v>
      </c>
      <c r="CI287" s="1">
        <v>18.10569953918457</v>
      </c>
      <c r="CJ287" s="1">
        <v>19.077705383300781</v>
      </c>
      <c r="CK287" s="1">
        <v>16.931636810302734</v>
      </c>
      <c r="CL287" s="1">
        <v>18.417531967163086</v>
      </c>
    </row>
    <row r="288" spans="1:90" x14ac:dyDescent="0.3">
      <c r="A288" s="1">
        <v>47.537120819091797</v>
      </c>
      <c r="B288" s="1">
        <v>13.163894653320313</v>
      </c>
      <c r="C288" s="1">
        <v>56.425422668457031</v>
      </c>
      <c r="D288" s="1">
        <v>93.548194885253906</v>
      </c>
      <c r="E288" s="1">
        <v>36.635494232177734</v>
      </c>
      <c r="F288" s="1">
        <v>22.760072708129883</v>
      </c>
      <c r="G288" s="1">
        <v>23.909601211547852</v>
      </c>
      <c r="H288" s="1">
        <v>23.550647735595703</v>
      </c>
      <c r="I288" s="1">
        <v>24.49610710144043</v>
      </c>
      <c r="J288" s="1">
        <v>23.776218414306641</v>
      </c>
      <c r="K288" s="1">
        <v>53.104427337646484</v>
      </c>
      <c r="L288" s="1">
        <v>29.725317001342773</v>
      </c>
      <c r="M288" s="1">
        <v>52.496429443359375</v>
      </c>
      <c r="N288" s="1">
        <v>32.902610778808594</v>
      </c>
      <c r="O288" s="1">
        <v>53.753765106201172</v>
      </c>
      <c r="P288" s="1">
        <v>30.807199478149414</v>
      </c>
      <c r="Q288" s="1">
        <v>39.428413391113281</v>
      </c>
      <c r="R288" s="1">
        <v>24.167497634887695</v>
      </c>
      <c r="S288" s="1">
        <v>21.511875152587891</v>
      </c>
      <c r="T288" s="1">
        <v>52.141494750976563</v>
      </c>
      <c r="U288" s="1">
        <v>38.795928955078125</v>
      </c>
      <c r="V288" s="1">
        <v>39.543426513671875</v>
      </c>
      <c r="W288" s="1">
        <v>51.486228942871094</v>
      </c>
      <c r="X288" s="1">
        <v>57.841464996337891</v>
      </c>
      <c r="Y288" s="1">
        <v>50.6304931640625</v>
      </c>
      <c r="Z288" s="1">
        <v>47.691352844238281</v>
      </c>
      <c r="AA288" s="1">
        <v>30.246278762817383</v>
      </c>
      <c r="AB288" s="1">
        <v>36.128124237060547</v>
      </c>
      <c r="AC288" s="1">
        <v>55.28680419921875</v>
      </c>
      <c r="AD288" s="1">
        <v>39.896564483642578</v>
      </c>
      <c r="AE288" s="1">
        <v>20.313688278198242</v>
      </c>
      <c r="AF288" s="1">
        <v>18.876169204711914</v>
      </c>
      <c r="AG288" s="1">
        <v>18.413433074951172</v>
      </c>
      <c r="AH288" s="1">
        <v>18.098793029785156</v>
      </c>
      <c r="AI288" s="1">
        <v>18.49205207824707</v>
      </c>
      <c r="AJ288" s="1">
        <v>17.901203155517578</v>
      </c>
      <c r="AK288" s="1">
        <v>18.451318740844727</v>
      </c>
      <c r="AL288" s="1">
        <v>19.289707183837891</v>
      </c>
      <c r="AM288" s="1">
        <v>19.109315872192383</v>
      </c>
      <c r="AN288" s="1">
        <v>17.200246810913086</v>
      </c>
      <c r="AO288" s="1">
        <v>18.566196441650391</v>
      </c>
      <c r="AP288" s="1">
        <v>12.961609840393066</v>
      </c>
      <c r="AQ288" s="1">
        <v>13.997279167175293</v>
      </c>
      <c r="AR288" s="1">
        <v>21.841791152954102</v>
      </c>
      <c r="AS288" s="1">
        <v>1943.5548095703125</v>
      </c>
      <c r="AT288" s="1">
        <v>17.511651992797852</v>
      </c>
      <c r="AU288" s="1">
        <v>21.578273773193359</v>
      </c>
      <c r="AV288" s="1">
        <v>17.356710433959961</v>
      </c>
      <c r="AW288" s="1">
        <v>18.150861740112305</v>
      </c>
      <c r="AX288" s="1">
        <v>19.634483337402344</v>
      </c>
      <c r="AY288" s="1">
        <v>17.643754959106445</v>
      </c>
      <c r="AZ288" s="1">
        <v>19.817052841186523</v>
      </c>
      <c r="BA288" s="1">
        <v>17.477701187133789</v>
      </c>
      <c r="BB288" s="1">
        <v>17.873119354248047</v>
      </c>
      <c r="BC288" s="1">
        <v>21.639961242675781</v>
      </c>
      <c r="BD288" s="1">
        <v>17.486501693725586</v>
      </c>
      <c r="BE288" s="1">
        <v>18.719038009643555</v>
      </c>
      <c r="BF288" s="1">
        <v>17.792697906494141</v>
      </c>
      <c r="BG288" s="1">
        <v>18.663917541503906</v>
      </c>
      <c r="BH288" s="1">
        <v>19.369918823242188</v>
      </c>
      <c r="BI288" s="1">
        <v>17.233219146728516</v>
      </c>
      <c r="BJ288" s="1">
        <v>19.001264572143555</v>
      </c>
      <c r="BK288" s="1">
        <v>17.995267868041992</v>
      </c>
      <c r="BL288" s="1">
        <v>19.586797714233398</v>
      </c>
      <c r="BM288" s="1">
        <v>19.628515243530273</v>
      </c>
      <c r="BN288" s="1">
        <v>19.135190963745117</v>
      </c>
      <c r="BO288" s="1">
        <v>18.734272003173828</v>
      </c>
      <c r="BP288" s="1">
        <v>17.935642242431641</v>
      </c>
      <c r="BQ288" s="1">
        <v>18.296087265014648</v>
      </c>
      <c r="BR288" s="1">
        <v>17.6622314453125</v>
      </c>
      <c r="BS288" s="1">
        <v>720.43505859375</v>
      </c>
      <c r="BT288" s="1">
        <v>26.336606979370117</v>
      </c>
      <c r="BU288" s="1">
        <v>85.288970947265625</v>
      </c>
      <c r="BV288" s="1">
        <v>2478.195068359375</v>
      </c>
      <c r="BW288" s="1">
        <v>22.686904907226563</v>
      </c>
      <c r="BX288" s="1">
        <v>18.656726837158203</v>
      </c>
      <c r="BY288" s="1">
        <v>17.964408874511719</v>
      </c>
      <c r="BZ288" s="1">
        <v>18.691967010498047</v>
      </c>
      <c r="CA288" s="1">
        <v>18.388580322265625</v>
      </c>
      <c r="CB288" s="1">
        <v>18.119369506835938</v>
      </c>
      <c r="CC288" s="1">
        <v>20.021127700805664</v>
      </c>
      <c r="CD288" s="1">
        <v>17.820964813232422</v>
      </c>
      <c r="CE288" s="1">
        <v>21.35528564453125</v>
      </c>
      <c r="CF288" s="1">
        <v>18.217412948608398</v>
      </c>
      <c r="CG288" s="1">
        <v>18.085445404052734</v>
      </c>
      <c r="CH288" s="1">
        <v>19.370729446411133</v>
      </c>
      <c r="CI288" s="1">
        <v>18.166318893432617</v>
      </c>
      <c r="CJ288" s="1">
        <v>19.078672409057617</v>
      </c>
      <c r="CK288" s="1">
        <v>16.917997360229492</v>
      </c>
      <c r="CL288" s="1">
        <v>18.397407531738281</v>
      </c>
    </row>
    <row r="289" spans="1:90" x14ac:dyDescent="0.3">
      <c r="A289" s="1">
        <v>52.097145080566406</v>
      </c>
      <c r="B289" s="1">
        <v>13.240885734558105</v>
      </c>
      <c r="C289" s="1">
        <v>56.460365295410156</v>
      </c>
      <c r="D289" s="1">
        <v>93.534828186035156</v>
      </c>
      <c r="E289" s="1">
        <v>36.439777374267578</v>
      </c>
      <c r="F289" s="1">
        <v>22.724769592285156</v>
      </c>
      <c r="G289" s="1">
        <v>23.870264053344727</v>
      </c>
      <c r="H289" s="1">
        <v>23.524238586425781</v>
      </c>
      <c r="I289" s="1">
        <v>24.457557678222656</v>
      </c>
      <c r="J289" s="1">
        <v>23.740325927734375</v>
      </c>
      <c r="K289" s="1">
        <v>53.769317626953125</v>
      </c>
      <c r="L289" s="1">
        <v>31.685092926025391</v>
      </c>
      <c r="M289" s="1">
        <v>42.147762298583984</v>
      </c>
      <c r="N289" s="1">
        <v>32.586517333984375</v>
      </c>
      <c r="O289" s="1">
        <v>66.238441467285156</v>
      </c>
      <c r="P289" s="1">
        <v>18.471704483032227</v>
      </c>
      <c r="Q289" s="1">
        <v>39.430110931396484</v>
      </c>
      <c r="R289" s="1">
        <v>24.092018127441406</v>
      </c>
      <c r="S289" s="1">
        <v>28.830116271972656</v>
      </c>
      <c r="T289" s="1">
        <v>51.778469085693359</v>
      </c>
      <c r="U289" s="1">
        <v>31.098564147949219</v>
      </c>
      <c r="V289" s="1">
        <v>38.803165435791016</v>
      </c>
      <c r="W289" s="1">
        <v>62.982486724853516</v>
      </c>
      <c r="X289" s="1">
        <v>55.406600952148438</v>
      </c>
      <c r="Y289" s="1">
        <v>46.870868682861328</v>
      </c>
      <c r="Z289" s="1">
        <v>47.609527587890625</v>
      </c>
      <c r="AA289" s="1">
        <v>30.171056747436523</v>
      </c>
      <c r="AB289" s="1">
        <v>36.051116943359375</v>
      </c>
      <c r="AC289" s="1">
        <v>55.20623779296875</v>
      </c>
      <c r="AD289" s="1">
        <v>39.813453674316406</v>
      </c>
      <c r="AE289" s="1">
        <v>18.152503967285156</v>
      </c>
      <c r="AF289" s="1">
        <v>18.885217666625977</v>
      </c>
      <c r="AG289" s="1">
        <v>19.24072265625</v>
      </c>
      <c r="AH289" s="1">
        <v>18.020305633544922</v>
      </c>
      <c r="AI289" s="1">
        <v>19.947193145751953</v>
      </c>
      <c r="AJ289" s="1">
        <v>17.901058197021484</v>
      </c>
      <c r="AK289" s="1">
        <v>18.487064361572266</v>
      </c>
      <c r="AL289" s="1">
        <v>19.634498596191406</v>
      </c>
      <c r="AM289" s="1">
        <v>18.953275680541992</v>
      </c>
      <c r="AN289" s="1">
        <v>17.193113327026367</v>
      </c>
      <c r="AO289" s="1">
        <v>17.596324920654297</v>
      </c>
      <c r="AP289" s="1">
        <v>12.522062301635742</v>
      </c>
      <c r="AQ289" s="1">
        <v>14.414319038391113</v>
      </c>
      <c r="AR289" s="1">
        <v>19.054462432861328</v>
      </c>
      <c r="AS289" s="1">
        <v>1776.283935546875</v>
      </c>
      <c r="AT289" s="1">
        <v>17.628990173339844</v>
      </c>
      <c r="AU289" s="1">
        <v>20.196393966674805</v>
      </c>
      <c r="AV289" s="1">
        <v>18.095884323120117</v>
      </c>
      <c r="AW289" s="1">
        <v>18.163442611694336</v>
      </c>
      <c r="AX289" s="1">
        <v>18.924346923828125</v>
      </c>
      <c r="AY289" s="1">
        <v>18.192110061645508</v>
      </c>
      <c r="AZ289" s="1">
        <v>25.208305358886719</v>
      </c>
      <c r="BA289" s="1">
        <v>17.446197509765625</v>
      </c>
      <c r="BB289" s="1">
        <v>17.878381729125977</v>
      </c>
      <c r="BC289" s="1">
        <v>20.690116882324219</v>
      </c>
      <c r="BD289" s="1">
        <v>17.486362457275391</v>
      </c>
      <c r="BE289" s="1">
        <v>18.746452331542969</v>
      </c>
      <c r="BF289" s="1">
        <v>17.60301399230957</v>
      </c>
      <c r="BG289" s="1">
        <v>18.607343673706055</v>
      </c>
      <c r="BH289" s="1">
        <v>19.372621536254883</v>
      </c>
      <c r="BI289" s="1">
        <v>17.237104415893555</v>
      </c>
      <c r="BJ289" s="1">
        <v>19.005800247192383</v>
      </c>
      <c r="BK289" s="1">
        <v>17.792787551879883</v>
      </c>
      <c r="BL289" s="1">
        <v>19.580427169799805</v>
      </c>
      <c r="BM289" s="1">
        <v>19.004344940185547</v>
      </c>
      <c r="BN289" s="1">
        <v>19.105684280395508</v>
      </c>
      <c r="BO289" s="1">
        <v>18.734085083007813</v>
      </c>
      <c r="BP289" s="1">
        <v>18.038000106811523</v>
      </c>
      <c r="BQ289" s="1">
        <v>18.294792175292969</v>
      </c>
      <c r="BR289" s="1">
        <v>17.664037704467773</v>
      </c>
      <c r="BS289" s="1">
        <v>367.5059814453125</v>
      </c>
      <c r="BT289" s="1">
        <v>43.624057769775391</v>
      </c>
      <c r="BU289" s="1">
        <v>67.307403564453125</v>
      </c>
      <c r="BV289" s="1">
        <v>4235.15087890625</v>
      </c>
      <c r="BW289" s="1">
        <v>22.874807357788086</v>
      </c>
      <c r="BX289" s="1">
        <v>18.655906677246094</v>
      </c>
      <c r="BY289" s="1">
        <v>17.84242057800293</v>
      </c>
      <c r="BZ289" s="1">
        <v>18.982383728027344</v>
      </c>
      <c r="CA289" s="1">
        <v>18.272001266479492</v>
      </c>
      <c r="CB289" s="1">
        <v>18.029212951660156</v>
      </c>
      <c r="CC289" s="1">
        <v>19.774322509765625</v>
      </c>
      <c r="CD289" s="1">
        <v>17.824039459228516</v>
      </c>
      <c r="CE289" s="1">
        <v>20.973300933837891</v>
      </c>
      <c r="CF289" s="1">
        <v>19.205808639526367</v>
      </c>
      <c r="CG289" s="1">
        <v>18.071496963500977</v>
      </c>
      <c r="CH289" s="1">
        <v>19.380365371704102</v>
      </c>
      <c r="CI289" s="1">
        <v>18.033432006835938</v>
      </c>
      <c r="CJ289" s="1">
        <v>18.969244003295898</v>
      </c>
      <c r="CK289" s="1">
        <v>16.918949127197266</v>
      </c>
      <c r="CL289" s="1">
        <v>18.409421920776367</v>
      </c>
    </row>
    <row r="290" spans="1:90" x14ac:dyDescent="0.3">
      <c r="A290" s="1">
        <v>46.776515960693359</v>
      </c>
      <c r="B290" s="1">
        <v>13.120237350463867</v>
      </c>
      <c r="C290" s="1">
        <v>56.745758056640625</v>
      </c>
      <c r="D290" s="1">
        <v>93.521484375</v>
      </c>
      <c r="E290" s="1">
        <v>39.991481781005859</v>
      </c>
      <c r="F290" s="1">
        <v>22.690286636352539</v>
      </c>
      <c r="G290" s="1">
        <v>23.831460952758789</v>
      </c>
      <c r="H290" s="1">
        <v>23.497890472412109</v>
      </c>
      <c r="I290" s="1">
        <v>24.418994903564453</v>
      </c>
      <c r="J290" s="1">
        <v>23.704673767089844</v>
      </c>
      <c r="K290" s="1">
        <v>53.739982604980469</v>
      </c>
      <c r="L290" s="1">
        <v>27.630050659179688</v>
      </c>
      <c r="M290" s="1">
        <v>43.916004180908203</v>
      </c>
      <c r="N290" s="1">
        <v>40.106189727783203</v>
      </c>
      <c r="O290" s="1">
        <v>58.745708465576172</v>
      </c>
      <c r="P290" s="1">
        <v>18.529781341552734</v>
      </c>
      <c r="Q290" s="1">
        <v>41.275386810302734</v>
      </c>
      <c r="R290" s="1">
        <v>24.018014907836914</v>
      </c>
      <c r="S290" s="1">
        <v>20.473323822021484</v>
      </c>
      <c r="T290" s="1">
        <v>53.514141082763672</v>
      </c>
      <c r="U290" s="1">
        <v>34.998641967773438</v>
      </c>
      <c r="V290" s="1">
        <v>39.64794921875</v>
      </c>
      <c r="W290" s="1">
        <v>55.530220031738281</v>
      </c>
      <c r="X290" s="1">
        <v>60.482063293457031</v>
      </c>
      <c r="Y290" s="1">
        <v>46.66766357421875</v>
      </c>
      <c r="Z290" s="1">
        <v>47.527786254882813</v>
      </c>
      <c r="AA290" s="1">
        <v>30.095355987548828</v>
      </c>
      <c r="AB290" s="1">
        <v>35.974922180175781</v>
      </c>
      <c r="AC290" s="1">
        <v>55.126235961914063</v>
      </c>
      <c r="AD290" s="1">
        <v>39.730434417724609</v>
      </c>
      <c r="AE290" s="1">
        <v>18.458917617797852</v>
      </c>
      <c r="AF290" s="1">
        <v>18.891347885131836</v>
      </c>
      <c r="AG290" s="1">
        <v>19.03179931640625</v>
      </c>
      <c r="AH290" s="1">
        <v>19.00732421875</v>
      </c>
      <c r="AI290" s="1">
        <v>18.332489013671875</v>
      </c>
      <c r="AJ290" s="1">
        <v>17.911745071411133</v>
      </c>
      <c r="AK290" s="1">
        <v>18.420257568359375</v>
      </c>
      <c r="AL290" s="1">
        <v>19.599750518798828</v>
      </c>
      <c r="AM290" s="1">
        <v>18.988620758056641</v>
      </c>
      <c r="AN290" s="1">
        <v>17.200504302978516</v>
      </c>
      <c r="AO290" s="1">
        <v>35.608699798583984</v>
      </c>
      <c r="AP290" s="1">
        <v>24.55717658996582</v>
      </c>
      <c r="AQ290" s="1">
        <v>19.27128791809082</v>
      </c>
      <c r="AR290" s="1">
        <v>20.454292297363281</v>
      </c>
      <c r="AS290" s="1">
        <v>34.210304260253906</v>
      </c>
      <c r="AT290" s="1">
        <v>17.548088073730469</v>
      </c>
      <c r="AU290" s="1">
        <v>21.521890640258789</v>
      </c>
      <c r="AV290" s="1">
        <v>17.103015899658203</v>
      </c>
      <c r="AW290" s="1">
        <v>18.192403793334961</v>
      </c>
      <c r="AX290" s="1">
        <v>19.069551467895508</v>
      </c>
      <c r="AY290" s="1">
        <v>17.661182403564453</v>
      </c>
      <c r="AZ290" s="1">
        <v>20.991596221923828</v>
      </c>
      <c r="BA290" s="1">
        <v>17.581926345825195</v>
      </c>
      <c r="BB290" s="1">
        <v>17.872373580932617</v>
      </c>
      <c r="BC290" s="1">
        <v>20.791126251220703</v>
      </c>
      <c r="BD290" s="1">
        <v>17.491001129150391</v>
      </c>
      <c r="BE290" s="1">
        <v>18.724462509155273</v>
      </c>
      <c r="BF290" s="1">
        <v>17.805463790893555</v>
      </c>
      <c r="BG290" s="1">
        <v>18.757913589477539</v>
      </c>
      <c r="BH290" s="1">
        <v>19.239850997924805</v>
      </c>
      <c r="BI290" s="1">
        <v>17.236246109008789</v>
      </c>
      <c r="BJ290" s="1">
        <v>19.004888534545898</v>
      </c>
      <c r="BK290" s="1">
        <v>17.363901138305664</v>
      </c>
      <c r="BL290" s="1">
        <v>19.574325561523438</v>
      </c>
      <c r="BM290" s="1">
        <v>19.163911819458008</v>
      </c>
      <c r="BN290" s="1">
        <v>19.344135284423828</v>
      </c>
      <c r="BO290" s="1">
        <v>18.707136154174805</v>
      </c>
      <c r="BP290" s="1">
        <v>18.03175163269043</v>
      </c>
      <c r="BQ290" s="1">
        <v>18.358739852905273</v>
      </c>
      <c r="BR290" s="1">
        <v>17.671875</v>
      </c>
      <c r="BS290" s="1">
        <v>1462.6607666015625</v>
      </c>
      <c r="BT290" s="1">
        <v>23.600128173828125</v>
      </c>
      <c r="BU290" s="1">
        <v>54.469184875488281</v>
      </c>
      <c r="BV290" s="1">
        <v>50340.94140625</v>
      </c>
      <c r="BW290" s="1">
        <v>23.031017303466797</v>
      </c>
      <c r="BX290" s="1">
        <v>18.656639099121094</v>
      </c>
      <c r="BY290" s="1">
        <v>18.047128677368164</v>
      </c>
      <c r="BZ290" s="1">
        <v>19.26237678527832</v>
      </c>
      <c r="CA290" s="1">
        <v>18.501304626464844</v>
      </c>
      <c r="CB290" s="1">
        <v>18.339893341064453</v>
      </c>
      <c r="CC290" s="1">
        <v>19.714588165283203</v>
      </c>
      <c r="CD290" s="1">
        <v>17.820196151733398</v>
      </c>
      <c r="CE290" s="1">
        <v>20.610202789306641</v>
      </c>
      <c r="CF290" s="1">
        <v>18.304956436157227</v>
      </c>
      <c r="CG290" s="1">
        <v>18.511314392089844</v>
      </c>
      <c r="CH290" s="1">
        <v>19.351539611816406</v>
      </c>
      <c r="CI290" s="1">
        <v>18.077625274658203</v>
      </c>
      <c r="CJ290" s="1">
        <v>18.985280990600586</v>
      </c>
      <c r="CK290" s="1">
        <v>16.917461395263672</v>
      </c>
      <c r="CL290" s="1">
        <v>18.387657165527344</v>
      </c>
    </row>
    <row r="291" spans="1:90" x14ac:dyDescent="0.3">
      <c r="A291" s="1">
        <v>44.910884857177734</v>
      </c>
      <c r="B291" s="1">
        <v>13.141016006469727</v>
      </c>
      <c r="C291" s="1">
        <v>57.399929046630859</v>
      </c>
      <c r="D291" s="1">
        <v>93.508186340332031</v>
      </c>
      <c r="E291" s="1">
        <v>41.980922698974609</v>
      </c>
      <c r="F291" s="1">
        <v>22.655735015869141</v>
      </c>
      <c r="G291" s="1">
        <v>23.792331695556641</v>
      </c>
      <c r="H291" s="1">
        <v>23.471696853637695</v>
      </c>
      <c r="I291" s="1">
        <v>24.380672454833984</v>
      </c>
      <c r="J291" s="1">
        <v>23.669185638427734</v>
      </c>
      <c r="K291" s="1">
        <v>52.870498657226563</v>
      </c>
      <c r="L291" s="1">
        <v>32.304130554199219</v>
      </c>
      <c r="M291" s="1">
        <v>40.70880126953125</v>
      </c>
      <c r="N291" s="1">
        <v>29.864381790161133</v>
      </c>
      <c r="O291" s="1">
        <v>69.261032104492188</v>
      </c>
      <c r="P291" s="1">
        <v>18.779594421386719</v>
      </c>
      <c r="Q291" s="1">
        <v>42.422931671142578</v>
      </c>
      <c r="R291" s="1">
        <v>23.942914962768555</v>
      </c>
      <c r="S291" s="1">
        <v>18.533830642700195</v>
      </c>
      <c r="T291" s="1">
        <v>52.235496520996094</v>
      </c>
      <c r="U291" s="1">
        <v>37.803855895996094</v>
      </c>
      <c r="V291" s="1">
        <v>39.057357788085938</v>
      </c>
      <c r="W291" s="1">
        <v>55.268077850341797</v>
      </c>
      <c r="X291" s="1">
        <v>57.237716674804688</v>
      </c>
      <c r="Y291" s="1">
        <v>46.844165802001953</v>
      </c>
      <c r="Z291" s="1">
        <v>47.44683837890625</v>
      </c>
      <c r="AA291" s="1">
        <v>30.021938323974609</v>
      </c>
      <c r="AB291" s="1">
        <v>35.898830413818359</v>
      </c>
      <c r="AC291" s="1">
        <v>55.046154022216797</v>
      </c>
      <c r="AD291" s="1">
        <v>39.647377014160156</v>
      </c>
      <c r="AE291" s="1">
        <v>20.270820617675781</v>
      </c>
      <c r="AF291" s="1">
        <v>18.885932922363281</v>
      </c>
      <c r="AG291" s="1">
        <v>18.444028854370117</v>
      </c>
      <c r="AH291" s="1">
        <v>18.554727554321289</v>
      </c>
      <c r="AI291" s="1">
        <v>18.682729721069336</v>
      </c>
      <c r="AJ291" s="1">
        <v>17.905157089233398</v>
      </c>
      <c r="AK291" s="1">
        <v>18.424009323120117</v>
      </c>
      <c r="AL291" s="1">
        <v>19.584115982055664</v>
      </c>
      <c r="AM291" s="1">
        <v>18.917800903320313</v>
      </c>
      <c r="AN291" s="1">
        <v>17.192911148071289</v>
      </c>
      <c r="AO291" s="1">
        <v>13.535526275634766</v>
      </c>
      <c r="AP291" s="1">
        <v>11.800089836120605</v>
      </c>
      <c r="AQ291" s="1">
        <v>19.258710861206055</v>
      </c>
      <c r="AR291" s="1">
        <v>15.353782653808594</v>
      </c>
      <c r="AS291" s="1">
        <v>13.39295768737793</v>
      </c>
      <c r="AT291" s="1">
        <v>17.576915740966797</v>
      </c>
      <c r="AU291" s="1">
        <v>20.523046493530273</v>
      </c>
      <c r="AV291" s="1">
        <v>18.659734725952148</v>
      </c>
      <c r="AW291" s="1">
        <v>18.149652481079102</v>
      </c>
      <c r="AX291" s="1">
        <v>20.520524978637695</v>
      </c>
      <c r="AY291" s="1">
        <v>17.677881240844727</v>
      </c>
      <c r="AZ291" s="1">
        <v>19.779624938964844</v>
      </c>
      <c r="BA291" s="1">
        <v>17.456153869628906</v>
      </c>
      <c r="BB291" s="1">
        <v>17.870559692382813</v>
      </c>
      <c r="BC291" s="1">
        <v>19.929872512817383</v>
      </c>
      <c r="BD291" s="1">
        <v>17.490222930908203</v>
      </c>
      <c r="BE291" s="1">
        <v>18.718940734863281</v>
      </c>
      <c r="BF291" s="1">
        <v>17.581747055053711</v>
      </c>
      <c r="BG291" s="1">
        <v>18.752693176269531</v>
      </c>
      <c r="BH291" s="1">
        <v>19.371408462524414</v>
      </c>
      <c r="BI291" s="1">
        <v>17.235269546508789</v>
      </c>
      <c r="BJ291" s="1">
        <v>19.005462646484375</v>
      </c>
      <c r="BK291" s="1">
        <v>17.398345947265625</v>
      </c>
      <c r="BL291" s="1">
        <v>19.583147048950195</v>
      </c>
      <c r="BM291" s="1">
        <v>18.604227066040039</v>
      </c>
      <c r="BN291" s="1">
        <v>19.076095581054688</v>
      </c>
      <c r="BO291" s="1">
        <v>18.701450347900391</v>
      </c>
      <c r="BP291" s="1">
        <v>17.893590927124023</v>
      </c>
      <c r="BQ291" s="1">
        <v>18.362543106079102</v>
      </c>
      <c r="BR291" s="1">
        <v>17.673534393310547</v>
      </c>
      <c r="BS291" s="1">
        <v>2708.28271484375</v>
      </c>
      <c r="BT291" s="1">
        <v>24.767007827758789</v>
      </c>
      <c r="BU291" s="1">
        <v>61.976646423339844</v>
      </c>
      <c r="BV291" s="1">
        <v>15835.8583984375</v>
      </c>
      <c r="BW291" s="1">
        <v>22.713237762451172</v>
      </c>
      <c r="BX291" s="1">
        <v>18.655988693237305</v>
      </c>
      <c r="BY291" s="1">
        <v>17.857831954956055</v>
      </c>
      <c r="BZ291" s="1">
        <v>18.834468841552734</v>
      </c>
      <c r="CA291" s="1">
        <v>18.321998596191406</v>
      </c>
      <c r="CB291" s="1">
        <v>18.032835006713867</v>
      </c>
      <c r="CC291" s="1">
        <v>19.646055221557617</v>
      </c>
      <c r="CD291" s="1">
        <v>17.822517395019531</v>
      </c>
      <c r="CE291" s="1">
        <v>20.261711120605469</v>
      </c>
      <c r="CF291" s="1">
        <v>18.411792755126953</v>
      </c>
      <c r="CG291" s="1">
        <v>18.077579498291016</v>
      </c>
      <c r="CH291" s="1">
        <v>19.352893829345703</v>
      </c>
      <c r="CI291" s="1">
        <v>18.104616165161133</v>
      </c>
      <c r="CJ291" s="1">
        <v>18.95732307434082</v>
      </c>
      <c r="CK291" s="1">
        <v>16.919998168945313</v>
      </c>
      <c r="CL291" s="1">
        <v>18.362581253051758</v>
      </c>
    </row>
    <row r="292" spans="1:90" x14ac:dyDescent="0.3">
      <c r="A292" s="1">
        <v>46.918880462646484</v>
      </c>
      <c r="B292" s="1">
        <v>13.184112548828125</v>
      </c>
      <c r="C292" s="1">
        <v>57.037620544433594</v>
      </c>
      <c r="D292" s="1">
        <v>93.494880676269531</v>
      </c>
      <c r="E292" s="1">
        <v>27.66705322265625</v>
      </c>
      <c r="F292" s="1">
        <v>22.621316909790039</v>
      </c>
      <c r="G292" s="1">
        <v>23.754055023193359</v>
      </c>
      <c r="H292" s="1">
        <v>23.445644378662109</v>
      </c>
      <c r="I292" s="1">
        <v>24.342613220214844</v>
      </c>
      <c r="J292" s="1">
        <v>23.633964538574219</v>
      </c>
      <c r="K292" s="1">
        <v>53.0113525390625</v>
      </c>
      <c r="L292" s="1">
        <v>28.762334823608398</v>
      </c>
      <c r="M292" s="1">
        <v>49.802516937255859</v>
      </c>
      <c r="N292" s="1">
        <v>29.72956657409668</v>
      </c>
      <c r="O292" s="1">
        <v>55.146984100341797</v>
      </c>
      <c r="P292" s="1">
        <v>18.53559684753418</v>
      </c>
      <c r="Q292" s="1">
        <v>38.312076568603516</v>
      </c>
      <c r="R292" s="1">
        <v>23.867935180664063</v>
      </c>
      <c r="S292" s="1">
        <v>17.419361114501953</v>
      </c>
      <c r="T292" s="1">
        <v>50.438217163085938</v>
      </c>
      <c r="U292" s="1">
        <v>32.436264038085938</v>
      </c>
      <c r="V292" s="1">
        <v>38.265972137451172</v>
      </c>
      <c r="W292" s="1">
        <v>59.161491394042969</v>
      </c>
      <c r="X292" s="1">
        <v>58.163867950439453</v>
      </c>
      <c r="Y292" s="1">
        <v>46.962623596191406</v>
      </c>
      <c r="Z292" s="1">
        <v>47.365501403808594</v>
      </c>
      <c r="AA292" s="1">
        <v>29.94725227355957</v>
      </c>
      <c r="AB292" s="1">
        <v>35.823295593261719</v>
      </c>
      <c r="AC292" s="1">
        <v>54.966384887695313</v>
      </c>
      <c r="AD292" s="1">
        <v>39.565448760986328</v>
      </c>
      <c r="AE292" s="1">
        <v>20.478948593139648</v>
      </c>
      <c r="AF292" s="1">
        <v>18.884561538696289</v>
      </c>
      <c r="AG292" s="1">
        <v>19.110433578491211</v>
      </c>
      <c r="AH292" s="1">
        <v>18.241621017456055</v>
      </c>
      <c r="AI292" s="1">
        <v>18.347955703735352</v>
      </c>
      <c r="AJ292" s="1">
        <v>17.906705856323242</v>
      </c>
      <c r="AK292" s="1">
        <v>18.419437408447266</v>
      </c>
      <c r="AL292" s="1">
        <v>19.479602813720703</v>
      </c>
      <c r="AM292" s="1">
        <v>19.126361846923828</v>
      </c>
      <c r="AN292" s="1">
        <v>17.188674926757813</v>
      </c>
      <c r="AO292" s="1">
        <v>25.437124252319336</v>
      </c>
      <c r="AP292" s="1">
        <v>11.833799362182617</v>
      </c>
      <c r="AQ292" s="1">
        <v>18.959804534912109</v>
      </c>
      <c r="AR292" s="1">
        <v>24.040433883666992</v>
      </c>
      <c r="AS292" s="1">
        <v>20.146139144897461</v>
      </c>
      <c r="AT292" s="1">
        <v>18.100534439086914</v>
      </c>
      <c r="AU292" s="1">
        <v>21.112895965576172</v>
      </c>
      <c r="AV292" s="1">
        <v>17.041780471801758</v>
      </c>
      <c r="AW292" s="1">
        <v>18.169292449951172</v>
      </c>
      <c r="AX292" s="1">
        <v>19.944696426391602</v>
      </c>
      <c r="AY292" s="1">
        <v>17.658761978149414</v>
      </c>
      <c r="AZ292" s="1">
        <v>21.054866790771484</v>
      </c>
      <c r="BA292" s="1">
        <v>17.416707992553711</v>
      </c>
      <c r="BB292" s="1">
        <v>17.872522354125977</v>
      </c>
      <c r="BC292" s="1">
        <v>21.747509002685547</v>
      </c>
      <c r="BD292" s="1">
        <v>17.48748779296875</v>
      </c>
      <c r="BE292" s="1">
        <v>18.82261848449707</v>
      </c>
      <c r="BF292" s="1">
        <v>17.883871078491211</v>
      </c>
      <c r="BG292" s="1">
        <v>18.657564163208008</v>
      </c>
      <c r="BH292" s="1">
        <v>19.142717361450195</v>
      </c>
      <c r="BI292" s="1">
        <v>17.231950759887695</v>
      </c>
      <c r="BJ292" s="1">
        <v>19.01707649230957</v>
      </c>
      <c r="BK292" s="1">
        <v>17.436788558959961</v>
      </c>
      <c r="BL292" s="1">
        <v>19.577835083007813</v>
      </c>
      <c r="BM292" s="1">
        <v>19.002777099609375</v>
      </c>
      <c r="BN292" s="1">
        <v>19.193267822265625</v>
      </c>
      <c r="BO292" s="1">
        <v>18.705844879150391</v>
      </c>
      <c r="BP292" s="1">
        <v>17.941293716430664</v>
      </c>
      <c r="BQ292" s="1">
        <v>18.318351745605469</v>
      </c>
      <c r="BR292" s="1">
        <v>17.661592483520508</v>
      </c>
      <c r="BS292" s="1">
        <v>3600.48876953125</v>
      </c>
      <c r="BT292" s="1">
        <v>48.846233367919922</v>
      </c>
      <c r="BU292" s="1">
        <v>75.078506469726563</v>
      </c>
      <c r="BV292" s="1">
        <v>14829.78515625</v>
      </c>
      <c r="BW292" s="1">
        <v>22.683141708374023</v>
      </c>
      <c r="BX292" s="1">
        <v>18.6561279296875</v>
      </c>
      <c r="BY292" s="1">
        <v>18.02238655090332</v>
      </c>
      <c r="BZ292" s="1">
        <v>19.053876876831055</v>
      </c>
      <c r="CA292" s="1">
        <v>18.584823608398438</v>
      </c>
      <c r="CB292" s="1">
        <v>18.024908065795898</v>
      </c>
      <c r="CC292" s="1">
        <v>20.014553070068359</v>
      </c>
      <c r="CD292" s="1">
        <v>17.823902130126953</v>
      </c>
      <c r="CE292" s="1">
        <v>19.935043334960938</v>
      </c>
      <c r="CF292" s="1">
        <v>18.309625625610352</v>
      </c>
      <c r="CG292" s="1">
        <v>18.173206329345703</v>
      </c>
      <c r="CH292" s="1">
        <v>19.39124870300293</v>
      </c>
      <c r="CI292" s="1">
        <v>18.05872917175293</v>
      </c>
      <c r="CJ292" s="1">
        <v>18.961748123168945</v>
      </c>
      <c r="CK292" s="1">
        <v>16.921581268310547</v>
      </c>
      <c r="CL292" s="1">
        <v>18.382314682006836</v>
      </c>
    </row>
    <row r="293" spans="1:90" x14ac:dyDescent="0.3">
      <c r="A293" s="1">
        <v>47.732917785644531</v>
      </c>
      <c r="B293" s="1">
        <v>13.15125846862793</v>
      </c>
      <c r="C293" s="1">
        <v>56.596858978271484</v>
      </c>
      <c r="D293" s="1">
        <v>93.481643676757813</v>
      </c>
      <c r="E293" s="1">
        <v>32.63018798828125</v>
      </c>
      <c r="F293" s="1">
        <v>22.587682723999023</v>
      </c>
      <c r="G293" s="1">
        <v>23.715591430664063</v>
      </c>
      <c r="H293" s="1">
        <v>23.419698715209961</v>
      </c>
      <c r="I293" s="1">
        <v>24.305185317993164</v>
      </c>
      <c r="J293" s="1">
        <v>23.598850250244141</v>
      </c>
      <c r="K293" s="1">
        <v>52.664192199707031</v>
      </c>
      <c r="L293" s="1">
        <v>31.924419403076172</v>
      </c>
      <c r="M293" s="1">
        <v>39.479915618896484</v>
      </c>
      <c r="N293" s="1">
        <v>35.252399444580078</v>
      </c>
      <c r="O293" s="1">
        <v>55.915866851806641</v>
      </c>
      <c r="P293" s="1">
        <v>21.424827575683594</v>
      </c>
      <c r="Q293" s="1">
        <v>35.673179626464844</v>
      </c>
      <c r="R293" s="1">
        <v>23.794704437255859</v>
      </c>
      <c r="S293" s="1">
        <v>22.063316345214844</v>
      </c>
      <c r="T293" s="1">
        <v>52.564907073974609</v>
      </c>
      <c r="U293" s="1">
        <v>37.143463134765625</v>
      </c>
      <c r="V293" s="1">
        <v>39.000530242919922</v>
      </c>
      <c r="W293" s="1">
        <v>48.221805572509766</v>
      </c>
      <c r="X293" s="1">
        <v>58.238456726074219</v>
      </c>
      <c r="Y293" s="1">
        <v>46.721092224121094</v>
      </c>
      <c r="Z293" s="1">
        <v>47.285221099853516</v>
      </c>
      <c r="AA293" s="1">
        <v>29.873939514160156</v>
      </c>
      <c r="AB293" s="1">
        <v>35.747531890869141</v>
      </c>
      <c r="AC293" s="1">
        <v>54.886646270751953</v>
      </c>
      <c r="AD293" s="1">
        <v>39.484127044677734</v>
      </c>
      <c r="AE293" s="1">
        <v>19.332363128662109</v>
      </c>
      <c r="AF293" s="1">
        <v>18.881780624389648</v>
      </c>
      <c r="AG293" s="1">
        <v>18.74213981628418</v>
      </c>
      <c r="AH293" s="1">
        <v>17.886846542358398</v>
      </c>
      <c r="AI293" s="1">
        <v>18.632329940795898</v>
      </c>
      <c r="AJ293" s="1">
        <v>17.924100875854492</v>
      </c>
      <c r="AK293" s="1">
        <v>18.427387237548828</v>
      </c>
      <c r="AL293" s="1">
        <v>19.335819244384766</v>
      </c>
      <c r="AM293" s="1">
        <v>18.872468948364258</v>
      </c>
      <c r="AN293" s="1">
        <v>17.20793342590332</v>
      </c>
      <c r="AO293" s="1">
        <v>13.294011116027832</v>
      </c>
      <c r="AP293" s="1">
        <v>11.74472713470459</v>
      </c>
      <c r="AQ293" s="1">
        <v>16.030115127563477</v>
      </c>
      <c r="AR293" s="1">
        <v>40.601863861083984</v>
      </c>
      <c r="AS293" s="1">
        <v>19.361787796020508</v>
      </c>
      <c r="AT293" s="1">
        <v>17.589962005615234</v>
      </c>
      <c r="AU293" s="1">
        <v>71.756965637207031</v>
      </c>
      <c r="AV293" s="1">
        <v>16.970264434814453</v>
      </c>
      <c r="AW293" s="1">
        <v>18.191789627075195</v>
      </c>
      <c r="AX293" s="1">
        <v>19.563226699829102</v>
      </c>
      <c r="AY293" s="1">
        <v>17.739421844482422</v>
      </c>
      <c r="AZ293" s="1">
        <v>21.308544158935547</v>
      </c>
      <c r="BA293" s="1">
        <v>17.429994583129883</v>
      </c>
      <c r="BB293" s="1">
        <v>17.870548248291016</v>
      </c>
      <c r="BC293" s="1">
        <v>20.610599517822266</v>
      </c>
      <c r="BD293" s="1">
        <v>17.495285034179688</v>
      </c>
      <c r="BE293" s="1">
        <v>18.719661712646484</v>
      </c>
      <c r="BF293" s="1">
        <v>17.73674201965332</v>
      </c>
      <c r="BG293" s="1">
        <v>18.732637405395508</v>
      </c>
      <c r="BH293" s="1">
        <v>19.354925155639648</v>
      </c>
      <c r="BI293" s="1">
        <v>17.229219436645508</v>
      </c>
      <c r="BJ293" s="1">
        <v>18.999748229980469</v>
      </c>
      <c r="BK293" s="1">
        <v>17.473276138305664</v>
      </c>
      <c r="BL293" s="1">
        <v>19.583934783935547</v>
      </c>
      <c r="BM293" s="1">
        <v>18.440832138061523</v>
      </c>
      <c r="BN293" s="1">
        <v>19.079374313354492</v>
      </c>
      <c r="BO293" s="1">
        <v>18.70458984375</v>
      </c>
      <c r="BP293" s="1">
        <v>17.933731079101563</v>
      </c>
      <c r="BQ293" s="1">
        <v>18.343212127685547</v>
      </c>
      <c r="BR293" s="1">
        <v>17.661941528320313</v>
      </c>
      <c r="BS293" s="1">
        <v>999.4765625</v>
      </c>
      <c r="BT293" s="1">
        <v>24.368402481079102</v>
      </c>
      <c r="BU293" s="1">
        <v>62.660221099853516</v>
      </c>
      <c r="BV293" s="1">
        <v>11487.7470703125</v>
      </c>
      <c r="BW293" s="1">
        <v>22.669309616088867</v>
      </c>
      <c r="BX293" s="1">
        <v>18.655956268310547</v>
      </c>
      <c r="BY293" s="1">
        <v>17.91668701171875</v>
      </c>
      <c r="BZ293" s="1">
        <v>18.8155517578125</v>
      </c>
      <c r="CA293" s="1">
        <v>18.572071075439453</v>
      </c>
      <c r="CB293" s="1">
        <v>17.939277648925781</v>
      </c>
      <c r="CC293" s="1">
        <v>19.700592041015625</v>
      </c>
      <c r="CD293" s="1">
        <v>17.824018478393555</v>
      </c>
      <c r="CE293" s="1">
        <v>19.642152786254883</v>
      </c>
      <c r="CF293" s="1">
        <v>18.314064025878906</v>
      </c>
      <c r="CG293" s="1">
        <v>18.175975799560547</v>
      </c>
      <c r="CH293" s="1">
        <v>19.371759414672852</v>
      </c>
      <c r="CI293" s="1">
        <v>18.025875091552734</v>
      </c>
      <c r="CJ293" s="1">
        <v>19.064346313476563</v>
      </c>
      <c r="CK293" s="1">
        <v>16.917495727539063</v>
      </c>
      <c r="CL293" s="1">
        <v>18.384311676025391</v>
      </c>
    </row>
    <row r="294" spans="1:90" x14ac:dyDescent="0.3">
      <c r="A294" s="1">
        <v>44.102828979492188</v>
      </c>
      <c r="B294" s="1">
        <v>13.136005401611328</v>
      </c>
      <c r="C294" s="1">
        <v>57.657989501953125</v>
      </c>
      <c r="D294" s="1">
        <v>93.468353271484375</v>
      </c>
      <c r="E294" s="1">
        <v>33.568687438964844</v>
      </c>
      <c r="F294" s="1">
        <v>22.553890228271484</v>
      </c>
      <c r="G294" s="1">
        <v>23.677694320678711</v>
      </c>
      <c r="H294" s="1">
        <v>23.39387321472168</v>
      </c>
      <c r="I294" s="1">
        <v>24.268241882324219</v>
      </c>
      <c r="J294" s="1">
        <v>23.563959121704102</v>
      </c>
      <c r="K294" s="1">
        <v>52.587207794189453</v>
      </c>
      <c r="L294" s="1">
        <v>36.02587890625</v>
      </c>
      <c r="M294" s="1">
        <v>45.387042999267578</v>
      </c>
      <c r="N294" s="1">
        <v>29.678106307983398</v>
      </c>
      <c r="O294" s="1">
        <v>71.060249328613281</v>
      </c>
      <c r="P294" s="1">
        <v>18.452444076538086</v>
      </c>
      <c r="Q294" s="1">
        <v>35.999107360839844</v>
      </c>
      <c r="R294" s="1">
        <v>23.720050811767578</v>
      </c>
      <c r="S294" s="1">
        <v>17.255702972412109</v>
      </c>
      <c r="T294" s="1">
        <v>51.480304718017578</v>
      </c>
      <c r="U294" s="1">
        <v>34.718353271484375</v>
      </c>
      <c r="V294" s="1">
        <v>40.516265869140625</v>
      </c>
      <c r="W294" s="1">
        <v>52.410037994384766</v>
      </c>
      <c r="X294" s="1">
        <v>57.449207305908203</v>
      </c>
      <c r="Y294" s="1">
        <v>49.436248779296875</v>
      </c>
      <c r="Z294" s="1">
        <v>47.205413818359375</v>
      </c>
      <c r="AA294" s="1">
        <v>29.800512313842773</v>
      </c>
      <c r="AB294" s="1">
        <v>35.671859741210938</v>
      </c>
      <c r="AC294" s="1">
        <v>54.807102203369141</v>
      </c>
      <c r="AD294" s="1">
        <v>39.40228271484375</v>
      </c>
      <c r="AE294" s="1">
        <v>18.69786262512207</v>
      </c>
      <c r="AF294" s="1">
        <v>18.882736206054688</v>
      </c>
      <c r="AG294" s="1">
        <v>18.294248580932617</v>
      </c>
      <c r="AH294" s="1">
        <v>19.30027961730957</v>
      </c>
      <c r="AI294" s="1">
        <v>20.231109619140625</v>
      </c>
      <c r="AJ294" s="1">
        <v>18.027999877929688</v>
      </c>
      <c r="AK294" s="1">
        <v>18.424737930297852</v>
      </c>
      <c r="AL294" s="1">
        <v>19.470151901245117</v>
      </c>
      <c r="AM294" s="1">
        <v>18.918586730957031</v>
      </c>
      <c r="AN294" s="1">
        <v>17.188051223754883</v>
      </c>
      <c r="AO294" s="1">
        <v>13.330655097961426</v>
      </c>
      <c r="AP294" s="1">
        <v>12.060145378112793</v>
      </c>
      <c r="AQ294" s="1">
        <v>13.351655960083008</v>
      </c>
      <c r="AR294" s="1">
        <v>34.653820037841797</v>
      </c>
      <c r="AS294" s="1">
        <v>21.835485458374023</v>
      </c>
      <c r="AT294" s="1">
        <v>17.587400436401367</v>
      </c>
      <c r="AU294" s="1">
        <v>22.470460891723633</v>
      </c>
      <c r="AV294" s="1">
        <v>18.037820816040039</v>
      </c>
      <c r="AW294" s="1">
        <v>18.149513244628906</v>
      </c>
      <c r="AX294" s="1">
        <v>19.978300094604492</v>
      </c>
      <c r="AY294" s="1">
        <v>17.674491882324219</v>
      </c>
      <c r="AZ294" s="1">
        <v>18.901905059814453</v>
      </c>
      <c r="BA294" s="1">
        <v>17.844614028930664</v>
      </c>
      <c r="BB294" s="1">
        <v>17.871461868286133</v>
      </c>
      <c r="BC294" s="1">
        <v>20.275554656982422</v>
      </c>
      <c r="BD294" s="1">
        <v>17.488658905029297</v>
      </c>
      <c r="BE294" s="1">
        <v>18.731157302856445</v>
      </c>
      <c r="BF294" s="1">
        <v>17.605518341064453</v>
      </c>
      <c r="BG294" s="1">
        <v>18.751785278320313</v>
      </c>
      <c r="BH294" s="1">
        <v>19.525262832641602</v>
      </c>
      <c r="BI294" s="1">
        <v>17.227535247802734</v>
      </c>
      <c r="BJ294" s="1">
        <v>19.006153106689453</v>
      </c>
      <c r="BK294" s="1">
        <v>17.378694534301758</v>
      </c>
      <c r="BL294" s="1">
        <v>19.575178146362305</v>
      </c>
      <c r="BM294" s="1">
        <v>18.43116569519043</v>
      </c>
      <c r="BN294" s="1">
        <v>19.15406608581543</v>
      </c>
      <c r="BO294" s="1">
        <v>18.733066558837891</v>
      </c>
      <c r="BP294" s="1">
        <v>17.880956649780273</v>
      </c>
      <c r="BQ294" s="1">
        <v>18.312103271484375</v>
      </c>
      <c r="BR294" s="1">
        <v>17.665136337280273</v>
      </c>
      <c r="BS294" s="1">
        <v>555.88525390625</v>
      </c>
      <c r="BT294" s="1">
        <v>35.568271636962891</v>
      </c>
      <c r="BU294" s="1">
        <v>70.791313171386719</v>
      </c>
      <c r="BV294" s="1">
        <v>10919.80078125</v>
      </c>
      <c r="BW294" s="1">
        <v>22.701532363891602</v>
      </c>
      <c r="BX294" s="1">
        <v>18.655933380126953</v>
      </c>
      <c r="BY294" s="1">
        <v>17.970590591430664</v>
      </c>
      <c r="BZ294" s="1">
        <v>18.830787658691406</v>
      </c>
      <c r="CA294" s="1">
        <v>18.252695083618164</v>
      </c>
      <c r="CB294" s="1">
        <v>18.015974044799805</v>
      </c>
      <c r="CC294" s="1">
        <v>19.658187866210938</v>
      </c>
      <c r="CD294" s="1">
        <v>17.825733184814453</v>
      </c>
      <c r="CE294" s="1">
        <v>19.378328323364258</v>
      </c>
      <c r="CF294" s="1">
        <v>18.705560684204102</v>
      </c>
      <c r="CG294" s="1">
        <v>18.293956756591797</v>
      </c>
      <c r="CH294" s="1">
        <v>19.342535018920898</v>
      </c>
      <c r="CI294" s="1">
        <v>18.013628005981445</v>
      </c>
      <c r="CJ294" s="1">
        <v>19.006658554077148</v>
      </c>
      <c r="CK294" s="1">
        <v>16.936738967895508</v>
      </c>
      <c r="CL294" s="1">
        <v>18.434410095214844</v>
      </c>
    </row>
    <row r="295" spans="1:90" x14ac:dyDescent="0.3">
      <c r="A295" s="1">
        <v>46.514167785644531</v>
      </c>
      <c r="B295" s="1">
        <v>13.097677230834961</v>
      </c>
      <c r="C295" s="1">
        <v>57.973415374755859</v>
      </c>
      <c r="D295" s="1">
        <v>93.455116271972656</v>
      </c>
      <c r="E295" s="1">
        <v>32.690746307373047</v>
      </c>
      <c r="F295" s="1">
        <v>22.520383834838867</v>
      </c>
      <c r="G295" s="1">
        <v>23.63983154296875</v>
      </c>
      <c r="H295" s="1">
        <v>23.368453979492188</v>
      </c>
      <c r="I295" s="1">
        <v>24.230960845947266</v>
      </c>
      <c r="J295" s="1">
        <v>23.529239654541016</v>
      </c>
      <c r="K295" s="1">
        <v>52.562705993652344</v>
      </c>
      <c r="L295" s="1">
        <v>32.091667175292969</v>
      </c>
      <c r="M295" s="1">
        <v>37.609794616699219</v>
      </c>
      <c r="N295" s="1">
        <v>34.256004333496094</v>
      </c>
      <c r="O295" s="1">
        <v>50.991153717041016</v>
      </c>
      <c r="P295" s="1">
        <v>19.092388153076172</v>
      </c>
      <c r="Q295" s="1">
        <v>37.585781097412109</v>
      </c>
      <c r="R295" s="1">
        <v>23.645814895629883</v>
      </c>
      <c r="S295" s="1">
        <v>17.220867156982422</v>
      </c>
      <c r="T295" s="1">
        <v>50.803012847900391</v>
      </c>
      <c r="U295" s="1">
        <v>35.5068359375</v>
      </c>
      <c r="V295" s="1">
        <v>39.674827575683594</v>
      </c>
      <c r="W295" s="1">
        <v>57.33984375</v>
      </c>
      <c r="X295" s="1">
        <v>56.215183258056641</v>
      </c>
      <c r="Y295" s="1">
        <v>46.829883575439453</v>
      </c>
      <c r="Z295" s="1">
        <v>47.125530242919922</v>
      </c>
      <c r="AA295" s="1">
        <v>29.726961135864258</v>
      </c>
      <c r="AB295" s="1">
        <v>35.597015380859375</v>
      </c>
      <c r="AC295" s="1">
        <v>54.728126525878906</v>
      </c>
      <c r="AD295" s="1">
        <v>39.320213317871094</v>
      </c>
      <c r="AE295" s="1">
        <v>20.034812927246094</v>
      </c>
      <c r="AF295" s="1">
        <v>18.883207321166992</v>
      </c>
      <c r="AG295" s="1">
        <v>18.496234893798828</v>
      </c>
      <c r="AH295" s="1">
        <v>18.356651306152344</v>
      </c>
      <c r="AI295" s="1">
        <v>18.401710510253906</v>
      </c>
      <c r="AJ295" s="1">
        <v>17.909238815307617</v>
      </c>
      <c r="AK295" s="1">
        <v>18.424064636230469</v>
      </c>
      <c r="AL295" s="1">
        <v>19.379369735717773</v>
      </c>
      <c r="AM295" s="1">
        <v>18.909599304199219</v>
      </c>
      <c r="AN295" s="1">
        <v>17.183265686035156</v>
      </c>
      <c r="AO295" s="1">
        <v>16.181623458862305</v>
      </c>
      <c r="AP295" s="1">
        <v>16.041015625</v>
      </c>
      <c r="AQ295" s="1">
        <v>13.515050888061523</v>
      </c>
      <c r="AR295" s="1">
        <v>15.378045082092285</v>
      </c>
      <c r="AS295" s="1">
        <v>5544.09521484375</v>
      </c>
      <c r="AT295" s="1">
        <v>17.472257614135742</v>
      </c>
      <c r="AU295" s="1">
        <v>21.8389892578125</v>
      </c>
      <c r="AV295" s="1">
        <v>17.398508071899414</v>
      </c>
      <c r="AW295" s="1">
        <v>18.183372497558594</v>
      </c>
      <c r="AX295" s="1">
        <v>19.186159133911133</v>
      </c>
      <c r="AY295" s="1">
        <v>17.642023086547852</v>
      </c>
      <c r="AZ295" s="1">
        <v>18.834091186523438</v>
      </c>
      <c r="BA295" s="1">
        <v>17.464500427246094</v>
      </c>
      <c r="BB295" s="1">
        <v>17.868490219116211</v>
      </c>
      <c r="BC295" s="1">
        <v>20.197336196899414</v>
      </c>
      <c r="BD295" s="1">
        <v>17.492649078369141</v>
      </c>
      <c r="BE295" s="1">
        <v>18.72663688659668</v>
      </c>
      <c r="BF295" s="1">
        <v>17.571929931640625</v>
      </c>
      <c r="BG295" s="1">
        <v>18.682435989379883</v>
      </c>
      <c r="BH295" s="1">
        <v>19.248706817626953</v>
      </c>
      <c r="BI295" s="1">
        <v>17.2276611328125</v>
      </c>
      <c r="BJ295" s="1">
        <v>19.008111953735352</v>
      </c>
      <c r="BK295" s="1">
        <v>17.401622772216797</v>
      </c>
      <c r="BL295" s="1">
        <v>19.578536987304688</v>
      </c>
      <c r="BM295" s="1">
        <v>18.409252166748047</v>
      </c>
      <c r="BN295" s="1">
        <v>19.1456298828125</v>
      </c>
      <c r="BO295" s="1">
        <v>18.701299667358398</v>
      </c>
      <c r="BP295" s="1">
        <v>17.901861190795898</v>
      </c>
      <c r="BQ295" s="1">
        <v>18.358024597167969</v>
      </c>
      <c r="BR295" s="1">
        <v>17.669277191162109</v>
      </c>
      <c r="BS295" s="1">
        <v>764.03228759765625</v>
      </c>
      <c r="BT295" s="1">
        <v>43.773601531982422</v>
      </c>
      <c r="BU295" s="1">
        <v>57.478126525878906</v>
      </c>
      <c r="BV295" s="1">
        <v>6812.8017578125</v>
      </c>
      <c r="BW295" s="1">
        <v>23.657669067382813</v>
      </c>
      <c r="BX295" s="1">
        <v>18.65608024597168</v>
      </c>
      <c r="BY295" s="1">
        <v>17.865261077880859</v>
      </c>
      <c r="BZ295" s="1">
        <v>18.733732223510742</v>
      </c>
      <c r="CA295" s="1">
        <v>18.362838745117188</v>
      </c>
      <c r="CB295" s="1">
        <v>17.964954376220703</v>
      </c>
      <c r="CC295" s="1">
        <v>19.644466400146484</v>
      </c>
      <c r="CD295" s="1">
        <v>17.820188522338867</v>
      </c>
      <c r="CE295" s="1">
        <v>19.153688430786133</v>
      </c>
      <c r="CF295" s="1">
        <v>18.412258148193359</v>
      </c>
      <c r="CG295" s="1">
        <v>18.161293029785156</v>
      </c>
      <c r="CH295" s="1">
        <v>19.381114959716797</v>
      </c>
      <c r="CI295" s="1">
        <v>18.040168762207031</v>
      </c>
      <c r="CJ295" s="1">
        <v>19.09693717956543</v>
      </c>
      <c r="CK295" s="1">
        <v>16.917606353759766</v>
      </c>
      <c r="CL295" s="1">
        <v>18.406278610229492</v>
      </c>
    </row>
    <row r="296" spans="1:90" x14ac:dyDescent="0.3">
      <c r="A296" s="1">
        <v>47.366367340087891</v>
      </c>
      <c r="B296" s="1">
        <v>13.131984710693359</v>
      </c>
      <c r="C296" s="1">
        <v>58.518596649169922</v>
      </c>
      <c r="D296" s="1">
        <v>93.44189453125</v>
      </c>
      <c r="E296" s="1">
        <v>36.357711791992188</v>
      </c>
      <c r="F296" s="1">
        <v>22.487470626831055</v>
      </c>
      <c r="G296" s="1">
        <v>23.602012634277344</v>
      </c>
      <c r="H296" s="1">
        <v>23.343414306640625</v>
      </c>
      <c r="I296" s="1">
        <v>24.19456672668457</v>
      </c>
      <c r="J296" s="1">
        <v>23.494714736938477</v>
      </c>
      <c r="K296" s="1">
        <v>52.938816070556641</v>
      </c>
      <c r="L296" s="1">
        <v>26.320510864257813</v>
      </c>
      <c r="M296" s="1">
        <v>45.640888214111328</v>
      </c>
      <c r="N296" s="1">
        <v>29.136924743652344</v>
      </c>
      <c r="O296" s="1">
        <v>56.449337005615234</v>
      </c>
      <c r="P296" s="1">
        <v>18.968427658081055</v>
      </c>
      <c r="Q296" s="1">
        <v>35.317523956298828</v>
      </c>
      <c r="R296" s="1">
        <v>23.572807312011719</v>
      </c>
      <c r="S296" s="1">
        <v>17.733659744262695</v>
      </c>
      <c r="T296" s="1">
        <v>52.196701049804688</v>
      </c>
      <c r="U296" s="1">
        <v>32.145648956298828</v>
      </c>
      <c r="V296" s="1">
        <v>41.061557769775391</v>
      </c>
      <c r="W296" s="1">
        <v>58.858978271484375</v>
      </c>
      <c r="X296" s="1">
        <v>57.659030914306641</v>
      </c>
      <c r="Y296" s="1">
        <v>48.306892395019531</v>
      </c>
      <c r="Z296" s="1">
        <v>47.046173095703125</v>
      </c>
      <c r="AA296" s="1">
        <v>29.654134750366211</v>
      </c>
      <c r="AB296" s="1">
        <v>35.522407531738281</v>
      </c>
      <c r="AC296" s="1">
        <v>54.649562835693359</v>
      </c>
      <c r="AD296" s="1">
        <v>39.23846435546875</v>
      </c>
      <c r="AE296" s="1">
        <v>18.190078735351563</v>
      </c>
      <c r="AF296" s="1">
        <v>18.881063461303711</v>
      </c>
      <c r="AG296" s="1">
        <v>18.340560913085938</v>
      </c>
      <c r="AH296" s="1">
        <v>18.02983283996582</v>
      </c>
      <c r="AI296" s="1">
        <v>18.66419792175293</v>
      </c>
      <c r="AJ296" s="1">
        <v>17.907560348510742</v>
      </c>
      <c r="AK296" s="1">
        <v>18.429174423217773</v>
      </c>
      <c r="AL296" s="1">
        <v>19.619104385375977</v>
      </c>
      <c r="AM296" s="1">
        <v>19.053670883178711</v>
      </c>
      <c r="AN296" s="1">
        <v>17.187658309936523</v>
      </c>
      <c r="AO296" s="1">
        <v>14.354145050048828</v>
      </c>
      <c r="AP296" s="1">
        <v>50.081436157226563</v>
      </c>
      <c r="AQ296" s="1">
        <v>13.345296859741211</v>
      </c>
      <c r="AR296" s="1">
        <v>16.895492553710938</v>
      </c>
      <c r="AS296" s="1">
        <v>3795.879638671875</v>
      </c>
      <c r="AT296" s="1">
        <v>17.55579948425293</v>
      </c>
      <c r="AU296" s="1">
        <v>19.712991714477539</v>
      </c>
      <c r="AV296" s="1">
        <v>16.899593353271484</v>
      </c>
      <c r="AW296" s="1">
        <v>18.149463653564453</v>
      </c>
      <c r="AX296" s="1">
        <v>19.136110305786133</v>
      </c>
      <c r="AY296" s="1">
        <v>17.652023315429688</v>
      </c>
      <c r="AZ296" s="1">
        <v>19.594518661499023</v>
      </c>
      <c r="BA296" s="1">
        <v>17.510238647460938</v>
      </c>
      <c r="BB296" s="1">
        <v>17.870288848876953</v>
      </c>
      <c r="BC296" s="1">
        <v>20.217788696289063</v>
      </c>
      <c r="BD296" s="1">
        <v>17.521810531616211</v>
      </c>
      <c r="BE296" s="1">
        <v>18.734548568725586</v>
      </c>
      <c r="BF296" s="1">
        <v>17.677114486694336</v>
      </c>
      <c r="BG296" s="1">
        <v>18.730083465576172</v>
      </c>
      <c r="BH296" s="1">
        <v>19.163421630859375</v>
      </c>
      <c r="BI296" s="1">
        <v>17.226621627807617</v>
      </c>
      <c r="BJ296" s="1">
        <v>19.000446319580078</v>
      </c>
      <c r="BK296" s="1">
        <v>17.419290542602539</v>
      </c>
      <c r="BL296" s="1">
        <v>19.58233642578125</v>
      </c>
      <c r="BM296" s="1">
        <v>18.411598205566406</v>
      </c>
      <c r="BN296" s="1">
        <v>19.249393463134766</v>
      </c>
      <c r="BO296" s="1">
        <v>18.753582000732422</v>
      </c>
      <c r="BP296" s="1">
        <v>17.984357833862305</v>
      </c>
      <c r="BQ296" s="1">
        <v>18.313127517700195</v>
      </c>
      <c r="BR296" s="1">
        <v>17.667587280273438</v>
      </c>
      <c r="BS296" s="1">
        <v>71.409080505371094</v>
      </c>
      <c r="BT296" s="1">
        <v>25.6630859375</v>
      </c>
      <c r="BU296" s="1">
        <v>58.524612426757813</v>
      </c>
      <c r="BV296" s="1">
        <v>29797.529296875</v>
      </c>
      <c r="BW296" s="1">
        <v>23.065025329589844</v>
      </c>
      <c r="BX296" s="1">
        <v>18.657577514648438</v>
      </c>
      <c r="BY296" s="1">
        <v>17.919382095336914</v>
      </c>
      <c r="BZ296" s="1">
        <v>19.005285263061523</v>
      </c>
      <c r="CA296" s="1">
        <v>18.344892501831055</v>
      </c>
      <c r="CB296" s="1">
        <v>18.326389312744141</v>
      </c>
      <c r="CC296" s="1">
        <v>19.639045715332031</v>
      </c>
      <c r="CD296" s="1">
        <v>17.822128295898438</v>
      </c>
      <c r="CE296" s="1">
        <v>18.96619987487793</v>
      </c>
      <c r="CF296" s="1">
        <v>18.206825256347656</v>
      </c>
      <c r="CG296" s="1">
        <v>18.091684341430664</v>
      </c>
      <c r="CH296" s="1">
        <v>19.364103317260742</v>
      </c>
      <c r="CI296" s="1">
        <v>18.087181091308594</v>
      </c>
      <c r="CJ296" s="1">
        <v>19.032773971557617</v>
      </c>
      <c r="CK296" s="1">
        <v>16.93597412109375</v>
      </c>
      <c r="CL296" s="1">
        <v>18.365385055541992</v>
      </c>
    </row>
    <row r="297" spans="1:90" x14ac:dyDescent="0.3">
      <c r="A297" s="1">
        <v>44.183067321777344</v>
      </c>
      <c r="B297" s="1">
        <v>13.3477783203125</v>
      </c>
      <c r="C297" s="1">
        <v>57.693470001220703</v>
      </c>
      <c r="D297" s="1">
        <v>93.428695678710938</v>
      </c>
      <c r="E297" s="1">
        <v>33.723480224609375</v>
      </c>
      <c r="F297" s="1">
        <v>22.454364776611328</v>
      </c>
      <c r="G297" s="1">
        <v>23.564350128173828</v>
      </c>
      <c r="H297" s="1">
        <v>23.318466186523438</v>
      </c>
      <c r="I297" s="1">
        <v>24.157941818237305</v>
      </c>
      <c r="J297" s="1">
        <v>23.459844589233398</v>
      </c>
      <c r="K297" s="1">
        <v>52.379619598388672</v>
      </c>
      <c r="L297" s="1">
        <v>31.321117401123047</v>
      </c>
      <c r="M297" s="1">
        <v>42.015632629394531</v>
      </c>
      <c r="N297" s="1">
        <v>31.117883682250977</v>
      </c>
      <c r="O297" s="1">
        <v>59.986740112304688</v>
      </c>
      <c r="P297" s="1">
        <v>18.928558349609375</v>
      </c>
      <c r="Q297" s="1">
        <v>42.658645629882813</v>
      </c>
      <c r="R297" s="1">
        <v>23.500579833984375</v>
      </c>
      <c r="S297" s="1">
        <v>16.903818130493164</v>
      </c>
      <c r="T297" s="1">
        <v>52.197402954101563</v>
      </c>
      <c r="U297" s="1">
        <v>32.719413757324219</v>
      </c>
      <c r="V297" s="1">
        <v>39.500755310058594</v>
      </c>
      <c r="W297" s="1">
        <v>51.139350891113281</v>
      </c>
      <c r="X297" s="1">
        <v>57.749721527099609</v>
      </c>
      <c r="Y297" s="1">
        <v>46.926483154296875</v>
      </c>
      <c r="Z297" s="1">
        <v>46.965843200683594</v>
      </c>
      <c r="AA297" s="1">
        <v>29.581953048706055</v>
      </c>
      <c r="AB297" s="1">
        <v>35.448089599609375</v>
      </c>
      <c r="AC297" s="1">
        <v>54.570926666259766</v>
      </c>
      <c r="AD297" s="1">
        <v>39.156959533691406</v>
      </c>
      <c r="AE297" s="1">
        <v>18.214176177978516</v>
      </c>
      <c r="AF297" s="1">
        <v>18.889142990112305</v>
      </c>
      <c r="AG297" s="1">
        <v>18.629175186157227</v>
      </c>
      <c r="AH297" s="1">
        <v>17.902612686157227</v>
      </c>
      <c r="AI297" s="1">
        <v>18.532142639160156</v>
      </c>
      <c r="AJ297" s="1">
        <v>17.903396606445313</v>
      </c>
      <c r="AK297" s="1">
        <v>18.445499420166016</v>
      </c>
      <c r="AL297" s="1">
        <v>19.170196533203125</v>
      </c>
      <c r="AM297" s="1">
        <v>19.018726348876953</v>
      </c>
      <c r="AN297" s="1">
        <v>17.281641006469727</v>
      </c>
      <c r="AO297" s="1">
        <v>15.312292098999023</v>
      </c>
      <c r="AP297" s="1">
        <v>11.121769905090332</v>
      </c>
      <c r="AQ297" s="1">
        <v>14.565746307373047</v>
      </c>
      <c r="AR297" s="1">
        <v>14.311500549316406</v>
      </c>
      <c r="AS297" s="1">
        <v>112699.0703125</v>
      </c>
      <c r="AT297" s="1">
        <v>17.524677276611328</v>
      </c>
      <c r="AU297" s="1">
        <v>19.722162246704102</v>
      </c>
      <c r="AV297" s="1">
        <v>17.171630859375</v>
      </c>
      <c r="AW297" s="1">
        <v>18.201932907104492</v>
      </c>
      <c r="AX297" s="1">
        <v>18.970058441162109</v>
      </c>
      <c r="AY297" s="1">
        <v>18.166879653930664</v>
      </c>
      <c r="AZ297" s="1">
        <v>18.860057830810547</v>
      </c>
      <c r="BA297" s="1">
        <v>17.417585372924805</v>
      </c>
      <c r="BB297" s="1">
        <v>17.870454788208008</v>
      </c>
      <c r="BC297" s="1">
        <v>20.686487197875977</v>
      </c>
      <c r="BD297" s="1">
        <v>17.487773895263672</v>
      </c>
      <c r="BE297" s="1">
        <v>18.719217300415039</v>
      </c>
      <c r="BF297" s="1">
        <v>17.446151733398438</v>
      </c>
      <c r="BG297" s="1">
        <v>18.660985946655273</v>
      </c>
      <c r="BH297" s="1">
        <v>19.304330825805664</v>
      </c>
      <c r="BI297" s="1">
        <v>17.229911804199219</v>
      </c>
      <c r="BJ297" s="1">
        <v>18.995155334472656</v>
      </c>
      <c r="BK297" s="1">
        <v>17.458822250366211</v>
      </c>
      <c r="BL297" s="1">
        <v>19.58262825012207</v>
      </c>
      <c r="BM297" s="1">
        <v>18.794313430786133</v>
      </c>
      <c r="BN297" s="1">
        <v>19.174333572387695</v>
      </c>
      <c r="BO297" s="1">
        <v>18.701515197753906</v>
      </c>
      <c r="BP297" s="1">
        <v>17.888616561889648</v>
      </c>
      <c r="BQ297" s="1">
        <v>18.322656631469727</v>
      </c>
      <c r="BR297" s="1">
        <v>17.665678024291992</v>
      </c>
      <c r="BS297" s="1">
        <v>310.69888305664063</v>
      </c>
      <c r="BT297" s="1">
        <v>27.505905151367188</v>
      </c>
      <c r="BU297" s="1">
        <v>83.119293212890625</v>
      </c>
      <c r="BV297" s="1">
        <v>17345.755859375</v>
      </c>
      <c r="BW297" s="1">
        <v>26.30755615234375</v>
      </c>
      <c r="BX297" s="1">
        <v>18.656332015991211</v>
      </c>
      <c r="BY297" s="1">
        <v>17.915725708007813</v>
      </c>
      <c r="BZ297" s="1">
        <v>18.803125381469727</v>
      </c>
      <c r="CA297" s="1">
        <v>18.332679748535156</v>
      </c>
      <c r="CB297" s="1">
        <v>18.005661010742188</v>
      </c>
      <c r="CC297" s="1">
        <v>19.692012786865234</v>
      </c>
      <c r="CD297" s="1">
        <v>17.825359344482422</v>
      </c>
      <c r="CE297" s="1">
        <v>18.784795761108398</v>
      </c>
      <c r="CF297" s="1">
        <v>18.276895523071289</v>
      </c>
      <c r="CG297" s="1">
        <v>18.479608535766602</v>
      </c>
      <c r="CH297" s="1">
        <v>19.360065460205078</v>
      </c>
      <c r="CI297" s="1">
        <v>18.055177688598633</v>
      </c>
      <c r="CJ297" s="1">
        <v>18.962968826293945</v>
      </c>
      <c r="CK297" s="1">
        <v>16.918954849243164</v>
      </c>
      <c r="CL297" s="1">
        <v>18.454185485839844</v>
      </c>
    </row>
    <row r="298" spans="1:90" x14ac:dyDescent="0.3">
      <c r="A298" s="1">
        <v>47.146492004394531</v>
      </c>
      <c r="B298" s="1">
        <v>13.140172004699707</v>
      </c>
      <c r="C298" s="1">
        <v>57.901096343994141</v>
      </c>
      <c r="D298" s="1">
        <v>93.415481567382813</v>
      </c>
      <c r="E298" s="1">
        <v>28.346321105957031</v>
      </c>
      <c r="F298" s="1">
        <v>22.421472549438477</v>
      </c>
      <c r="G298" s="1">
        <v>23.526134490966797</v>
      </c>
      <c r="H298" s="1">
        <v>23.293785095214844</v>
      </c>
      <c r="I298" s="1">
        <v>24.120876312255859</v>
      </c>
      <c r="J298" s="1">
        <v>23.425373077392578</v>
      </c>
      <c r="K298" s="1">
        <v>52.077838897705078</v>
      </c>
      <c r="L298" s="1">
        <v>30.801340103149414</v>
      </c>
      <c r="M298" s="1">
        <v>42.953678131103516</v>
      </c>
      <c r="N298" s="1">
        <v>37.286960601806641</v>
      </c>
      <c r="O298" s="1">
        <v>58.027488708496094</v>
      </c>
      <c r="P298" s="1">
        <v>17.913951873779297</v>
      </c>
      <c r="Q298" s="1">
        <v>35.673667907714844</v>
      </c>
      <c r="R298" s="1">
        <v>23.428735733032227</v>
      </c>
      <c r="S298" s="1">
        <v>16.252178192138672</v>
      </c>
      <c r="T298" s="1">
        <v>50.936672210693359</v>
      </c>
      <c r="U298" s="1">
        <v>36.452613830566406</v>
      </c>
      <c r="V298" s="1">
        <v>37.852066040039063</v>
      </c>
      <c r="W298" s="1">
        <v>61.727680206298828</v>
      </c>
      <c r="X298" s="1">
        <v>59.049434661865234</v>
      </c>
      <c r="Y298" s="1">
        <v>46.930389404296875</v>
      </c>
      <c r="Z298" s="1">
        <v>46.885753631591797</v>
      </c>
      <c r="AA298" s="1">
        <v>29.509891510009766</v>
      </c>
      <c r="AB298" s="1">
        <v>35.372776031494141</v>
      </c>
      <c r="AC298" s="1">
        <v>54.492656707763672</v>
      </c>
      <c r="AD298" s="1">
        <v>39.075889587402344</v>
      </c>
      <c r="AE298" s="1">
        <v>18.484857559204102</v>
      </c>
      <c r="AF298" s="1">
        <v>18.885990142822266</v>
      </c>
      <c r="AG298" s="1">
        <v>18.441493988037109</v>
      </c>
      <c r="AH298" s="1">
        <v>17.911537170410156</v>
      </c>
      <c r="AI298" s="1">
        <v>18.351860046386719</v>
      </c>
      <c r="AJ298" s="1">
        <v>17.926826477050781</v>
      </c>
      <c r="AK298" s="1">
        <v>18.424936294555664</v>
      </c>
      <c r="AL298" s="1">
        <v>19.604089736938477</v>
      </c>
      <c r="AM298" s="1">
        <v>18.877302169799805</v>
      </c>
      <c r="AN298" s="1">
        <v>17.258718490600586</v>
      </c>
      <c r="AO298" s="1">
        <v>15.311875343322754</v>
      </c>
      <c r="AP298" s="1">
        <v>27.364707946777344</v>
      </c>
      <c r="AQ298" s="1">
        <v>15.81002140045166</v>
      </c>
      <c r="AR298" s="1">
        <v>18.005294799804688</v>
      </c>
      <c r="AS298" s="1">
        <v>16.887727737426758</v>
      </c>
      <c r="AT298" s="1">
        <v>17.539491653442383</v>
      </c>
      <c r="AU298" s="1">
        <v>19.907093048095703</v>
      </c>
      <c r="AV298" s="1">
        <v>17.106063842773438</v>
      </c>
      <c r="AW298" s="1">
        <v>18.156387329101563</v>
      </c>
      <c r="AX298" s="1">
        <v>19.136344909667969</v>
      </c>
      <c r="AY298" s="1">
        <v>17.704217910766602</v>
      </c>
      <c r="AZ298" s="1">
        <v>18.963024139404297</v>
      </c>
      <c r="BA298" s="1">
        <v>17.436168670654297</v>
      </c>
      <c r="BB298" s="1">
        <v>17.871711730957031</v>
      </c>
      <c r="BC298" s="1">
        <v>19.648838043212891</v>
      </c>
      <c r="BD298" s="1">
        <v>17.522178649902344</v>
      </c>
      <c r="BE298" s="1">
        <v>18.758344650268555</v>
      </c>
      <c r="BF298" s="1">
        <v>17.583520889282227</v>
      </c>
      <c r="BG298" s="1">
        <v>18.752693176269531</v>
      </c>
      <c r="BH298" s="1">
        <v>19.26751708984375</v>
      </c>
      <c r="BI298" s="1">
        <v>17.23060417175293</v>
      </c>
      <c r="BJ298" s="1">
        <v>18.98553466796875</v>
      </c>
      <c r="BK298" s="1">
        <v>19.487737655639648</v>
      </c>
      <c r="BL298" s="1">
        <v>19.583990097045898</v>
      </c>
      <c r="BM298" s="1">
        <v>18.703435897827148</v>
      </c>
      <c r="BN298" s="1">
        <v>19.227434158325195</v>
      </c>
      <c r="BO298" s="1">
        <v>18.766326904296875</v>
      </c>
      <c r="BP298" s="1">
        <v>17.997156143188477</v>
      </c>
      <c r="BQ298" s="1">
        <v>18.348199844360352</v>
      </c>
      <c r="BR298" s="1">
        <v>17.661376953125</v>
      </c>
      <c r="BS298" s="1">
        <v>154.36949157714844</v>
      </c>
      <c r="BT298" s="1">
        <v>27.006671905517578</v>
      </c>
      <c r="BU298" s="1">
        <v>86.275032043457031</v>
      </c>
      <c r="BV298" s="1">
        <v>34047.7265625</v>
      </c>
      <c r="BW298" s="1">
        <v>22.968734741210938</v>
      </c>
      <c r="BX298" s="1">
        <v>18.655952453613281</v>
      </c>
      <c r="BY298" s="1">
        <v>17.874530792236328</v>
      </c>
      <c r="BZ298" s="1">
        <v>18.788684844970703</v>
      </c>
      <c r="CA298" s="1">
        <v>18.607696533203125</v>
      </c>
      <c r="CB298" s="1">
        <v>18.015056610107422</v>
      </c>
      <c r="CC298" s="1">
        <v>19.775644302368164</v>
      </c>
      <c r="CD298" s="1">
        <v>17.826566696166992</v>
      </c>
      <c r="CE298" s="1">
        <v>18.633544921875</v>
      </c>
      <c r="CF298" s="1">
        <v>18.367820739746094</v>
      </c>
      <c r="CG298" s="1">
        <v>19.152238845825195</v>
      </c>
      <c r="CH298" s="1">
        <v>19.338279724121094</v>
      </c>
      <c r="CI298" s="1">
        <v>18.064470291137695</v>
      </c>
      <c r="CJ298" s="1">
        <v>19.045051574707031</v>
      </c>
      <c r="CK298" s="1">
        <v>16.917007446289063</v>
      </c>
      <c r="CL298" s="1">
        <v>18.431766510009766</v>
      </c>
    </row>
    <row r="299" spans="1:90" x14ac:dyDescent="0.3">
      <c r="A299" s="1">
        <v>52.889896392822266</v>
      </c>
      <c r="B299" s="1">
        <v>13.085368156433105</v>
      </c>
      <c r="C299" s="1">
        <v>57.19830322265625</v>
      </c>
      <c r="D299" s="1">
        <v>93.402297973632813</v>
      </c>
      <c r="E299" s="1">
        <v>31.845796585083008</v>
      </c>
      <c r="F299" s="1">
        <v>22.389011383056641</v>
      </c>
      <c r="G299" s="1">
        <v>23.489328384399414</v>
      </c>
      <c r="H299" s="1">
        <v>23.269491195678711</v>
      </c>
      <c r="I299" s="1">
        <v>24.084789276123047</v>
      </c>
      <c r="J299" s="1">
        <v>23.391025543212891</v>
      </c>
      <c r="K299" s="1">
        <v>53.069965362548828</v>
      </c>
      <c r="L299" s="1">
        <v>27.782041549682617</v>
      </c>
      <c r="M299" s="1">
        <v>44.611553192138672</v>
      </c>
      <c r="N299" s="1">
        <v>29.341989517211914</v>
      </c>
      <c r="O299" s="1">
        <v>57.191074371337891</v>
      </c>
      <c r="P299" s="1">
        <v>17.969968795776367</v>
      </c>
      <c r="Q299" s="1">
        <v>34.151573181152344</v>
      </c>
      <c r="R299" s="1">
        <v>23.357290267944336</v>
      </c>
      <c r="S299" s="1">
        <v>19.182207107543945</v>
      </c>
      <c r="T299" s="1">
        <v>51.252773284912109</v>
      </c>
      <c r="U299" s="1">
        <v>42.291004180908203</v>
      </c>
      <c r="V299" s="1">
        <v>38.181964874267578</v>
      </c>
      <c r="W299" s="1">
        <v>54.507846832275391</v>
      </c>
      <c r="X299" s="1">
        <v>59.254337310791016</v>
      </c>
      <c r="Y299" s="1">
        <v>45.816211700439453</v>
      </c>
      <c r="Z299" s="1">
        <v>46.806373596191406</v>
      </c>
      <c r="AA299" s="1">
        <v>29.438791275024414</v>
      </c>
      <c r="AB299" s="1">
        <v>35.298015594482422</v>
      </c>
      <c r="AC299" s="1">
        <v>54.414573669433594</v>
      </c>
      <c r="AD299" s="1">
        <v>38.995460510253906</v>
      </c>
      <c r="AE299" s="1">
        <v>18.13359260559082</v>
      </c>
      <c r="AF299" s="1">
        <v>18.892400741577148</v>
      </c>
      <c r="AG299" s="1">
        <v>19.005924224853516</v>
      </c>
      <c r="AH299" s="1">
        <v>17.913911819458008</v>
      </c>
      <c r="AI299" s="1">
        <v>18.323831558227539</v>
      </c>
      <c r="AJ299" s="1">
        <v>17.912679672241211</v>
      </c>
      <c r="AK299" s="1">
        <v>18.419788360595703</v>
      </c>
      <c r="AL299" s="1">
        <v>19.241327285766602</v>
      </c>
      <c r="AM299" s="1">
        <v>18.933050155639648</v>
      </c>
      <c r="AN299" s="1">
        <v>17.185064315795898</v>
      </c>
      <c r="AO299" s="1">
        <v>15.310308456420898</v>
      </c>
      <c r="AP299" s="1">
        <v>26.834051132202148</v>
      </c>
      <c r="AQ299" s="1">
        <v>15.157090187072754</v>
      </c>
      <c r="AR299" s="1">
        <v>15.617910385131836</v>
      </c>
      <c r="AS299" s="1">
        <v>13.908961296081543</v>
      </c>
      <c r="AT299" s="1">
        <v>17.644250869750977</v>
      </c>
      <c r="AU299" s="1">
        <v>20.091379165649414</v>
      </c>
      <c r="AV299" s="1">
        <v>16.900047302246094</v>
      </c>
      <c r="AW299" s="1">
        <v>18.15510368347168</v>
      </c>
      <c r="AX299" s="1">
        <v>21.549287796020508</v>
      </c>
      <c r="AY299" s="1">
        <v>17.727283477783203</v>
      </c>
      <c r="AZ299" s="1">
        <v>18.825174331665039</v>
      </c>
      <c r="BA299" s="1">
        <v>17.423036575317383</v>
      </c>
      <c r="BB299" s="1">
        <v>17.867681503295898</v>
      </c>
      <c r="BC299" s="1">
        <v>20.762977600097656</v>
      </c>
      <c r="BD299" s="1">
        <v>17.517984390258789</v>
      </c>
      <c r="BE299" s="1">
        <v>18.719358444213867</v>
      </c>
      <c r="BF299" s="1">
        <v>17.718770980834961</v>
      </c>
      <c r="BG299" s="1">
        <v>18.748323440551758</v>
      </c>
      <c r="BH299" s="1">
        <v>19.324995040893555</v>
      </c>
      <c r="BI299" s="1">
        <v>17.234840393066406</v>
      </c>
      <c r="BJ299" s="1">
        <v>18.992321014404297</v>
      </c>
      <c r="BK299" s="1">
        <v>17.36126708984375</v>
      </c>
      <c r="BL299" s="1">
        <v>19.575130462646484</v>
      </c>
      <c r="BM299" s="1">
        <v>18.424602508544922</v>
      </c>
      <c r="BN299" s="1">
        <v>19.070821762084961</v>
      </c>
      <c r="BO299" s="1">
        <v>18.726036071777344</v>
      </c>
      <c r="BP299" s="1">
        <v>17.949588775634766</v>
      </c>
      <c r="BQ299" s="1">
        <v>18.390352249145508</v>
      </c>
      <c r="BR299" s="1">
        <v>17.66163444519043</v>
      </c>
      <c r="BS299" s="1">
        <v>61.527538299560547</v>
      </c>
      <c r="BT299" s="1">
        <v>26.385385513305664</v>
      </c>
      <c r="BU299" s="1">
        <v>65.23760986328125</v>
      </c>
      <c r="BV299" s="1">
        <v>6370.52392578125</v>
      </c>
      <c r="BW299" s="1">
        <v>22.524196624755859</v>
      </c>
      <c r="BX299" s="1">
        <v>18.656198501586914</v>
      </c>
      <c r="BY299" s="1">
        <v>17.858970642089844</v>
      </c>
      <c r="BZ299" s="1">
        <v>18.780050277709961</v>
      </c>
      <c r="CA299" s="1">
        <v>18.284328460693359</v>
      </c>
      <c r="CB299" s="1">
        <v>17.966249465942383</v>
      </c>
      <c r="CC299" s="1">
        <v>20.065189361572266</v>
      </c>
      <c r="CD299" s="1">
        <v>17.826135635375977</v>
      </c>
      <c r="CE299" s="1">
        <v>18.514678955078125</v>
      </c>
      <c r="CF299" s="1">
        <v>18.209714889526367</v>
      </c>
      <c r="CG299" s="1">
        <v>18.197317123413086</v>
      </c>
      <c r="CH299" s="1">
        <v>19.402521133422852</v>
      </c>
      <c r="CI299" s="1">
        <v>18.037935256958008</v>
      </c>
      <c r="CJ299" s="1">
        <v>19.120819091796875</v>
      </c>
      <c r="CK299" s="1">
        <v>16.921253204345703</v>
      </c>
      <c r="CL299" s="1">
        <v>18.404285430908203</v>
      </c>
    </row>
    <row r="300" spans="1:90" x14ac:dyDescent="0.3">
      <c r="A300" s="1">
        <v>53.548366546630859</v>
      </c>
      <c r="B300" s="1">
        <v>13.090595245361328</v>
      </c>
      <c r="C300" s="1">
        <v>55.737289428710938</v>
      </c>
      <c r="D300" s="1">
        <v>93.389183044433594</v>
      </c>
      <c r="E300" s="1">
        <v>32.3006591796875</v>
      </c>
      <c r="F300" s="1">
        <v>22.356563568115234</v>
      </c>
      <c r="G300" s="1">
        <v>23.452165603637695</v>
      </c>
      <c r="H300" s="1">
        <v>23.245136260986328</v>
      </c>
      <c r="I300" s="1">
        <v>24.048559188842773</v>
      </c>
      <c r="J300" s="1">
        <v>23.356479644775391</v>
      </c>
      <c r="K300" s="1">
        <v>53.697277069091797</v>
      </c>
      <c r="L300" s="1">
        <v>29.713108062744141</v>
      </c>
      <c r="M300" s="1">
        <v>37.382472991943359</v>
      </c>
      <c r="N300" s="1">
        <v>32.746059417724609</v>
      </c>
      <c r="O300" s="1">
        <v>66.468589782714844</v>
      </c>
      <c r="P300" s="1">
        <v>17.851112365722656</v>
      </c>
      <c r="Q300" s="1">
        <v>45.985469818115234</v>
      </c>
      <c r="R300" s="1">
        <v>23.286464691162109</v>
      </c>
      <c r="S300" s="1">
        <v>18.913583755493164</v>
      </c>
      <c r="T300" s="1">
        <v>49.975818634033203</v>
      </c>
      <c r="U300" s="1">
        <v>42.178798675537109</v>
      </c>
      <c r="V300" s="1">
        <v>39.961597442626953</v>
      </c>
      <c r="W300" s="1">
        <v>56.099155426025391</v>
      </c>
      <c r="X300" s="1">
        <v>58.647830963134766</v>
      </c>
      <c r="Y300" s="1">
        <v>46.487380981445313</v>
      </c>
      <c r="Z300" s="1">
        <v>46.726718902587891</v>
      </c>
      <c r="AA300" s="1">
        <v>29.3675537109375</v>
      </c>
      <c r="AB300" s="1">
        <v>35.223320007324219</v>
      </c>
      <c r="AC300" s="1">
        <v>54.336925506591797</v>
      </c>
      <c r="AD300" s="1">
        <v>38.914543151855469</v>
      </c>
      <c r="AE300" s="1">
        <v>18.133087158203125</v>
      </c>
      <c r="AF300" s="1">
        <v>18.882352828979492</v>
      </c>
      <c r="AG300" s="1">
        <v>18.66307258605957</v>
      </c>
      <c r="AH300" s="1">
        <v>18.838001251220703</v>
      </c>
      <c r="AI300" s="1">
        <v>18.331356048583984</v>
      </c>
      <c r="AJ300" s="1">
        <v>17.913707733154297</v>
      </c>
      <c r="AK300" s="1">
        <v>18.457742691040039</v>
      </c>
      <c r="AL300" s="1">
        <v>19.463653564453125</v>
      </c>
      <c r="AM300" s="1">
        <v>19.018552780151367</v>
      </c>
      <c r="AN300" s="1">
        <v>17.189401626586914</v>
      </c>
      <c r="AO300" s="1">
        <v>15.2423095703125</v>
      </c>
      <c r="AP300" s="1">
        <v>23.876115798950195</v>
      </c>
      <c r="AQ300" s="1">
        <v>16.962646484375</v>
      </c>
      <c r="AR300" s="1">
        <v>84.379295349121094</v>
      </c>
      <c r="AS300" s="1">
        <v>13.326016426086426</v>
      </c>
      <c r="AT300" s="1">
        <v>19.099637985229492</v>
      </c>
      <c r="AU300" s="1">
        <v>20.005474090576172</v>
      </c>
      <c r="AV300" s="1">
        <v>17.115802764892578</v>
      </c>
      <c r="AW300" s="1">
        <v>18.149511337280273</v>
      </c>
      <c r="AX300" s="1">
        <v>19.786619186401367</v>
      </c>
      <c r="AY300" s="1">
        <v>17.661382675170898</v>
      </c>
      <c r="AZ300" s="1">
        <v>195616.140625</v>
      </c>
      <c r="BA300" s="1">
        <v>17.458066940307617</v>
      </c>
      <c r="BB300" s="1">
        <v>17.870418548583984</v>
      </c>
      <c r="BC300" s="1">
        <v>20.173454284667969</v>
      </c>
      <c r="BD300" s="1">
        <v>17.486572265625</v>
      </c>
      <c r="BE300" s="1">
        <v>18.738018035888672</v>
      </c>
      <c r="BF300" s="1">
        <v>17.580799102783203</v>
      </c>
      <c r="BG300" s="1">
        <v>18.679710388183594</v>
      </c>
      <c r="BH300" s="1">
        <v>19.194019317626953</v>
      </c>
      <c r="BI300" s="1">
        <v>17.234392166137695</v>
      </c>
      <c r="BJ300" s="1">
        <v>18.977203369140625</v>
      </c>
      <c r="BK300" s="1">
        <v>18.101755142211914</v>
      </c>
      <c r="BL300" s="1">
        <v>19.56852912902832</v>
      </c>
      <c r="BM300" s="1">
        <v>18.580127716064453</v>
      </c>
      <c r="BN300" s="1">
        <v>19.185737609863281</v>
      </c>
      <c r="BO300" s="1">
        <v>18.70768928527832</v>
      </c>
      <c r="BP300" s="1">
        <v>18.006702423095703</v>
      </c>
      <c r="BQ300" s="1">
        <v>18.284694671630859</v>
      </c>
      <c r="BR300" s="1">
        <v>17.661592483520508</v>
      </c>
      <c r="BS300" s="1">
        <v>61.590213775634766</v>
      </c>
      <c r="BT300" s="1">
        <v>27.360759735107422</v>
      </c>
      <c r="BU300" s="1">
        <v>78.628684997558594</v>
      </c>
      <c r="BV300" s="1">
        <v>18274.62109375</v>
      </c>
      <c r="BW300" s="1">
        <v>22.592662811279297</v>
      </c>
      <c r="BX300" s="1">
        <v>18.655973434448242</v>
      </c>
      <c r="BY300" s="1">
        <v>18.025993347167969</v>
      </c>
      <c r="BZ300" s="1">
        <v>19.539039611816406</v>
      </c>
      <c r="CA300" s="1">
        <v>18.328927993774414</v>
      </c>
      <c r="CB300" s="1">
        <v>18.168533325195313</v>
      </c>
      <c r="CC300" s="1">
        <v>19.799694061279297</v>
      </c>
      <c r="CD300" s="1">
        <v>17.824739456176758</v>
      </c>
      <c r="CE300" s="1">
        <v>18.406700134277344</v>
      </c>
      <c r="CF300" s="1">
        <v>18.79638671875</v>
      </c>
      <c r="CG300" s="1">
        <v>18.189550399780273</v>
      </c>
      <c r="CH300" s="1">
        <v>19.354160308837891</v>
      </c>
      <c r="CI300" s="1">
        <v>18.065614700317383</v>
      </c>
      <c r="CJ300" s="1">
        <v>19.005826950073242</v>
      </c>
      <c r="CK300" s="1">
        <v>16.923080444335938</v>
      </c>
      <c r="CL300" s="1">
        <v>18.349998474121094</v>
      </c>
    </row>
    <row r="301" spans="1:90" x14ac:dyDescent="0.3">
      <c r="A301" s="1">
        <v>62.773696899414063</v>
      </c>
      <c r="B301" s="1">
        <v>13.104960441589355</v>
      </c>
      <c r="C301" s="1">
        <v>56.544578552246094</v>
      </c>
      <c r="D301" s="1">
        <v>93.37603759765625</v>
      </c>
      <c r="E301" s="1">
        <v>34.00579833984375</v>
      </c>
      <c r="F301" s="1">
        <v>22.324422836303711</v>
      </c>
      <c r="G301" s="1">
        <v>23.415115356445313</v>
      </c>
      <c r="H301" s="1">
        <v>23.220895767211914</v>
      </c>
      <c r="I301" s="1">
        <v>24.01239013671875</v>
      </c>
      <c r="J301" s="1">
        <v>23.322006225585938</v>
      </c>
      <c r="K301" s="1">
        <v>53.325252532958984</v>
      </c>
      <c r="L301" s="1">
        <v>26.217670440673828</v>
      </c>
      <c r="M301" s="1">
        <v>42.038234710693359</v>
      </c>
      <c r="N301" s="1">
        <v>28.733757019042969</v>
      </c>
      <c r="O301" s="1">
        <v>56.046524047851563</v>
      </c>
      <c r="P301" s="1">
        <v>17.830528259277344</v>
      </c>
      <c r="Q301" s="1">
        <v>47.332023620605469</v>
      </c>
      <c r="R301" s="1">
        <v>23.215906143188477</v>
      </c>
      <c r="S301" s="1">
        <v>18.291845321655273</v>
      </c>
      <c r="T301" s="1">
        <v>50.946193695068359</v>
      </c>
      <c r="U301" s="1">
        <v>31.075847625732422</v>
      </c>
      <c r="V301" s="1">
        <v>38.118721008300781</v>
      </c>
      <c r="W301" s="1">
        <v>48.585445404052734</v>
      </c>
      <c r="X301" s="1">
        <v>57.673618316650391</v>
      </c>
      <c r="Y301" s="1">
        <v>44.952198028564453</v>
      </c>
      <c r="Z301" s="1">
        <v>46.647418975830078</v>
      </c>
      <c r="AA301" s="1">
        <v>29.296424865722656</v>
      </c>
      <c r="AB301" s="1">
        <v>35.15020751953125</v>
      </c>
      <c r="AC301" s="1">
        <v>54.259220123291016</v>
      </c>
      <c r="AD301" s="1">
        <v>38.834259033203125</v>
      </c>
      <c r="AE301" s="1">
        <v>18.539281845092773</v>
      </c>
      <c r="AF301" s="1">
        <v>18.878767013549805</v>
      </c>
      <c r="AG301" s="1">
        <v>18.364362716674805</v>
      </c>
      <c r="AH301" s="1">
        <v>18.793155670166016</v>
      </c>
      <c r="AI301" s="1">
        <v>18.931035995483398</v>
      </c>
      <c r="AJ301" s="1">
        <v>17.90191650390625</v>
      </c>
      <c r="AK301" s="1">
        <v>18.424465179443359</v>
      </c>
      <c r="AL301" s="1">
        <v>19.478229522705078</v>
      </c>
      <c r="AM301" s="1">
        <v>19.139438629150391</v>
      </c>
      <c r="AN301" s="1">
        <v>17.209724426269531</v>
      </c>
      <c r="AO301" s="1">
        <v>14.746149063110352</v>
      </c>
      <c r="AP301" s="1">
        <v>12.6214599609375</v>
      </c>
      <c r="AQ301" s="1">
        <v>15.28452205657959</v>
      </c>
      <c r="AR301" s="1">
        <v>51.248390197753906</v>
      </c>
      <c r="AS301" s="1">
        <v>13.83537769317627</v>
      </c>
      <c r="AT301" s="1">
        <v>17.494926452636719</v>
      </c>
      <c r="AU301" s="1">
        <v>19.707883834838867</v>
      </c>
      <c r="AV301" s="1">
        <v>17.30317497253418</v>
      </c>
      <c r="AW301" s="1">
        <v>18.146888732910156</v>
      </c>
      <c r="AX301" s="1">
        <v>19.159618377685547</v>
      </c>
      <c r="AY301" s="1">
        <v>17.644908905029297</v>
      </c>
      <c r="AZ301" s="1">
        <v>19.159666061401367</v>
      </c>
      <c r="BA301" s="1">
        <v>17.441867828369141</v>
      </c>
      <c r="BB301" s="1">
        <v>17.869939804077148</v>
      </c>
      <c r="BC301" s="1">
        <v>20.822004318237305</v>
      </c>
      <c r="BD301" s="1">
        <v>17.500801086425781</v>
      </c>
      <c r="BE301" s="1">
        <v>18.748882293701172</v>
      </c>
      <c r="BF301" s="1">
        <v>17.620296478271484</v>
      </c>
      <c r="BG301" s="1">
        <v>18.839506149291992</v>
      </c>
      <c r="BH301" s="1">
        <v>19.330862045288086</v>
      </c>
      <c r="BI301" s="1">
        <v>17.233678817749023</v>
      </c>
      <c r="BJ301" s="1">
        <v>18.981006622314453</v>
      </c>
      <c r="BK301" s="1">
        <v>19.556404113769531</v>
      </c>
      <c r="BL301" s="1">
        <v>19.57640266418457</v>
      </c>
      <c r="BM301" s="1">
        <v>19.235139846801758</v>
      </c>
      <c r="BN301" s="1">
        <v>19.275402069091797</v>
      </c>
      <c r="BO301" s="1">
        <v>18.733976364135742</v>
      </c>
      <c r="BP301" s="1">
        <v>17.834779739379883</v>
      </c>
      <c r="BQ301" s="1">
        <v>18.380254745483398</v>
      </c>
      <c r="BR301" s="1">
        <v>17.661741256713867</v>
      </c>
      <c r="BS301" s="1">
        <v>54.334144592285156</v>
      </c>
      <c r="BT301" s="1">
        <v>27.518970489501953</v>
      </c>
      <c r="BU301" s="1">
        <v>55.280685424804688</v>
      </c>
      <c r="BV301" s="1">
        <v>9903.546875</v>
      </c>
      <c r="BW301" s="1">
        <v>22.498191833496094</v>
      </c>
      <c r="BX301" s="1">
        <v>18.656204223632813</v>
      </c>
      <c r="BY301" s="1">
        <v>17.902931213378906</v>
      </c>
      <c r="BZ301" s="1">
        <v>19.603763580322266</v>
      </c>
      <c r="CA301" s="1">
        <v>18.39430046081543</v>
      </c>
      <c r="CB301" s="1">
        <v>18.681652069091797</v>
      </c>
      <c r="CC301" s="1">
        <v>19.614704132080078</v>
      </c>
      <c r="CD301" s="1">
        <v>17.82305908203125</v>
      </c>
      <c r="CE301" s="1">
        <v>18.301944732666016</v>
      </c>
      <c r="CF301" s="1">
        <v>18.424959182739258</v>
      </c>
      <c r="CG301" s="1">
        <v>18.177028656005859</v>
      </c>
      <c r="CH301" s="1">
        <v>19.363920211791992</v>
      </c>
      <c r="CI301" s="1">
        <v>18.067533493041992</v>
      </c>
      <c r="CJ301" s="1">
        <v>18.976491928100586</v>
      </c>
      <c r="CK301" s="1">
        <v>16.92718505859375</v>
      </c>
      <c r="CL301" s="1">
        <v>18.404165267944336</v>
      </c>
    </row>
    <row r="302" spans="1:90" x14ac:dyDescent="0.3">
      <c r="A302" s="1">
        <v>42.97674560546875</v>
      </c>
      <c r="B302" s="1">
        <v>13.087994575500488</v>
      </c>
      <c r="C302" s="1">
        <v>56.824680328369141</v>
      </c>
      <c r="D302" s="1">
        <v>93.362945556640625</v>
      </c>
      <c r="E302" s="1">
        <v>29.997318267822266</v>
      </c>
      <c r="F302" s="1">
        <v>22.291877746582031</v>
      </c>
      <c r="G302" s="1">
        <v>23.378505706787109</v>
      </c>
      <c r="H302" s="1">
        <v>23.196413040161133</v>
      </c>
      <c r="I302" s="1">
        <v>23.976448059082031</v>
      </c>
      <c r="J302" s="1">
        <v>23.288063049316406</v>
      </c>
      <c r="K302" s="1">
        <v>52.825420379638672</v>
      </c>
      <c r="L302" s="1">
        <v>29.557882308959961</v>
      </c>
      <c r="M302" s="1">
        <v>44.230167388916016</v>
      </c>
      <c r="N302" s="1">
        <v>33.567081451416016</v>
      </c>
      <c r="O302" s="1">
        <v>55.252037048339844</v>
      </c>
      <c r="P302" s="1">
        <v>17.824792861938477</v>
      </c>
      <c r="Q302" s="1">
        <v>61.583011627197266</v>
      </c>
      <c r="R302" s="1">
        <v>23.147190093994141</v>
      </c>
      <c r="S302" s="1">
        <v>17.443138122558594</v>
      </c>
      <c r="T302" s="1">
        <v>51.513351440429688</v>
      </c>
      <c r="U302" s="1">
        <v>42.491901397705078</v>
      </c>
      <c r="V302" s="1">
        <v>37.63104248046875</v>
      </c>
      <c r="W302" s="1">
        <v>47.411449432373047</v>
      </c>
      <c r="X302" s="1">
        <v>57.921485900878906</v>
      </c>
      <c r="Y302" s="1">
        <v>48.229854583740234</v>
      </c>
      <c r="Z302" s="1">
        <v>46.568992614746094</v>
      </c>
      <c r="AA302" s="1">
        <v>29.225858688354492</v>
      </c>
      <c r="AB302" s="1">
        <v>35.076805114746094</v>
      </c>
      <c r="AC302" s="1">
        <v>54.181724548339844</v>
      </c>
      <c r="AD302" s="1">
        <v>38.754383087158203</v>
      </c>
      <c r="AE302" s="1">
        <v>21.855167388916016</v>
      </c>
      <c r="AF302" s="1">
        <v>18.881319046020508</v>
      </c>
      <c r="AG302" s="1">
        <v>18.289882659912109</v>
      </c>
      <c r="AH302" s="1">
        <v>17.913488388061523</v>
      </c>
      <c r="AI302" s="1">
        <v>18.701591491699219</v>
      </c>
      <c r="AJ302" s="1">
        <v>17.901889801025391</v>
      </c>
      <c r="AK302" s="1">
        <v>18.426359176635742</v>
      </c>
      <c r="AL302" s="1">
        <v>19.474716186523438</v>
      </c>
      <c r="AM302" s="1">
        <v>18.961753845214844</v>
      </c>
      <c r="AN302" s="1">
        <v>17.187770843505859</v>
      </c>
      <c r="AO302" s="1">
        <v>14.996484756469727</v>
      </c>
      <c r="AP302" s="1">
        <v>20.782812118530273</v>
      </c>
      <c r="AQ302" s="1">
        <v>14.14476490020752</v>
      </c>
      <c r="AR302" s="1">
        <v>18.580318450927734</v>
      </c>
      <c r="AS302" s="1">
        <v>2790.264404296875</v>
      </c>
      <c r="AT302" s="1">
        <v>17.567668914794922</v>
      </c>
      <c r="AU302" s="1">
        <v>21.489526748657227</v>
      </c>
      <c r="AV302" s="1">
        <v>17.197912216186523</v>
      </c>
      <c r="AW302" s="1">
        <v>18.232965469360352</v>
      </c>
      <c r="AX302" s="1">
        <v>18.917957305908203</v>
      </c>
      <c r="AY302" s="1">
        <v>18.091785430908203</v>
      </c>
      <c r="AZ302" s="1">
        <v>18.912813186645508</v>
      </c>
      <c r="BA302" s="1">
        <v>17.508575439453125</v>
      </c>
      <c r="BB302" s="1">
        <v>17.872577667236328</v>
      </c>
      <c r="BC302" s="1">
        <v>19.844039916992188</v>
      </c>
      <c r="BD302" s="1">
        <v>17.4864501953125</v>
      </c>
      <c r="BE302" s="1">
        <v>18.760011672973633</v>
      </c>
      <c r="BF302" s="1">
        <v>17.491289138793945</v>
      </c>
      <c r="BG302" s="1">
        <v>18.603334426879883</v>
      </c>
      <c r="BH302" s="1">
        <v>19.217174530029297</v>
      </c>
      <c r="BI302" s="1">
        <v>17.233589172363281</v>
      </c>
      <c r="BJ302" s="1">
        <v>18.989112854003906</v>
      </c>
      <c r="BK302" s="1">
        <v>17.706125259399414</v>
      </c>
      <c r="BL302" s="1">
        <v>19.570236206054688</v>
      </c>
      <c r="BM302" s="1">
        <v>19.095630645751953</v>
      </c>
      <c r="BN302" s="1">
        <v>19.141498565673828</v>
      </c>
      <c r="BO302" s="1">
        <v>18.706823348999023</v>
      </c>
      <c r="BP302" s="1">
        <v>18.198623657226563</v>
      </c>
      <c r="BQ302" s="1">
        <v>18.29997444152832</v>
      </c>
      <c r="BR302" s="1">
        <v>17.661474227905273</v>
      </c>
      <c r="BS302" s="1">
        <v>201.07752990722656</v>
      </c>
      <c r="BT302" s="1">
        <v>28.760868072509766</v>
      </c>
      <c r="BU302" s="1">
        <v>62.890975952148438</v>
      </c>
      <c r="BV302" s="1">
        <v>5720.8173828125</v>
      </c>
      <c r="BW302" s="1">
        <v>22.975317001342773</v>
      </c>
      <c r="BX302" s="1">
        <v>18.655939102172852</v>
      </c>
      <c r="BY302" s="1">
        <v>17.844997406005859</v>
      </c>
      <c r="BZ302" s="1">
        <v>19.134878158569336</v>
      </c>
      <c r="CA302" s="1">
        <v>18.268707275390625</v>
      </c>
      <c r="CB302" s="1">
        <v>17.954618453979492</v>
      </c>
      <c r="CC302" s="1">
        <v>20.002725601196289</v>
      </c>
      <c r="CD302" s="1">
        <v>17.819099426269531</v>
      </c>
      <c r="CE302" s="1">
        <v>18.198677062988281</v>
      </c>
      <c r="CF302" s="1">
        <v>18.206794738769531</v>
      </c>
      <c r="CG302" s="1">
        <v>18.939733505249023</v>
      </c>
      <c r="CH302" s="1">
        <v>19.362680435180664</v>
      </c>
      <c r="CI302" s="1">
        <v>18.05482292175293</v>
      </c>
      <c r="CJ302" s="1">
        <v>19.003261566162109</v>
      </c>
      <c r="CK302" s="1">
        <v>16.918073654174805</v>
      </c>
      <c r="CL302" s="1">
        <v>18.403621673583984</v>
      </c>
    </row>
    <row r="303" spans="1:90" x14ac:dyDescent="0.3">
      <c r="A303" s="1">
        <v>45.872745513916016</v>
      </c>
      <c r="B303" s="1">
        <v>13.151787757873535</v>
      </c>
      <c r="C303" s="1">
        <v>55.395854949951172</v>
      </c>
      <c r="D303" s="1">
        <v>93.349906921386719</v>
      </c>
      <c r="E303" s="1">
        <v>30.815065383911133</v>
      </c>
      <c r="F303" s="1">
        <v>22.259613037109375</v>
      </c>
      <c r="G303" s="1">
        <v>23.342216491699219</v>
      </c>
      <c r="H303" s="1">
        <v>23.172542572021484</v>
      </c>
      <c r="I303" s="1">
        <v>23.940273284912109</v>
      </c>
      <c r="J303" s="1">
        <v>23.254384994506836</v>
      </c>
      <c r="K303" s="1">
        <v>53.165431976318359</v>
      </c>
      <c r="L303" s="1">
        <v>30.380998611450195</v>
      </c>
      <c r="M303" s="1">
        <v>40.647697448730469</v>
      </c>
      <c r="N303" s="1">
        <v>27.917913436889648</v>
      </c>
      <c r="O303" s="1">
        <v>50.416969299316406</v>
      </c>
      <c r="P303" s="1">
        <v>17.733078002929688</v>
      </c>
      <c r="Q303" s="1">
        <v>39.350284576416016</v>
      </c>
      <c r="R303" s="1">
        <v>23.078498840332031</v>
      </c>
      <c r="S303" s="1">
        <v>16.686162948608398</v>
      </c>
      <c r="T303" s="1">
        <v>52.32391357421875</v>
      </c>
      <c r="U303" s="1">
        <v>33.709686279296875</v>
      </c>
      <c r="V303" s="1">
        <v>37.489616394042969</v>
      </c>
      <c r="W303" s="1">
        <v>49.340290069580078</v>
      </c>
      <c r="X303" s="1">
        <v>56.984851837158203</v>
      </c>
      <c r="Y303" s="1">
        <v>47.386016845703125</v>
      </c>
      <c r="Z303" s="1">
        <v>46.490837097167969</v>
      </c>
      <c r="AA303" s="1">
        <v>29.154306411743164</v>
      </c>
      <c r="AB303" s="1">
        <v>35.003658294677734</v>
      </c>
      <c r="AC303" s="1">
        <v>54.104991912841797</v>
      </c>
      <c r="AD303" s="1">
        <v>38.674369812011719</v>
      </c>
      <c r="AE303" s="1">
        <v>18.357660293579102</v>
      </c>
      <c r="AF303" s="1">
        <v>18.885776519775391</v>
      </c>
      <c r="AG303" s="1">
        <v>18.320659637451172</v>
      </c>
      <c r="AH303" s="1">
        <v>18.159690856933594</v>
      </c>
      <c r="AI303" s="1">
        <v>18.366443634033203</v>
      </c>
      <c r="AJ303" s="1">
        <v>17.908956527709961</v>
      </c>
      <c r="AK303" s="1">
        <v>18.422346115112305</v>
      </c>
      <c r="AL303" s="1">
        <v>19.315069198608398</v>
      </c>
      <c r="AM303" s="1">
        <v>19.074924468994141</v>
      </c>
      <c r="AN303" s="1">
        <v>17.197856903076172</v>
      </c>
      <c r="AO303" s="1">
        <v>14.808906555175781</v>
      </c>
      <c r="AP303" s="1">
        <v>13.911768913269043</v>
      </c>
      <c r="AQ303" s="1">
        <v>17.951162338256836</v>
      </c>
      <c r="AR303" s="1">
        <v>25.092479705810547</v>
      </c>
      <c r="AS303" s="1">
        <v>5971.41943359375</v>
      </c>
      <c r="AT303" s="1">
        <v>17.473783493041992</v>
      </c>
      <c r="AU303" s="1">
        <v>20.329538345336914</v>
      </c>
      <c r="AV303" s="1">
        <v>17.250633239746094</v>
      </c>
      <c r="AW303" s="1">
        <v>18.176715850830078</v>
      </c>
      <c r="AX303" s="1">
        <v>18.971376419067383</v>
      </c>
      <c r="AY303" s="1">
        <v>17.76331901550293</v>
      </c>
      <c r="AZ303" s="1">
        <v>19.303443908691406</v>
      </c>
      <c r="BA303" s="1">
        <v>17.423421859741211</v>
      </c>
      <c r="BB303" s="1">
        <v>17.874393463134766</v>
      </c>
      <c r="BC303" s="1">
        <v>21.692165374755859</v>
      </c>
      <c r="BD303" s="1">
        <v>17.487842559814453</v>
      </c>
      <c r="BE303" s="1">
        <v>18.775243759155273</v>
      </c>
      <c r="BF303" s="1">
        <v>17.734582901000977</v>
      </c>
      <c r="BG303" s="1">
        <v>18.64453125</v>
      </c>
      <c r="BH303" s="1">
        <v>19.150602340698242</v>
      </c>
      <c r="BI303" s="1">
        <v>17.237325668334961</v>
      </c>
      <c r="BJ303" s="1">
        <v>18.974056243896484</v>
      </c>
      <c r="BK303" s="1">
        <v>17.406667709350586</v>
      </c>
      <c r="BL303" s="1">
        <v>19.574920654296875</v>
      </c>
      <c r="BM303" s="1">
        <v>18.744091033935547</v>
      </c>
      <c r="BN303" s="1">
        <v>19.120265960693359</v>
      </c>
      <c r="BO303" s="1">
        <v>18.710819244384766</v>
      </c>
      <c r="BP303" s="1">
        <v>17.932882308959961</v>
      </c>
      <c r="BQ303" s="1">
        <v>18.358987808227539</v>
      </c>
      <c r="BR303" s="1">
        <v>17.662790298461914</v>
      </c>
      <c r="BS303" s="1">
        <v>656.13604736328125</v>
      </c>
      <c r="BT303" s="1">
        <v>28.034652709960938</v>
      </c>
      <c r="BU303" s="1">
        <v>61.372360229492188</v>
      </c>
      <c r="BV303" s="1">
        <v>3506.386962890625</v>
      </c>
      <c r="BW303" s="1">
        <v>22.645408630371094</v>
      </c>
      <c r="BX303" s="1">
        <v>18.655876159667969</v>
      </c>
      <c r="BY303" s="1">
        <v>17.879293441772461</v>
      </c>
      <c r="BZ303" s="1">
        <v>18.884853363037109</v>
      </c>
      <c r="CA303" s="1">
        <v>18.258609771728516</v>
      </c>
      <c r="CB303" s="1">
        <v>18.115943908691406</v>
      </c>
      <c r="CC303" s="1">
        <v>19.754631042480469</v>
      </c>
      <c r="CD303" s="1">
        <v>17.821069717407227</v>
      </c>
      <c r="CE303" s="1">
        <v>18.101739883422852</v>
      </c>
      <c r="CF303" s="1">
        <v>18.206636428833008</v>
      </c>
      <c r="CG303" s="1">
        <v>18.211236953735352</v>
      </c>
      <c r="CH303" s="1">
        <v>19.362712860107422</v>
      </c>
      <c r="CI303" s="1">
        <v>18.105747222900391</v>
      </c>
      <c r="CJ303" s="1">
        <v>19.093280792236328</v>
      </c>
      <c r="CK303" s="1">
        <v>16.92317008972168</v>
      </c>
      <c r="CL303" s="1">
        <v>18.413394927978516</v>
      </c>
    </row>
    <row r="304" spans="1:90" x14ac:dyDescent="0.3">
      <c r="A304" s="1">
        <v>45.215602874755859</v>
      </c>
      <c r="B304" s="1">
        <v>13.076749801635742</v>
      </c>
      <c r="C304" s="1">
        <v>57.422634124755859</v>
      </c>
      <c r="D304" s="1">
        <v>93.336891174316406</v>
      </c>
      <c r="E304" s="1">
        <v>32.743038177490234</v>
      </c>
      <c r="F304" s="1">
        <v>22.228713989257813</v>
      </c>
      <c r="G304" s="1">
        <v>23.305692672729492</v>
      </c>
      <c r="H304" s="1">
        <v>23.148181915283203</v>
      </c>
      <c r="I304" s="1">
        <v>23.904823303222656</v>
      </c>
      <c r="J304" s="1">
        <v>23.220497131347656</v>
      </c>
      <c r="K304" s="1">
        <v>52.966033935546875</v>
      </c>
      <c r="L304" s="1">
        <v>30.253326416015625</v>
      </c>
      <c r="M304" s="1">
        <v>39.090366363525391</v>
      </c>
      <c r="N304" s="1">
        <v>28.948402404785156</v>
      </c>
      <c r="O304" s="1">
        <v>58.1029052734375</v>
      </c>
      <c r="P304" s="1">
        <v>17.657497406005859</v>
      </c>
      <c r="Q304" s="1">
        <v>38.370285034179688</v>
      </c>
      <c r="R304" s="1">
        <v>23.013236999511719</v>
      </c>
      <c r="S304" s="1">
        <v>17.535797119140625</v>
      </c>
      <c r="T304" s="1">
        <v>53.193141937255859</v>
      </c>
      <c r="U304" s="1">
        <v>31.188688278198242</v>
      </c>
      <c r="V304" s="1">
        <v>37.449317932128906</v>
      </c>
      <c r="W304" s="1">
        <v>46.448825836181641</v>
      </c>
      <c r="X304" s="1">
        <v>54.005420684814453</v>
      </c>
      <c r="Y304" s="1">
        <v>47.911956787109375</v>
      </c>
      <c r="Z304" s="1">
        <v>46.412166595458984</v>
      </c>
      <c r="AA304" s="1">
        <v>29.08404541015625</v>
      </c>
      <c r="AB304" s="1">
        <v>34.931240081787109</v>
      </c>
      <c r="AC304" s="1">
        <v>54.028301239013672</v>
      </c>
      <c r="AD304" s="1">
        <v>38.594329833984375</v>
      </c>
      <c r="AE304" s="1">
        <v>18.135194778442383</v>
      </c>
      <c r="AF304" s="1">
        <v>18.894027709960938</v>
      </c>
      <c r="AG304" s="1">
        <v>21.813297271728516</v>
      </c>
      <c r="AH304" s="1">
        <v>18.667064666748047</v>
      </c>
      <c r="AI304" s="1">
        <v>18.67576789855957</v>
      </c>
      <c r="AJ304" s="1">
        <v>17.901731491088867</v>
      </c>
      <c r="AK304" s="1">
        <v>18.46961784362793</v>
      </c>
      <c r="AL304" s="1">
        <v>19.318431854248047</v>
      </c>
      <c r="AM304" s="1">
        <v>19.263616561889648</v>
      </c>
      <c r="AN304" s="1">
        <v>17.190301895141602</v>
      </c>
      <c r="AO304" s="1">
        <v>14.542934417724609</v>
      </c>
      <c r="AP304" s="1">
        <v>16.52183723449707</v>
      </c>
      <c r="AQ304" s="1">
        <v>16.134759902954102</v>
      </c>
      <c r="AR304" s="1">
        <v>16.473594665527344</v>
      </c>
      <c r="AS304" s="1">
        <v>14.58830738067627</v>
      </c>
      <c r="AT304" s="1">
        <v>18.540822982788086</v>
      </c>
      <c r="AU304" s="1">
        <v>22.443920135498047</v>
      </c>
      <c r="AV304" s="1">
        <v>17.294645309448242</v>
      </c>
      <c r="AW304" s="1">
        <v>18.161830902099609</v>
      </c>
      <c r="AX304" s="1">
        <v>18.961986541748047</v>
      </c>
      <c r="AY304" s="1">
        <v>17.769779205322266</v>
      </c>
      <c r="AZ304" s="1">
        <v>19.725038528442383</v>
      </c>
      <c r="BA304" s="1">
        <v>17.631818771362305</v>
      </c>
      <c r="BB304" s="1">
        <v>17.876308441162109</v>
      </c>
      <c r="BC304" s="1">
        <v>20.727258682250977</v>
      </c>
      <c r="BD304" s="1">
        <v>17.486564636230469</v>
      </c>
      <c r="BE304" s="1">
        <v>18.759380340576172</v>
      </c>
      <c r="BF304" s="1">
        <v>17.741971969604492</v>
      </c>
      <c r="BG304" s="1">
        <v>18.811359405517578</v>
      </c>
      <c r="BH304" s="1">
        <v>19.514488220214844</v>
      </c>
      <c r="BI304" s="1">
        <v>17.237386703491211</v>
      </c>
      <c r="BJ304" s="1">
        <v>18.986122131347656</v>
      </c>
      <c r="BK304" s="1">
        <v>17.360576629638672</v>
      </c>
      <c r="BL304" s="1">
        <v>19.578666687011719</v>
      </c>
      <c r="BM304" s="1">
        <v>19.923545837402344</v>
      </c>
      <c r="BN304" s="1">
        <v>19.102117538452148</v>
      </c>
      <c r="BO304" s="1">
        <v>18.719518661499023</v>
      </c>
      <c r="BP304" s="1">
        <v>17.913656234741211</v>
      </c>
      <c r="BQ304" s="1">
        <v>18.339794158935547</v>
      </c>
      <c r="BR304" s="1">
        <v>17.663068771362305</v>
      </c>
      <c r="BS304" s="1">
        <v>55.549354553222656</v>
      </c>
      <c r="BT304" s="1">
        <v>45.781776428222656</v>
      </c>
      <c r="BU304" s="1">
        <v>59.866798400878906</v>
      </c>
      <c r="BV304" s="1">
        <v>3134.204345703125</v>
      </c>
      <c r="BW304" s="1">
        <v>22.823064804077148</v>
      </c>
      <c r="BX304" s="1">
        <v>18.655984878540039</v>
      </c>
      <c r="BY304" s="1">
        <v>17.866176605224609</v>
      </c>
      <c r="BZ304" s="1">
        <v>19.149152755737305</v>
      </c>
      <c r="CA304" s="1">
        <v>18.382644653320313</v>
      </c>
      <c r="CB304" s="1">
        <v>17.940725326538086</v>
      </c>
      <c r="CC304" s="1">
        <v>19.999168395996094</v>
      </c>
      <c r="CD304" s="1">
        <v>17.821380615234375</v>
      </c>
      <c r="CE304" s="1">
        <v>18.021858215332031</v>
      </c>
      <c r="CF304" s="1">
        <v>18.24595832824707</v>
      </c>
      <c r="CG304" s="1">
        <v>18.083656311035156</v>
      </c>
      <c r="CH304" s="1">
        <v>19.327232360839844</v>
      </c>
      <c r="CI304" s="1">
        <v>18.063299179077148</v>
      </c>
      <c r="CJ304" s="1">
        <v>19.135292053222656</v>
      </c>
      <c r="CK304" s="1">
        <v>16.919580459594727</v>
      </c>
      <c r="CL304" s="1">
        <v>18.354076385498047</v>
      </c>
    </row>
    <row r="305" spans="1:90" x14ac:dyDescent="0.3">
      <c r="A305" s="1">
        <v>48.266368865966797</v>
      </c>
      <c r="B305" s="1">
        <v>13.126132965087891</v>
      </c>
      <c r="C305" s="1">
        <v>56.545421600341797</v>
      </c>
      <c r="D305" s="1">
        <v>93.323837280273438</v>
      </c>
      <c r="E305" s="1">
        <v>28.863548278808594</v>
      </c>
      <c r="F305" s="1">
        <v>22.19831657409668</v>
      </c>
      <c r="G305" s="1">
        <v>23.269100189208984</v>
      </c>
      <c r="H305" s="1">
        <v>23.124242782592773</v>
      </c>
      <c r="I305" s="1">
        <v>23.869468688964844</v>
      </c>
      <c r="J305" s="1">
        <v>23.187301635742188</v>
      </c>
      <c r="K305" s="1">
        <v>53.212295532226563</v>
      </c>
      <c r="L305" s="1">
        <v>27.119974136352539</v>
      </c>
      <c r="M305" s="1">
        <v>37.310173034667969</v>
      </c>
      <c r="N305" s="1">
        <v>28.131065368652344</v>
      </c>
      <c r="O305" s="1">
        <v>56.374172210693359</v>
      </c>
      <c r="P305" s="1">
        <v>17.544441223144531</v>
      </c>
      <c r="Q305" s="1">
        <v>35.017436981201172</v>
      </c>
      <c r="R305" s="1">
        <v>22.948392868041992</v>
      </c>
      <c r="S305" s="1">
        <v>15.711188316345215</v>
      </c>
      <c r="T305" s="1">
        <v>52.740573883056641</v>
      </c>
      <c r="U305" s="1">
        <v>30.154855728149414</v>
      </c>
      <c r="V305" s="1">
        <v>40.702880859375</v>
      </c>
      <c r="W305" s="1">
        <v>57.313213348388672</v>
      </c>
      <c r="X305" s="1">
        <v>56.436836242675781</v>
      </c>
      <c r="Y305" s="1">
        <v>46.064685821533203</v>
      </c>
      <c r="Z305" s="1">
        <v>46.334705352783203</v>
      </c>
      <c r="AA305" s="1">
        <v>29.014545440673828</v>
      </c>
      <c r="AB305" s="1">
        <v>34.858234405517578</v>
      </c>
      <c r="AC305" s="1">
        <v>53.952098846435547</v>
      </c>
      <c r="AD305" s="1">
        <v>38.515106201171875</v>
      </c>
      <c r="AE305" s="1">
        <v>21.071712493896484</v>
      </c>
      <c r="AF305" s="1">
        <v>18.893484115600586</v>
      </c>
      <c r="AG305" s="1">
        <v>18.422763824462891</v>
      </c>
      <c r="AH305" s="1">
        <v>17.886491775512695</v>
      </c>
      <c r="AI305" s="1">
        <v>18.371978759765625</v>
      </c>
      <c r="AJ305" s="1">
        <v>17.911348342895508</v>
      </c>
      <c r="AK305" s="1">
        <v>18.489561080932617</v>
      </c>
      <c r="AL305" s="1">
        <v>19.600330352783203</v>
      </c>
      <c r="AM305" s="1">
        <v>19.071666717529297</v>
      </c>
      <c r="AN305" s="1">
        <v>17.201379776000977</v>
      </c>
      <c r="AO305" s="1">
        <v>13.23109245300293</v>
      </c>
      <c r="AP305" s="1">
        <v>17.949018478393555</v>
      </c>
      <c r="AQ305" s="1">
        <v>16.515617370605469</v>
      </c>
      <c r="AR305" s="1">
        <v>22.937677383422852</v>
      </c>
      <c r="AS305" s="1">
        <v>13.182214736938477</v>
      </c>
      <c r="AT305" s="1">
        <v>17.472936630249023</v>
      </c>
      <c r="AU305" s="1">
        <v>23.032190322875977</v>
      </c>
      <c r="AV305" s="1">
        <v>16.933317184448242</v>
      </c>
      <c r="AW305" s="1">
        <v>18.235132217407227</v>
      </c>
      <c r="AX305" s="1">
        <v>19.229915618896484</v>
      </c>
      <c r="AY305" s="1">
        <v>19.140167236328125</v>
      </c>
      <c r="AZ305" s="1">
        <v>19.310214996337891</v>
      </c>
      <c r="BA305" s="1">
        <v>17.420661926269531</v>
      </c>
      <c r="BB305" s="1">
        <v>17.87864875793457</v>
      </c>
      <c r="BC305" s="1">
        <v>19.912582397460938</v>
      </c>
      <c r="BD305" s="1">
        <v>17.487205505371094</v>
      </c>
      <c r="BE305" s="1">
        <v>18.719625473022461</v>
      </c>
      <c r="BF305" s="1">
        <v>17.671918869018555</v>
      </c>
      <c r="BG305" s="1">
        <v>18.628074645996094</v>
      </c>
      <c r="BH305" s="1">
        <v>19.330635070800781</v>
      </c>
      <c r="BI305" s="1">
        <v>17.234941482543945</v>
      </c>
      <c r="BJ305" s="1">
        <v>18.997896194458008</v>
      </c>
      <c r="BK305" s="1">
        <v>17.844337463378906</v>
      </c>
      <c r="BL305" s="1">
        <v>19.57536506652832</v>
      </c>
      <c r="BM305" s="1">
        <v>19.045286178588867</v>
      </c>
      <c r="BN305" s="1">
        <v>19.217893600463867</v>
      </c>
      <c r="BO305" s="1">
        <v>18.702154159545898</v>
      </c>
      <c r="BP305" s="1">
        <v>17.853057861328125</v>
      </c>
      <c r="BQ305" s="1">
        <v>18.312883377075195</v>
      </c>
      <c r="BR305" s="1">
        <v>17.669839859008789</v>
      </c>
      <c r="BS305" s="1">
        <v>882.7027587890625</v>
      </c>
      <c r="BT305" s="1">
        <v>31.57728385925293</v>
      </c>
      <c r="BU305" s="1">
        <v>87.742835998535156</v>
      </c>
      <c r="BV305" s="1">
        <v>3322.7900390625</v>
      </c>
      <c r="BW305" s="1">
        <v>18.11018180847168</v>
      </c>
      <c r="BX305" s="1">
        <v>18.656879425048828</v>
      </c>
      <c r="BY305" s="1">
        <v>17.873710632324219</v>
      </c>
      <c r="BZ305" s="1">
        <v>19.223155975341797</v>
      </c>
      <c r="CA305" s="1">
        <v>18.280689239501953</v>
      </c>
      <c r="CB305" s="1">
        <v>18.093809127807617</v>
      </c>
      <c r="CC305" s="1">
        <v>19.878364562988281</v>
      </c>
      <c r="CD305" s="1">
        <v>17.822959899902344</v>
      </c>
      <c r="CE305" s="1">
        <v>17.95445442199707</v>
      </c>
      <c r="CF305" s="1">
        <v>18.212942123413086</v>
      </c>
      <c r="CG305" s="1">
        <v>18.075811386108398</v>
      </c>
      <c r="CH305" s="1">
        <v>19.327892303466797</v>
      </c>
      <c r="CI305" s="1">
        <v>18.06884765625</v>
      </c>
      <c r="CJ305" s="1">
        <v>19.126489639282227</v>
      </c>
      <c r="CK305" s="1">
        <v>16.917272567749023</v>
      </c>
      <c r="CL305" s="1">
        <v>18.419130325317383</v>
      </c>
    </row>
    <row r="306" spans="1:90" x14ac:dyDescent="0.3">
      <c r="A306" s="1">
        <v>48.988704681396484</v>
      </c>
      <c r="B306" s="1">
        <v>13.121175765991211</v>
      </c>
      <c r="C306" s="1">
        <v>56.517696380615234</v>
      </c>
      <c r="D306" s="1">
        <v>93.310836791992188</v>
      </c>
      <c r="E306" s="1">
        <v>29.102727890014648</v>
      </c>
      <c r="F306" s="1">
        <v>22.167961120605469</v>
      </c>
      <c r="G306" s="1">
        <v>23.23210334777832</v>
      </c>
      <c r="H306" s="1">
        <v>23.100620269775391</v>
      </c>
      <c r="I306" s="1">
        <v>23.833934783935547</v>
      </c>
      <c r="J306" s="1">
        <v>23.153936386108398</v>
      </c>
      <c r="K306" s="1">
        <v>52.729103088378906</v>
      </c>
      <c r="L306" s="1">
        <v>32.323917388916016</v>
      </c>
      <c r="M306" s="1">
        <v>40.131156921386719</v>
      </c>
      <c r="N306" s="1">
        <v>28.314102172851563</v>
      </c>
      <c r="O306" s="1">
        <v>69.6435546875</v>
      </c>
      <c r="P306" s="1">
        <v>30.303007125854492</v>
      </c>
      <c r="Q306" s="1">
        <v>35.88525390625</v>
      </c>
      <c r="R306" s="1">
        <v>22.884767532348633</v>
      </c>
      <c r="S306" s="1">
        <v>15.548043251037598</v>
      </c>
      <c r="T306" s="1">
        <v>52.728729248046875</v>
      </c>
      <c r="U306" s="1">
        <v>35.444793701171875</v>
      </c>
      <c r="V306" s="1">
        <v>39.663532257080078</v>
      </c>
      <c r="W306" s="1">
        <v>57.783210754394531</v>
      </c>
      <c r="X306" s="1">
        <v>58.053176879882813</v>
      </c>
      <c r="Y306" s="1">
        <v>65.614814758300781</v>
      </c>
      <c r="Z306" s="1">
        <v>46.256217956542969</v>
      </c>
      <c r="AA306" s="1">
        <v>28.945512771606445</v>
      </c>
      <c r="AB306" s="1">
        <v>34.785507202148438</v>
      </c>
      <c r="AC306" s="1">
        <v>53.876094818115234</v>
      </c>
      <c r="AD306" s="1">
        <v>38.436134338378906</v>
      </c>
      <c r="AE306" s="1">
        <v>18.669872283935547</v>
      </c>
      <c r="AF306" s="1">
        <v>18.889575958251953</v>
      </c>
      <c r="AG306" s="1">
        <v>18.284587860107422</v>
      </c>
      <c r="AH306" s="1">
        <v>17.900896072387695</v>
      </c>
      <c r="AI306" s="1">
        <v>18.317758560180664</v>
      </c>
      <c r="AJ306" s="1">
        <v>17.902149200439453</v>
      </c>
      <c r="AK306" s="1">
        <v>18.426280975341797</v>
      </c>
      <c r="AL306" s="1">
        <v>19.341136932373047</v>
      </c>
      <c r="AM306" s="1">
        <v>19.187429428100586</v>
      </c>
      <c r="AN306" s="1">
        <v>17.185665130615234</v>
      </c>
      <c r="AO306" s="1">
        <v>13.750340461730957</v>
      </c>
      <c r="AP306" s="1">
        <v>18.562494277954102</v>
      </c>
      <c r="AQ306" s="1">
        <v>14.379022598266602</v>
      </c>
      <c r="AR306" s="1">
        <v>15.252194404602051</v>
      </c>
      <c r="AS306" s="1">
        <v>12.957197189331055</v>
      </c>
      <c r="AT306" s="1">
        <v>17.598543167114258</v>
      </c>
      <c r="AU306" s="1">
        <v>19.949317932128906</v>
      </c>
      <c r="AV306" s="1">
        <v>17.36900520324707</v>
      </c>
      <c r="AW306" s="1">
        <v>18.148286819458008</v>
      </c>
      <c r="AX306" s="1">
        <v>18.94281005859375</v>
      </c>
      <c r="AY306" s="1">
        <v>18.067012786865234</v>
      </c>
      <c r="AZ306" s="1">
        <v>19.00091552734375</v>
      </c>
      <c r="BA306" s="1">
        <v>17.676294326782227</v>
      </c>
      <c r="BB306" s="1">
        <v>17.876482009887695</v>
      </c>
      <c r="BC306" s="1">
        <v>19.712614059448242</v>
      </c>
      <c r="BD306" s="1">
        <v>17.521696090698242</v>
      </c>
      <c r="BE306" s="1">
        <v>18.734846115112305</v>
      </c>
      <c r="BF306" s="1">
        <v>17.860227584838867</v>
      </c>
      <c r="BG306" s="1">
        <v>18.626733779907227</v>
      </c>
      <c r="BH306" s="1">
        <v>19.324356079101563</v>
      </c>
      <c r="BI306" s="1">
        <v>17.231527328491211</v>
      </c>
      <c r="BJ306" s="1">
        <v>19.004428863525391</v>
      </c>
      <c r="BK306" s="1">
        <v>17.641410827636719</v>
      </c>
      <c r="BL306" s="1">
        <v>19.565057754516602</v>
      </c>
      <c r="BM306" s="1">
        <v>18.402761459350586</v>
      </c>
      <c r="BN306" s="1">
        <v>19.156341552734375</v>
      </c>
      <c r="BO306" s="1">
        <v>18.715858459472656</v>
      </c>
      <c r="BP306" s="1">
        <v>17.865135192871094</v>
      </c>
      <c r="BQ306" s="1">
        <v>18.303379058837891</v>
      </c>
      <c r="BR306" s="1">
        <v>17.662158966064453</v>
      </c>
      <c r="BS306" s="1">
        <v>437.9132080078125</v>
      </c>
      <c r="BT306" s="1">
        <v>28.485143661499023</v>
      </c>
      <c r="BU306" s="1">
        <v>79.030136108398438</v>
      </c>
      <c r="BV306" s="1">
        <v>2648.21923828125</v>
      </c>
      <c r="BW306" s="1">
        <v>36.356399536132813</v>
      </c>
      <c r="BX306" s="1">
        <v>18.657497406005859</v>
      </c>
      <c r="BY306" s="1">
        <v>18.093963623046875</v>
      </c>
      <c r="BZ306" s="1">
        <v>19.35905647277832</v>
      </c>
      <c r="CA306" s="1">
        <v>18.252098083496094</v>
      </c>
      <c r="CB306" s="1">
        <v>18.226919174194336</v>
      </c>
      <c r="CC306" s="1">
        <v>19.938438415527344</v>
      </c>
      <c r="CD306" s="1">
        <v>17.825668334960938</v>
      </c>
      <c r="CE306" s="1">
        <v>17.897209167480469</v>
      </c>
      <c r="CF306" s="1">
        <v>18.649290084838867</v>
      </c>
      <c r="CG306" s="1">
        <v>18.391748428344727</v>
      </c>
      <c r="CH306" s="1">
        <v>19.320110321044922</v>
      </c>
      <c r="CI306" s="1">
        <v>18.038862228393555</v>
      </c>
      <c r="CJ306" s="1">
        <v>18.95203971862793</v>
      </c>
      <c r="CK306" s="1">
        <v>16.92401123046875</v>
      </c>
      <c r="CL306" s="1">
        <v>18.430727005004883</v>
      </c>
    </row>
    <row r="307" spans="1:90" x14ac:dyDescent="0.3">
      <c r="A307" s="1">
        <v>45.502281188964844</v>
      </c>
      <c r="B307" s="1">
        <v>13.212992668151855</v>
      </c>
      <c r="C307" s="1">
        <v>56.889839172363281</v>
      </c>
      <c r="D307" s="1">
        <v>93.297897338867188</v>
      </c>
      <c r="E307" s="1">
        <v>33.453926086425781</v>
      </c>
      <c r="F307" s="1">
        <v>22.137687683105469</v>
      </c>
      <c r="G307" s="1">
        <v>23.196050643920898</v>
      </c>
      <c r="H307" s="1">
        <v>23.076841354370117</v>
      </c>
      <c r="I307" s="1">
        <v>23.798900604248047</v>
      </c>
      <c r="J307" s="1">
        <v>23.120716094970703</v>
      </c>
      <c r="K307" s="1">
        <v>53.329635620117188</v>
      </c>
      <c r="L307" s="1">
        <v>27.477266311645508</v>
      </c>
      <c r="M307" s="1">
        <v>42.649761199951172</v>
      </c>
      <c r="N307" s="1">
        <v>30.313278198242188</v>
      </c>
      <c r="O307" s="1">
        <v>59.920944213867188</v>
      </c>
      <c r="P307" s="1">
        <v>17.257621765136719</v>
      </c>
      <c r="Q307" s="1">
        <v>39.276725769042969</v>
      </c>
      <c r="R307" s="1">
        <v>22.822141647338867</v>
      </c>
      <c r="S307" s="1">
        <v>16.711912155151367</v>
      </c>
      <c r="T307" s="1">
        <v>51.458019256591797</v>
      </c>
      <c r="U307" s="1">
        <v>37.027057647705078</v>
      </c>
      <c r="V307" s="1">
        <v>38.387474060058594</v>
      </c>
      <c r="W307" s="1">
        <v>58.122714996337891</v>
      </c>
      <c r="X307" s="1">
        <v>58.024452209472656</v>
      </c>
      <c r="Y307" s="1">
        <v>46.825820922851563</v>
      </c>
      <c r="Z307" s="1">
        <v>46.179100036621094</v>
      </c>
      <c r="AA307" s="1">
        <v>28.877157211303711</v>
      </c>
      <c r="AB307" s="1">
        <v>34.713081359863281</v>
      </c>
      <c r="AC307" s="1">
        <v>53.799919128417969</v>
      </c>
      <c r="AD307" s="1">
        <v>38.357059478759766</v>
      </c>
      <c r="AE307" s="1">
        <v>21.853912353515625</v>
      </c>
      <c r="AF307" s="1">
        <v>18.892009735107422</v>
      </c>
      <c r="AG307" s="1">
        <v>18.306402206420898</v>
      </c>
      <c r="AH307" s="1">
        <v>18.312713623046875</v>
      </c>
      <c r="AI307" s="1">
        <v>18.50029182434082</v>
      </c>
      <c r="AJ307" s="1">
        <v>17.967277526855469</v>
      </c>
      <c r="AK307" s="1">
        <v>18.422172546386719</v>
      </c>
      <c r="AL307" s="1">
        <v>19.274463653564453</v>
      </c>
      <c r="AM307" s="1">
        <v>18.741205215454102</v>
      </c>
      <c r="AN307" s="1">
        <v>17.282121658325195</v>
      </c>
      <c r="AO307" s="1">
        <v>20.509391784667969</v>
      </c>
      <c r="AP307" s="1">
        <v>114.60132598876953</v>
      </c>
      <c r="AQ307" s="1">
        <v>14.626914024353027</v>
      </c>
      <c r="AR307" s="1">
        <v>14.768333435058594</v>
      </c>
      <c r="AS307" s="1">
        <v>13.309176445007324</v>
      </c>
      <c r="AT307" s="1">
        <v>17.516304016113281</v>
      </c>
      <c r="AU307" s="1">
        <v>19.486740112304688</v>
      </c>
      <c r="AV307" s="1">
        <v>17.49055290222168</v>
      </c>
      <c r="AW307" s="1">
        <v>18.1722412109375</v>
      </c>
      <c r="AX307" s="1">
        <v>19.332555770874023</v>
      </c>
      <c r="AY307" s="1">
        <v>18.070283889770508</v>
      </c>
      <c r="AZ307" s="1">
        <v>19.359207153320313</v>
      </c>
      <c r="BA307" s="1">
        <v>17.501806259155273</v>
      </c>
      <c r="BB307" s="1">
        <v>17.869678497314453</v>
      </c>
      <c r="BC307" s="1">
        <v>19.687103271484375</v>
      </c>
      <c r="BD307" s="1">
        <v>17.500621795654297</v>
      </c>
      <c r="BE307" s="1">
        <v>18.749607086181641</v>
      </c>
      <c r="BF307" s="1">
        <v>17.680328369140625</v>
      </c>
      <c r="BG307" s="1">
        <v>18.678091049194336</v>
      </c>
      <c r="BH307" s="1">
        <v>19.241025924682617</v>
      </c>
      <c r="BI307" s="1">
        <v>17.228952407836914</v>
      </c>
      <c r="BJ307" s="1">
        <v>18.999275207519531</v>
      </c>
      <c r="BK307" s="1">
        <v>17.777978897094727</v>
      </c>
      <c r="BL307" s="1">
        <v>19.576120376586914</v>
      </c>
      <c r="BM307" s="1">
        <v>18.408748626708984</v>
      </c>
      <c r="BN307" s="1">
        <v>19.043869018554688</v>
      </c>
      <c r="BO307" s="1">
        <v>18.736930847167969</v>
      </c>
      <c r="BP307" s="1">
        <v>18.016292572021484</v>
      </c>
      <c r="BQ307" s="1">
        <v>18.301292419433594</v>
      </c>
      <c r="BR307" s="1">
        <v>17.661680221557617</v>
      </c>
      <c r="BS307" s="1">
        <v>87.750938415527344</v>
      </c>
      <c r="BT307" s="1">
        <v>28.769430160522461</v>
      </c>
      <c r="BU307" s="1">
        <v>56.276721954345703</v>
      </c>
      <c r="BV307" s="1">
        <v>40043.7734375</v>
      </c>
      <c r="BW307" s="1">
        <v>17.164850234985352</v>
      </c>
      <c r="BX307" s="1">
        <v>18.656230926513672</v>
      </c>
      <c r="BY307" s="1">
        <v>17.850198745727539</v>
      </c>
      <c r="BZ307" s="1">
        <v>18.950424194335938</v>
      </c>
      <c r="CA307" s="1">
        <v>18.389369964599609</v>
      </c>
      <c r="CB307" s="1">
        <v>17.939191818237305</v>
      </c>
      <c r="CC307" s="1">
        <v>19.940374374389648</v>
      </c>
      <c r="CD307" s="1">
        <v>17.823915481567383</v>
      </c>
      <c r="CE307" s="1">
        <v>17.843183517456055</v>
      </c>
      <c r="CF307" s="1">
        <v>18.207695007324219</v>
      </c>
      <c r="CG307" s="1">
        <v>18.287225723266602</v>
      </c>
      <c r="CH307" s="1">
        <v>19.381887435913086</v>
      </c>
      <c r="CI307" s="1">
        <v>18.058370590209961</v>
      </c>
      <c r="CJ307" s="1">
        <v>19.030662536621094</v>
      </c>
      <c r="CK307" s="1">
        <v>16.921333312988281</v>
      </c>
      <c r="CL307" s="1">
        <v>18.408529281616211</v>
      </c>
    </row>
    <row r="308" spans="1:90" x14ac:dyDescent="0.3">
      <c r="A308" s="1">
        <v>44.324958801269531</v>
      </c>
      <c r="B308" s="1">
        <v>13.117289543151855</v>
      </c>
      <c r="C308" s="1">
        <v>55.626140594482422</v>
      </c>
      <c r="D308" s="1">
        <v>93.284950256347656</v>
      </c>
      <c r="E308" s="1">
        <v>35.078037261962891</v>
      </c>
      <c r="F308" s="1">
        <v>22.107040405273438</v>
      </c>
      <c r="G308" s="1">
        <v>23.159812927246094</v>
      </c>
      <c r="H308" s="1">
        <v>23.053440093994141</v>
      </c>
      <c r="I308" s="1">
        <v>23.764284133911133</v>
      </c>
      <c r="J308" s="1">
        <v>23.087711334228516</v>
      </c>
      <c r="K308" s="1">
        <v>53.012340545654297</v>
      </c>
      <c r="L308" s="1">
        <v>28.831953048706055</v>
      </c>
      <c r="M308" s="1">
        <v>47.302181243896484</v>
      </c>
      <c r="N308" s="1">
        <v>71.515907287597656</v>
      </c>
      <c r="O308" s="1">
        <v>68.931404113769531</v>
      </c>
      <c r="P308" s="1">
        <v>17.921237945556641</v>
      </c>
      <c r="Q308" s="1">
        <v>35.215702056884766</v>
      </c>
      <c r="R308" s="1">
        <v>22.760377883911133</v>
      </c>
      <c r="S308" s="1">
        <v>15.640602111816406</v>
      </c>
      <c r="T308" s="1">
        <v>51.014606475830078</v>
      </c>
      <c r="U308" s="1">
        <v>30.120756149291992</v>
      </c>
      <c r="V308" s="1">
        <v>36.666542053222656</v>
      </c>
      <c r="W308" s="1">
        <v>50.892539978027344</v>
      </c>
      <c r="X308" s="1">
        <v>57.125</v>
      </c>
      <c r="Y308" s="1">
        <v>42.743907928466797</v>
      </c>
      <c r="Z308" s="1">
        <v>46.101112365722656</v>
      </c>
      <c r="AA308" s="1">
        <v>28.808979034423828</v>
      </c>
      <c r="AB308" s="1">
        <v>34.641128540039063</v>
      </c>
      <c r="AC308" s="1">
        <v>53.724319458007813</v>
      </c>
      <c r="AD308" s="1">
        <v>38.278396606445313</v>
      </c>
      <c r="AE308" s="1">
        <v>18.403575897216797</v>
      </c>
      <c r="AF308" s="1">
        <v>18.885133743286133</v>
      </c>
      <c r="AG308" s="1">
        <v>18.454544067382813</v>
      </c>
      <c r="AH308" s="1">
        <v>18.526718139648438</v>
      </c>
      <c r="AI308" s="1">
        <v>18.643692016601563</v>
      </c>
      <c r="AJ308" s="1">
        <v>17.918510437011719</v>
      </c>
      <c r="AK308" s="1">
        <v>18.430370330810547</v>
      </c>
      <c r="AL308" s="1">
        <v>19.378368377685547</v>
      </c>
      <c r="AM308" s="1">
        <v>18.963138580322266</v>
      </c>
      <c r="AN308" s="1">
        <v>17.204824447631836</v>
      </c>
      <c r="AO308" s="1">
        <v>16.36085319519043</v>
      </c>
      <c r="AP308" s="1">
        <v>42.922306060791016</v>
      </c>
      <c r="AQ308" s="1">
        <v>18.225288391113281</v>
      </c>
      <c r="AR308" s="1">
        <v>12.727156639099121</v>
      </c>
      <c r="AS308" s="1">
        <v>12.758243560791016</v>
      </c>
      <c r="AT308" s="1">
        <v>18.117511749267578</v>
      </c>
      <c r="AU308" s="1">
        <v>20.048551559448242</v>
      </c>
      <c r="AV308" s="1">
        <v>16.983524322509766</v>
      </c>
      <c r="AW308" s="1">
        <v>18.160938262939453</v>
      </c>
      <c r="AX308" s="1">
        <v>18.990386962890625</v>
      </c>
      <c r="AY308" s="1">
        <v>18.109851837158203</v>
      </c>
      <c r="AZ308" s="1">
        <v>19.441606521606445</v>
      </c>
      <c r="BA308" s="1">
        <v>17.42201042175293</v>
      </c>
      <c r="BB308" s="1">
        <v>17.868886947631836</v>
      </c>
      <c r="BC308" s="1">
        <v>23.750234603881836</v>
      </c>
      <c r="BD308" s="1">
        <v>17.486433029174805</v>
      </c>
      <c r="BE308" s="1">
        <v>18.752481460571289</v>
      </c>
      <c r="BF308" s="1">
        <v>17.60594367980957</v>
      </c>
      <c r="BG308" s="1">
        <v>18.640140533447266</v>
      </c>
      <c r="BH308" s="1">
        <v>19.239130020141602</v>
      </c>
      <c r="BI308" s="1">
        <v>17.225696563720703</v>
      </c>
      <c r="BJ308" s="1">
        <v>19.01934814453125</v>
      </c>
      <c r="BK308" s="1">
        <v>18.560689926147461</v>
      </c>
      <c r="BL308" s="1">
        <v>19.585554122924805</v>
      </c>
      <c r="BM308" s="1">
        <v>18.77825927734375</v>
      </c>
      <c r="BN308" s="1">
        <v>19.108087539672852</v>
      </c>
      <c r="BO308" s="1">
        <v>18.722417831420898</v>
      </c>
      <c r="BP308" s="1">
        <v>17.914770126342773</v>
      </c>
      <c r="BQ308" s="1">
        <v>18.351682662963867</v>
      </c>
      <c r="BR308" s="1">
        <v>17.667686462402344</v>
      </c>
      <c r="BS308" s="1">
        <v>274.66827392578125</v>
      </c>
      <c r="BT308" s="1">
        <v>30.201263427734375</v>
      </c>
      <c r="BU308" s="1">
        <v>73.410240173339844</v>
      </c>
      <c r="BV308" s="1">
        <v>69237.015625</v>
      </c>
      <c r="BW308" s="1">
        <v>403026.28125</v>
      </c>
      <c r="BX308" s="1">
        <v>18.65606689453125</v>
      </c>
      <c r="BY308" s="1">
        <v>17.896595001220703</v>
      </c>
      <c r="BZ308" s="1">
        <v>18.713699340820313</v>
      </c>
      <c r="CA308" s="1">
        <v>18.262100219726563</v>
      </c>
      <c r="CB308" s="1">
        <v>17.942203521728516</v>
      </c>
      <c r="CC308" s="1">
        <v>19.70298957824707</v>
      </c>
      <c r="CD308" s="1">
        <v>17.819953918457031</v>
      </c>
      <c r="CE308" s="1">
        <v>17.800436019897461</v>
      </c>
      <c r="CF308" s="1">
        <v>18.243539810180664</v>
      </c>
      <c r="CG308" s="1">
        <v>18.807729721069336</v>
      </c>
      <c r="CH308" s="1">
        <v>19.363986968994141</v>
      </c>
      <c r="CI308" s="1">
        <v>18.063766479492188</v>
      </c>
      <c r="CJ308" s="1">
        <v>19.057380676269531</v>
      </c>
      <c r="CK308" s="1">
        <v>16.91705322265625</v>
      </c>
      <c r="CL308" s="1">
        <v>18.4403076171875</v>
      </c>
    </row>
    <row r="309" spans="1:90" x14ac:dyDescent="0.3">
      <c r="A309" s="1">
        <v>42.3271484375</v>
      </c>
      <c r="B309" s="1">
        <v>13.335691452026367</v>
      </c>
      <c r="C309" s="1">
        <v>55.699855804443359</v>
      </c>
      <c r="D309" s="1">
        <v>93.272041320800781</v>
      </c>
      <c r="E309" s="1">
        <v>35.277259826660156</v>
      </c>
      <c r="F309" s="1">
        <v>22.077339172363281</v>
      </c>
      <c r="G309" s="1">
        <v>23.124298095703125</v>
      </c>
      <c r="H309" s="1">
        <v>23.030038833618164</v>
      </c>
      <c r="I309" s="1">
        <v>23.729658126831055</v>
      </c>
      <c r="J309" s="1">
        <v>23.054267883300781</v>
      </c>
      <c r="K309" s="1">
        <v>52.172355651855469</v>
      </c>
      <c r="L309" s="1">
        <v>28.110010147094727</v>
      </c>
      <c r="M309" s="1">
        <v>39.972476959228516</v>
      </c>
      <c r="N309" s="1">
        <v>28.575767517089844</v>
      </c>
      <c r="O309" s="1">
        <v>50.564529418945313</v>
      </c>
      <c r="P309" s="1">
        <v>17.005128860473633</v>
      </c>
      <c r="Q309" s="1">
        <v>53.077156066894531</v>
      </c>
      <c r="R309" s="1">
        <v>22.698768615722656</v>
      </c>
      <c r="S309" s="1">
        <v>15.389438629150391</v>
      </c>
      <c r="T309" s="1">
        <v>51.632919311523438</v>
      </c>
      <c r="U309" s="1">
        <v>31.279052734375</v>
      </c>
      <c r="V309" s="1">
        <v>38.781959533691406</v>
      </c>
      <c r="W309" s="1">
        <v>47.544666290283203</v>
      </c>
      <c r="X309" s="1">
        <v>56.305294036865234</v>
      </c>
      <c r="Y309" s="1">
        <v>41.778766632080078</v>
      </c>
      <c r="Z309" s="1">
        <v>46.024120330810547</v>
      </c>
      <c r="AA309" s="1">
        <v>28.742103576660156</v>
      </c>
      <c r="AB309" s="1">
        <v>34.569507598876953</v>
      </c>
      <c r="AC309" s="1">
        <v>53.648639678955078</v>
      </c>
      <c r="AD309" s="1">
        <v>38.199977874755859</v>
      </c>
      <c r="AE309" s="1">
        <v>18.35577392578125</v>
      </c>
      <c r="AF309" s="1">
        <v>18.889080047607422</v>
      </c>
      <c r="AG309" s="1">
        <v>19.491392135620117</v>
      </c>
      <c r="AH309" s="1">
        <v>17.888498306274414</v>
      </c>
      <c r="AI309" s="1">
        <v>18.639841079711914</v>
      </c>
      <c r="AJ309" s="1">
        <v>17.902761459350586</v>
      </c>
      <c r="AK309" s="1">
        <v>18.419424057006836</v>
      </c>
      <c r="AL309" s="1">
        <v>19.755125045776367</v>
      </c>
      <c r="AM309" s="1">
        <v>18.930288314819336</v>
      </c>
      <c r="AN309" s="1">
        <v>17.194465637207031</v>
      </c>
      <c r="AO309" s="1">
        <v>23.347166061401367</v>
      </c>
      <c r="AP309" s="1">
        <v>22.506954193115234</v>
      </c>
      <c r="AQ309" s="1">
        <v>14.583646774291992</v>
      </c>
      <c r="AR309" s="1">
        <v>12.83602237701416</v>
      </c>
      <c r="AS309" s="1">
        <v>14.496466636657715</v>
      </c>
      <c r="AT309" s="1">
        <v>17.715087890625</v>
      </c>
      <c r="AU309" s="1">
        <v>21.061481475830078</v>
      </c>
      <c r="AV309" s="1">
        <v>17.024253845214844</v>
      </c>
      <c r="AW309" s="1">
        <v>18.149103164672852</v>
      </c>
      <c r="AX309" s="1">
        <v>18.949386596679688</v>
      </c>
      <c r="AY309" s="1">
        <v>18.817821502685547</v>
      </c>
      <c r="AZ309" s="1">
        <v>18.908035278320313</v>
      </c>
      <c r="BA309" s="1">
        <v>17.423067092895508</v>
      </c>
      <c r="BB309" s="1">
        <v>17.872024536132813</v>
      </c>
      <c r="BC309" s="1">
        <v>20.094085693359375</v>
      </c>
      <c r="BD309" s="1">
        <v>17.490482330322266</v>
      </c>
      <c r="BE309" s="1">
        <v>18.719045639038086</v>
      </c>
      <c r="BF309" s="1">
        <v>17.717111587524414</v>
      </c>
      <c r="BG309" s="1">
        <v>18.74992561340332</v>
      </c>
      <c r="BH309" s="1">
        <v>19.243148803710938</v>
      </c>
      <c r="BI309" s="1">
        <v>17.227609634399414</v>
      </c>
      <c r="BJ309" s="1">
        <v>19.017473220825195</v>
      </c>
      <c r="BK309" s="1">
        <v>18.160800933837891</v>
      </c>
      <c r="BL309" s="1">
        <v>19.573633193969727</v>
      </c>
      <c r="BM309" s="1">
        <v>18.432052612304688</v>
      </c>
      <c r="BN309" s="1">
        <v>19.107372283935547</v>
      </c>
      <c r="BO309" s="1">
        <v>18.706882476806641</v>
      </c>
      <c r="BP309" s="1">
        <v>17.998012542724609</v>
      </c>
      <c r="BQ309" s="1">
        <v>18.404376983642578</v>
      </c>
      <c r="BR309" s="1">
        <v>17.670003890991211</v>
      </c>
      <c r="BS309" s="1">
        <v>46.379337310791016</v>
      </c>
      <c r="BT309" s="1">
        <v>29.43916130065918</v>
      </c>
      <c r="BU309" s="1">
        <v>65.896453857421875</v>
      </c>
      <c r="BV309" s="1">
        <v>15193.0771484375</v>
      </c>
      <c r="BW309" s="1">
        <v>21290.904296875</v>
      </c>
      <c r="BX309" s="1">
        <v>18.656923294067383</v>
      </c>
      <c r="BY309" s="1">
        <v>17.99561882019043</v>
      </c>
      <c r="BZ309" s="1">
        <v>18.965854644775391</v>
      </c>
      <c r="CA309" s="1">
        <v>18.318342208862305</v>
      </c>
      <c r="CB309" s="1">
        <v>18.35753059387207</v>
      </c>
      <c r="CC309" s="1">
        <v>19.68339729309082</v>
      </c>
      <c r="CD309" s="1">
        <v>17.821321487426758</v>
      </c>
      <c r="CE309" s="1">
        <v>17.762744903564453</v>
      </c>
      <c r="CF309" s="1">
        <v>18.275529861450195</v>
      </c>
      <c r="CG309" s="1">
        <v>18.12995719909668</v>
      </c>
      <c r="CH309" s="1">
        <v>19.392560958862305</v>
      </c>
      <c r="CI309" s="1">
        <v>18.043466567993164</v>
      </c>
      <c r="CJ309" s="1">
        <v>19.056541442871094</v>
      </c>
      <c r="CK309" s="1">
        <v>16.917215347290039</v>
      </c>
      <c r="CL309" s="1">
        <v>18.414466857910156</v>
      </c>
    </row>
    <row r="310" spans="1:90" x14ac:dyDescent="0.3">
      <c r="A310" s="1">
        <v>44.511253356933594</v>
      </c>
      <c r="B310" s="1">
        <v>13.151492118835449</v>
      </c>
      <c r="C310" s="1">
        <v>55.636432647705078</v>
      </c>
      <c r="D310" s="1">
        <v>93.259132385253906</v>
      </c>
      <c r="E310" s="1">
        <v>42.199531555175781</v>
      </c>
      <c r="F310" s="1">
        <v>22.04718017578125</v>
      </c>
      <c r="G310" s="1">
        <v>23.088682174682617</v>
      </c>
      <c r="H310" s="1">
        <v>23.006235122680664</v>
      </c>
      <c r="I310" s="1">
        <v>23.695236206054688</v>
      </c>
      <c r="J310" s="1">
        <v>23.022136688232422</v>
      </c>
      <c r="K310" s="1">
        <v>52.862190246582031</v>
      </c>
      <c r="L310" s="1">
        <v>26.821498870849609</v>
      </c>
      <c r="M310" s="1">
        <v>39.132564544677734</v>
      </c>
      <c r="N310" s="1">
        <v>46.791046142578125</v>
      </c>
      <c r="O310" s="1">
        <v>57.558879852294922</v>
      </c>
      <c r="P310" s="1">
        <v>16.866655349731445</v>
      </c>
      <c r="Q310" s="1">
        <v>34.277030944824219</v>
      </c>
      <c r="R310" s="1">
        <v>22.638942718505859</v>
      </c>
      <c r="S310" s="1">
        <v>19.991518020629883</v>
      </c>
      <c r="T310" s="1">
        <v>50.889999389648438</v>
      </c>
      <c r="U310" s="1">
        <v>30.121282577514648</v>
      </c>
      <c r="V310" s="1">
        <v>38.000919342041016</v>
      </c>
      <c r="W310" s="1">
        <v>46.694820404052734</v>
      </c>
      <c r="X310" s="1">
        <v>55.540130615234375</v>
      </c>
      <c r="Y310" s="1">
        <v>43.789890289306641</v>
      </c>
      <c r="Z310" s="1">
        <v>45.947509765625</v>
      </c>
      <c r="AA310" s="1">
        <v>28.6773681640625</v>
      </c>
      <c r="AB310" s="1">
        <v>34.497367858886719</v>
      </c>
      <c r="AC310" s="1">
        <v>53.573299407958984</v>
      </c>
      <c r="AD310" s="1">
        <v>38.121627807617188</v>
      </c>
      <c r="AE310" s="1">
        <v>18.6492919921875</v>
      </c>
      <c r="AF310" s="1">
        <v>18.888051986694336</v>
      </c>
      <c r="AG310" s="1">
        <v>19.239799499511719</v>
      </c>
      <c r="AH310" s="1">
        <v>17.892673492431641</v>
      </c>
      <c r="AI310" s="1">
        <v>19.907220840454102</v>
      </c>
      <c r="AJ310" s="1">
        <v>17.912639617919922</v>
      </c>
      <c r="AK310" s="1">
        <v>18.426643371582031</v>
      </c>
      <c r="AL310" s="1">
        <v>19.397253036499023</v>
      </c>
      <c r="AM310" s="1">
        <v>19.015233993530273</v>
      </c>
      <c r="AN310" s="1">
        <v>17.18842887878418</v>
      </c>
      <c r="AO310" s="1">
        <v>23.227315902709961</v>
      </c>
      <c r="AP310" s="1">
        <v>13.352834701538086</v>
      </c>
      <c r="AQ310" s="1">
        <v>13.679312705993652</v>
      </c>
      <c r="AR310" s="1">
        <v>18.513772964477539</v>
      </c>
      <c r="AS310" s="1">
        <v>13.219341278076172</v>
      </c>
      <c r="AT310" s="1">
        <v>18.029777526855469</v>
      </c>
      <c r="AU310" s="1">
        <v>20.094461441040039</v>
      </c>
      <c r="AV310" s="1">
        <v>16.900686264038086</v>
      </c>
      <c r="AW310" s="1">
        <v>18.155923843383789</v>
      </c>
      <c r="AX310" s="1">
        <v>19.06365966796875</v>
      </c>
      <c r="AY310" s="1">
        <v>18.056280136108398</v>
      </c>
      <c r="AZ310" s="1">
        <v>22.864065170288086</v>
      </c>
      <c r="BA310" s="1">
        <v>17.540008544921875</v>
      </c>
      <c r="BB310" s="1">
        <v>17.86956787109375</v>
      </c>
      <c r="BC310" s="1">
        <v>19.696083068847656</v>
      </c>
      <c r="BD310" s="1">
        <v>17.48634147644043</v>
      </c>
      <c r="BE310" s="1">
        <v>18.739492416381836</v>
      </c>
      <c r="BF310" s="1">
        <v>17.817815780639648</v>
      </c>
      <c r="BG310" s="1">
        <v>18.603965759277344</v>
      </c>
      <c r="BH310" s="1">
        <v>19.139110565185547</v>
      </c>
      <c r="BI310" s="1">
        <v>17.231956481933594</v>
      </c>
      <c r="BJ310" s="1">
        <v>19.021169662475586</v>
      </c>
      <c r="BK310" s="1">
        <v>17.461269378662109</v>
      </c>
      <c r="BL310" s="1">
        <v>19.578615188598633</v>
      </c>
      <c r="BM310" s="1">
        <v>18.953819274902344</v>
      </c>
      <c r="BN310" s="1">
        <v>19.214149475097656</v>
      </c>
      <c r="BO310" s="1">
        <v>18.702438354492188</v>
      </c>
      <c r="BP310" s="1">
        <v>17.901031494140625</v>
      </c>
      <c r="BQ310" s="1">
        <v>18.317605972290039</v>
      </c>
      <c r="BR310" s="1">
        <v>17.661399841308594</v>
      </c>
      <c r="BS310" s="1">
        <v>377.23391723632813</v>
      </c>
      <c r="BT310" s="1">
        <v>30.24580192565918</v>
      </c>
      <c r="BU310" s="1">
        <v>59.292072296142578</v>
      </c>
      <c r="BV310" s="1">
        <v>48252.78515625</v>
      </c>
      <c r="BW310" s="1">
        <v>20028.18359375</v>
      </c>
      <c r="BX310" s="1">
        <v>18.657583236694336</v>
      </c>
      <c r="BY310" s="1">
        <v>17.947177886962891</v>
      </c>
      <c r="BZ310" s="1">
        <v>18.739206314086914</v>
      </c>
      <c r="CA310" s="1">
        <v>18.390159606933594</v>
      </c>
      <c r="CB310" s="1">
        <v>17.929967880249023</v>
      </c>
      <c r="CC310" s="1">
        <v>19.718473434448242</v>
      </c>
      <c r="CD310" s="1">
        <v>17.820629119873047</v>
      </c>
      <c r="CE310" s="1">
        <v>17.736040115356445</v>
      </c>
      <c r="CF310" s="1">
        <v>18.310161590576172</v>
      </c>
      <c r="CG310" s="1">
        <v>18.188718795776367</v>
      </c>
      <c r="CH310" s="1">
        <v>19.339914321899414</v>
      </c>
      <c r="CI310" s="1">
        <v>18.060220718383789</v>
      </c>
      <c r="CJ310" s="1">
        <v>19.016921997070313</v>
      </c>
      <c r="CK310" s="1">
        <v>16.921642303466797</v>
      </c>
      <c r="CL310" s="1">
        <v>18.412958145141602</v>
      </c>
    </row>
    <row r="311" spans="1:90" x14ac:dyDescent="0.3">
      <c r="A311" s="1">
        <v>43.668254852294922</v>
      </c>
      <c r="B311" s="1">
        <v>13.127025604248047</v>
      </c>
      <c r="C311" s="1">
        <v>54.949077606201172</v>
      </c>
      <c r="D311" s="1">
        <v>93.246246337890625</v>
      </c>
      <c r="E311" s="1">
        <v>35.581455230712891</v>
      </c>
      <c r="F311" s="1">
        <v>22.017351150512695</v>
      </c>
      <c r="G311" s="1">
        <v>23.053485870361328</v>
      </c>
      <c r="H311" s="1">
        <v>22.982666015625</v>
      </c>
      <c r="I311" s="1">
        <v>23.662176132202148</v>
      </c>
      <c r="J311" s="1">
        <v>22.99049186706543</v>
      </c>
      <c r="K311" s="1">
        <v>51.999912261962891</v>
      </c>
      <c r="L311" s="1">
        <v>27.91285514831543</v>
      </c>
      <c r="M311" s="1">
        <v>41.898891448974609</v>
      </c>
      <c r="N311" s="1">
        <v>36.186931610107422</v>
      </c>
      <c r="O311" s="1">
        <v>54.7296142578125</v>
      </c>
      <c r="P311" s="1">
        <v>16.725675582885742</v>
      </c>
      <c r="Q311" s="1">
        <v>34.760322570800781</v>
      </c>
      <c r="R311" s="1">
        <v>22.579273223876953</v>
      </c>
      <c r="S311" s="1">
        <v>27.145681381225586</v>
      </c>
      <c r="T311" s="1">
        <v>50.882156372070313</v>
      </c>
      <c r="U311" s="1">
        <v>32.266792297363281</v>
      </c>
      <c r="V311" s="1">
        <v>41.243206024169922</v>
      </c>
      <c r="W311" s="1">
        <v>51.599357604980469</v>
      </c>
      <c r="X311" s="1">
        <v>55.613574981689453</v>
      </c>
      <c r="Y311" s="1">
        <v>41.070110321044922</v>
      </c>
      <c r="Z311" s="1">
        <v>45.870441436767578</v>
      </c>
      <c r="AA311" s="1">
        <v>28.613666534423828</v>
      </c>
      <c r="AB311" s="1">
        <v>34.425510406494141</v>
      </c>
      <c r="AC311" s="1">
        <v>53.498279571533203</v>
      </c>
      <c r="AD311" s="1">
        <v>38.043254852294922</v>
      </c>
      <c r="AE311" s="1">
        <v>19.276393890380859</v>
      </c>
      <c r="AF311" s="1">
        <v>18.892114639282227</v>
      </c>
      <c r="AG311" s="1">
        <v>18.291315078735352</v>
      </c>
      <c r="AH311" s="1">
        <v>18.491437911987305</v>
      </c>
      <c r="AI311" s="1">
        <v>18.450006484985352</v>
      </c>
      <c r="AJ311" s="1">
        <v>17.90684700012207</v>
      </c>
      <c r="AK311" s="1">
        <v>18.421186447143555</v>
      </c>
      <c r="AL311" s="1">
        <v>19.390657424926758</v>
      </c>
      <c r="AM311" s="1">
        <v>19.056446075439453</v>
      </c>
      <c r="AN311" s="1">
        <v>17.198335647583008</v>
      </c>
      <c r="AO311" s="1">
        <v>21.115627288818359</v>
      </c>
      <c r="AP311" s="1">
        <v>12.91600513458252</v>
      </c>
      <c r="AQ311" s="1">
        <v>16.793258666992188</v>
      </c>
      <c r="AR311" s="1">
        <v>13.677967071533203</v>
      </c>
      <c r="AS311" s="1">
        <v>13.839097023010254</v>
      </c>
      <c r="AT311" s="1">
        <v>17.472471237182617</v>
      </c>
      <c r="AU311" s="1">
        <v>20.493545532226563</v>
      </c>
      <c r="AV311" s="1">
        <v>17.806081771850586</v>
      </c>
      <c r="AW311" s="1">
        <v>18.159505844116211</v>
      </c>
      <c r="AX311" s="1">
        <v>19.428850173950195</v>
      </c>
      <c r="AY311" s="1">
        <v>18.245611190795898</v>
      </c>
      <c r="AZ311" s="1">
        <v>18.827238082885742</v>
      </c>
      <c r="BA311" s="1">
        <v>17.43354606628418</v>
      </c>
      <c r="BB311" s="1">
        <v>17.868673324584961</v>
      </c>
      <c r="BC311" s="1">
        <v>20.888219833374023</v>
      </c>
      <c r="BD311" s="1">
        <v>17.486335754394531</v>
      </c>
      <c r="BE311" s="1">
        <v>18.750326156616211</v>
      </c>
      <c r="BF311" s="1">
        <v>17.681526184082031</v>
      </c>
      <c r="BG311" s="1">
        <v>18.801185607910156</v>
      </c>
      <c r="BH311" s="1">
        <v>19.479297637939453</v>
      </c>
      <c r="BI311" s="1">
        <v>17.230739593505859</v>
      </c>
      <c r="BJ311" s="1">
        <v>19.006929397583008</v>
      </c>
      <c r="BK311" s="1">
        <v>17.587154388427734</v>
      </c>
      <c r="BL311" s="1">
        <v>19.576316833496094</v>
      </c>
      <c r="BM311" s="1">
        <v>18.436168670654297</v>
      </c>
      <c r="BN311" s="1">
        <v>19.110517501831055</v>
      </c>
      <c r="BO311" s="1">
        <v>18.733560562133789</v>
      </c>
      <c r="BP311" s="1">
        <v>17.875749588012695</v>
      </c>
      <c r="BQ311" s="1">
        <v>18.35894775390625</v>
      </c>
      <c r="BR311" s="1">
        <v>17.661350250244141</v>
      </c>
      <c r="BS311" s="1">
        <v>3246.85107421875</v>
      </c>
      <c r="BT311" s="1">
        <v>60.037609100341797</v>
      </c>
      <c r="BU311" s="1">
        <v>55.462253570556641</v>
      </c>
      <c r="BV311" s="1">
        <v>90225.2734375</v>
      </c>
      <c r="BW311" s="1">
        <v>19624.462890625</v>
      </c>
      <c r="BX311" s="1">
        <v>18.655879974365234</v>
      </c>
      <c r="BY311" s="1">
        <v>17.844320297241211</v>
      </c>
      <c r="BZ311" s="1">
        <v>19.002294540405273</v>
      </c>
      <c r="CA311" s="1">
        <v>18.274763107299805</v>
      </c>
      <c r="CB311" s="1">
        <v>18.338787078857422</v>
      </c>
      <c r="CC311" s="1">
        <v>19.932411193847656</v>
      </c>
      <c r="CD311" s="1">
        <v>17.821737289428711</v>
      </c>
      <c r="CE311" s="1">
        <v>17.715940475463867</v>
      </c>
      <c r="CF311" s="1">
        <v>18.206995010375977</v>
      </c>
      <c r="CG311" s="1">
        <v>18.608915328979492</v>
      </c>
      <c r="CH311" s="1">
        <v>19.348934173583984</v>
      </c>
      <c r="CI311" s="1">
        <v>18.053426742553711</v>
      </c>
      <c r="CJ311" s="1">
        <v>19.080265045166016</v>
      </c>
      <c r="CK311" s="1">
        <v>16.932920455932617</v>
      </c>
      <c r="CL311" s="1">
        <v>18.390176773071289</v>
      </c>
    </row>
    <row r="312" spans="1:90" x14ac:dyDescent="0.3">
      <c r="A312" s="1">
        <v>49.640041351318359</v>
      </c>
      <c r="B312" s="1">
        <v>13.126023292541504</v>
      </c>
      <c r="C312" s="1">
        <v>56.112686157226563</v>
      </c>
      <c r="D312" s="1">
        <v>93.233413696289063</v>
      </c>
      <c r="E312" s="1">
        <v>32.853179931640625</v>
      </c>
      <c r="F312" s="1">
        <v>21.987791061401367</v>
      </c>
      <c r="G312" s="1">
        <v>23.018299102783203</v>
      </c>
      <c r="H312" s="1">
        <v>22.959281921386719</v>
      </c>
      <c r="I312" s="1">
        <v>23.629405975341797</v>
      </c>
      <c r="J312" s="1">
        <v>22.958944320678711</v>
      </c>
      <c r="K312" s="1">
        <v>51.862251281738281</v>
      </c>
      <c r="L312" s="1">
        <v>27.896457672119141</v>
      </c>
      <c r="M312" s="1">
        <v>40.297836303710938</v>
      </c>
      <c r="N312" s="1">
        <v>38.413459777832031</v>
      </c>
      <c r="O312" s="1">
        <v>53.509521484375</v>
      </c>
      <c r="P312" s="1">
        <v>16.814689636230469</v>
      </c>
      <c r="Q312" s="1">
        <v>32.565418243408203</v>
      </c>
      <c r="R312" s="1">
        <v>22.521018981933594</v>
      </c>
      <c r="S312" s="1">
        <v>16.242450714111328</v>
      </c>
      <c r="T312" s="1">
        <v>52.663608551025391</v>
      </c>
      <c r="U312" s="1">
        <v>27.193222045898438</v>
      </c>
      <c r="V312" s="1">
        <v>38.938194274902344</v>
      </c>
      <c r="W312" s="1">
        <v>50.141994476318359</v>
      </c>
      <c r="X312" s="1">
        <v>56.883510589599609</v>
      </c>
      <c r="Y312" s="1">
        <v>40.285572052001953</v>
      </c>
      <c r="Z312" s="1">
        <v>45.794040679931641</v>
      </c>
      <c r="AA312" s="1">
        <v>28.550754547119141</v>
      </c>
      <c r="AB312" s="1">
        <v>34.354644775390625</v>
      </c>
      <c r="AC312" s="1">
        <v>53.423557281494141</v>
      </c>
      <c r="AD312" s="1">
        <v>37.965423583984375</v>
      </c>
      <c r="AE312" s="1">
        <v>19.019950866699219</v>
      </c>
      <c r="AF312" s="1">
        <v>18.880666732788086</v>
      </c>
      <c r="AG312" s="1">
        <v>18.285482406616211</v>
      </c>
      <c r="AH312" s="1">
        <v>17.895839691162109</v>
      </c>
      <c r="AI312" s="1">
        <v>18.395959854125977</v>
      </c>
      <c r="AJ312" s="1">
        <v>17.911556243896484</v>
      </c>
      <c r="AK312" s="1">
        <v>18.419515609741211</v>
      </c>
      <c r="AL312" s="1">
        <v>19.282096862792969</v>
      </c>
      <c r="AM312" s="1">
        <v>18.929880142211914</v>
      </c>
      <c r="AN312" s="1">
        <v>17.248809814453125</v>
      </c>
      <c r="AO312" s="1">
        <v>15.751708030700684</v>
      </c>
      <c r="AP312" s="1">
        <v>23.971401214599609</v>
      </c>
      <c r="AQ312" s="1">
        <v>17.510828018188477</v>
      </c>
      <c r="AR312" s="1">
        <v>13.232521057128906</v>
      </c>
      <c r="AS312" s="1">
        <v>375.70785522460938</v>
      </c>
      <c r="AT312" s="1">
        <v>17.566099166870117</v>
      </c>
      <c r="AU312" s="1">
        <v>19.486049652099609</v>
      </c>
      <c r="AV312" s="1">
        <v>16.918010711669922</v>
      </c>
      <c r="AW312" s="1">
        <v>18.154462814331055</v>
      </c>
      <c r="AX312" s="1">
        <v>18.935997009277344</v>
      </c>
      <c r="AY312" s="1">
        <v>17.755561828613281</v>
      </c>
      <c r="AZ312" s="1">
        <v>20.254587173461914</v>
      </c>
      <c r="BA312" s="1">
        <v>17.615907669067383</v>
      </c>
      <c r="BB312" s="1">
        <v>17.870828628540039</v>
      </c>
      <c r="BC312" s="1">
        <v>19.960004806518555</v>
      </c>
      <c r="BD312" s="1">
        <v>17.488763809204102</v>
      </c>
      <c r="BE312" s="1">
        <v>18.721420288085938</v>
      </c>
      <c r="BF312" s="1">
        <v>17.567783355712891</v>
      </c>
      <c r="BG312" s="1">
        <v>18.778772354125977</v>
      </c>
      <c r="BH312" s="1">
        <v>19.282003402709961</v>
      </c>
      <c r="BI312" s="1">
        <v>17.232053756713867</v>
      </c>
      <c r="BJ312" s="1">
        <v>18.992893218994141</v>
      </c>
      <c r="BK312" s="1">
        <v>17.434087753295898</v>
      </c>
      <c r="BL312" s="1">
        <v>19.578468322753906</v>
      </c>
      <c r="BM312" s="1">
        <v>18.434083938598633</v>
      </c>
      <c r="BN312" s="1">
        <v>19.063865661621094</v>
      </c>
      <c r="BO312" s="1">
        <v>18.722414016723633</v>
      </c>
      <c r="BP312" s="1">
        <v>18.132617950439453</v>
      </c>
      <c r="BQ312" s="1">
        <v>18.31507682800293</v>
      </c>
      <c r="BR312" s="1">
        <v>17.662296295166016</v>
      </c>
      <c r="BS312" s="1">
        <v>238.90420532226563</v>
      </c>
      <c r="BT312" s="1">
        <v>34.046543121337891</v>
      </c>
      <c r="BU312" s="1">
        <v>64.404144287109375</v>
      </c>
      <c r="BV312" s="1">
        <v>18858.658203125</v>
      </c>
      <c r="BW312" s="1">
        <v>19514.244140625</v>
      </c>
      <c r="BX312" s="1">
        <v>18.655912399291992</v>
      </c>
      <c r="BY312" s="1">
        <v>18.036808013916016</v>
      </c>
      <c r="BZ312" s="1">
        <v>18.904220581054688</v>
      </c>
      <c r="CA312" s="1">
        <v>18.399452209472656</v>
      </c>
      <c r="CB312" s="1">
        <v>18.223749160766602</v>
      </c>
      <c r="CC312" s="1">
        <v>19.942691802978516</v>
      </c>
      <c r="CD312" s="1">
        <v>17.823116302490234</v>
      </c>
      <c r="CE312" s="1">
        <v>17.701372146606445</v>
      </c>
      <c r="CF312" s="1">
        <v>18.216892242431641</v>
      </c>
      <c r="CG312" s="1">
        <v>18.221641540527344</v>
      </c>
      <c r="CH312" s="1">
        <v>19.390483856201172</v>
      </c>
      <c r="CI312" s="1">
        <v>18.054655075073242</v>
      </c>
      <c r="CJ312" s="1">
        <v>19.121484756469727</v>
      </c>
      <c r="CK312" s="1">
        <v>16.920467376708984</v>
      </c>
      <c r="CL312" s="1">
        <v>18.427066802978516</v>
      </c>
    </row>
    <row r="313" spans="1:90" x14ac:dyDescent="0.3">
      <c r="A313" s="1">
        <v>51.370574951171875</v>
      </c>
      <c r="B313" s="1">
        <v>13.10602855682373</v>
      </c>
      <c r="C313" s="1">
        <v>55.332302093505859</v>
      </c>
      <c r="D313" s="1">
        <v>93.220558166503906</v>
      </c>
      <c r="E313" s="1">
        <v>34.094589233398438</v>
      </c>
      <c r="F313" s="1">
        <v>21.958454132080078</v>
      </c>
      <c r="G313" s="1">
        <v>22.982574462890625</v>
      </c>
      <c r="H313" s="1">
        <v>22.936065673828125</v>
      </c>
      <c r="I313" s="1">
        <v>23.596685409545898</v>
      </c>
      <c r="J313" s="1">
        <v>22.928134918212891</v>
      </c>
      <c r="K313" s="1">
        <v>52.152942657470703</v>
      </c>
      <c r="L313" s="1">
        <v>26.599756240844727</v>
      </c>
      <c r="M313" s="1">
        <v>41.117637634277344</v>
      </c>
      <c r="N313" s="1">
        <v>27.403343200683594</v>
      </c>
      <c r="O313" s="1">
        <v>62.053234100341797</v>
      </c>
      <c r="P313" s="1">
        <v>16.384607315063477</v>
      </c>
      <c r="Q313" s="1">
        <v>31.684398651123047</v>
      </c>
      <c r="R313" s="1">
        <v>22.462745666503906</v>
      </c>
      <c r="S313" s="1">
        <v>16.513177871704102</v>
      </c>
      <c r="T313" s="1">
        <v>50.886524200439453</v>
      </c>
      <c r="U313" s="1">
        <v>27.424921035766602</v>
      </c>
      <c r="V313" s="1">
        <v>37.692897796630859</v>
      </c>
      <c r="W313" s="1">
        <v>48.263729095458984</v>
      </c>
      <c r="X313" s="1">
        <v>57.623970031738281</v>
      </c>
      <c r="Y313" s="1">
        <v>40.159236907958984</v>
      </c>
      <c r="Z313" s="1">
        <v>45.717861175537109</v>
      </c>
      <c r="AA313" s="1">
        <v>28.488872528076172</v>
      </c>
      <c r="AB313" s="1">
        <v>34.282993316650391</v>
      </c>
      <c r="AC313" s="1">
        <v>53.348613739013672</v>
      </c>
      <c r="AD313" s="1">
        <v>37.887660980224609</v>
      </c>
      <c r="AE313" s="1">
        <v>18.133968353271484</v>
      </c>
      <c r="AF313" s="1">
        <v>18.882509231567383</v>
      </c>
      <c r="AG313" s="1">
        <v>18.28166389465332</v>
      </c>
      <c r="AH313" s="1">
        <v>18.192604064941406</v>
      </c>
      <c r="AI313" s="1">
        <v>18.31782341003418</v>
      </c>
      <c r="AJ313" s="1">
        <v>17.909078598022461</v>
      </c>
      <c r="AK313" s="1">
        <v>18.423212051391602</v>
      </c>
      <c r="AL313" s="1">
        <v>19.288806915283203</v>
      </c>
      <c r="AM313" s="1">
        <v>18.991519927978516</v>
      </c>
      <c r="AN313" s="1">
        <v>17.187185287475586</v>
      </c>
      <c r="AO313" s="1">
        <v>14.559896469116211</v>
      </c>
      <c r="AP313" s="1">
        <v>20.803564071655273</v>
      </c>
      <c r="AQ313" s="1">
        <v>15.431793212890625</v>
      </c>
      <c r="AR313" s="1">
        <v>14.798450469970703</v>
      </c>
      <c r="AS313" s="1">
        <v>20.096786499023438</v>
      </c>
      <c r="AT313" s="1">
        <v>17.562755584716797</v>
      </c>
      <c r="AU313" s="1">
        <v>19.59705924987793</v>
      </c>
      <c r="AV313" s="1">
        <v>16.91108512878418</v>
      </c>
      <c r="AW313" s="1">
        <v>18.245817184448242</v>
      </c>
      <c r="AX313" s="1">
        <v>18.907001495361328</v>
      </c>
      <c r="AY313" s="1">
        <v>18.444992065429688</v>
      </c>
      <c r="AZ313" s="1">
        <v>18.824478149414063</v>
      </c>
      <c r="BA313" s="1">
        <v>17.486730575561523</v>
      </c>
      <c r="BB313" s="1">
        <v>17.872119903564453</v>
      </c>
      <c r="BC313" s="1">
        <v>20.782011032104492</v>
      </c>
      <c r="BD313" s="1">
        <v>17.489551544189453</v>
      </c>
      <c r="BE313" s="1">
        <v>18.718681335449219</v>
      </c>
      <c r="BF313" s="1">
        <v>17.512546539306641</v>
      </c>
      <c r="BG313" s="1">
        <v>18.574214935302734</v>
      </c>
      <c r="BH313" s="1">
        <v>19.343976974487305</v>
      </c>
      <c r="BI313" s="1">
        <v>17.234813690185547</v>
      </c>
      <c r="BJ313" s="1">
        <v>18.995464324951172</v>
      </c>
      <c r="BK313" s="1">
        <v>17.740499496459961</v>
      </c>
      <c r="BL313" s="1">
        <v>19.577308654785156</v>
      </c>
      <c r="BM313" s="1">
        <v>18.399290084838867</v>
      </c>
      <c r="BN313" s="1">
        <v>19.20619010925293</v>
      </c>
      <c r="BO313" s="1">
        <v>18.704753875732422</v>
      </c>
      <c r="BP313" s="1">
        <v>17.870996475219727</v>
      </c>
      <c r="BQ313" s="1">
        <v>18.338008880615234</v>
      </c>
      <c r="BR313" s="1">
        <v>17.669803619384766</v>
      </c>
      <c r="BS313" s="1">
        <v>714.18695068359375</v>
      </c>
      <c r="BT313" s="1">
        <v>44.181159973144531</v>
      </c>
      <c r="BU313" s="1">
        <v>54.534778594970703</v>
      </c>
      <c r="BV313" s="1">
        <v>14845.908203125</v>
      </c>
      <c r="BW313" s="1">
        <v>19480.37890625</v>
      </c>
      <c r="BX313" s="1">
        <v>18.655910491943359</v>
      </c>
      <c r="BY313" s="1">
        <v>17.942550659179688</v>
      </c>
      <c r="BZ313" s="1">
        <v>19.592470169067383</v>
      </c>
      <c r="CA313" s="1">
        <v>18.252336502075195</v>
      </c>
      <c r="CB313" s="1">
        <v>18.091346740722656</v>
      </c>
      <c r="CC313" s="1">
        <v>19.640157699584961</v>
      </c>
      <c r="CD313" s="1">
        <v>17.823818206787109</v>
      </c>
      <c r="CE313" s="1">
        <v>17.693296432495117</v>
      </c>
      <c r="CF313" s="1">
        <v>18.358131408691406</v>
      </c>
      <c r="CG313" s="1">
        <v>18.067890167236328</v>
      </c>
      <c r="CH313" s="1">
        <v>19.368616104125977</v>
      </c>
      <c r="CI313" s="1">
        <v>18.095317840576172</v>
      </c>
      <c r="CJ313" s="1">
        <v>19.045217514038086</v>
      </c>
      <c r="CK313" s="1">
        <v>16.920345306396484</v>
      </c>
      <c r="CL313" s="1">
        <v>18.391824722290039</v>
      </c>
    </row>
    <row r="314" spans="1:90" x14ac:dyDescent="0.3">
      <c r="A314" s="1">
        <v>45.899971008300781</v>
      </c>
      <c r="B314" s="1">
        <v>13.10146427154541</v>
      </c>
      <c r="C314" s="1">
        <v>56.517726898193359</v>
      </c>
      <c r="D314" s="1">
        <v>93.207756042480469</v>
      </c>
      <c r="E314" s="1">
        <v>40.330345153808594</v>
      </c>
      <c r="F314" s="1">
        <v>21.92900276184082</v>
      </c>
      <c r="G314" s="1">
        <v>22.946695327758789</v>
      </c>
      <c r="H314" s="1">
        <v>22.912994384765625</v>
      </c>
      <c r="I314" s="1">
        <v>23.563941955566406</v>
      </c>
      <c r="J314" s="1">
        <v>22.897502899169922</v>
      </c>
      <c r="K314" s="1">
        <v>52.410037994384766</v>
      </c>
      <c r="L314" s="1">
        <v>25.199460983276367</v>
      </c>
      <c r="M314" s="1">
        <v>36.937705993652344</v>
      </c>
      <c r="N314" s="1">
        <v>26.599475860595703</v>
      </c>
      <c r="O314" s="1">
        <v>59.603755950927734</v>
      </c>
      <c r="P314" s="1">
        <v>16.486572265625</v>
      </c>
      <c r="Q314" s="1">
        <v>46.163963317871094</v>
      </c>
      <c r="R314" s="1">
        <v>22.404573440551758</v>
      </c>
      <c r="S314" s="1">
        <v>14.978202819824219</v>
      </c>
      <c r="T314" s="1">
        <v>49.774814605712891</v>
      </c>
      <c r="U314" s="1">
        <v>31.354793548583984</v>
      </c>
      <c r="V314" s="1">
        <v>38.641471862792969</v>
      </c>
      <c r="W314" s="1">
        <v>50.639274597167969</v>
      </c>
      <c r="X314" s="1">
        <v>55.328022003173828</v>
      </c>
      <c r="Y314" s="1">
        <v>42.912429809570313</v>
      </c>
      <c r="Z314" s="1">
        <v>45.642013549804688</v>
      </c>
      <c r="AA314" s="1">
        <v>28.427078247070313</v>
      </c>
      <c r="AB314" s="1">
        <v>34.212703704833984</v>
      </c>
      <c r="AC314" s="1">
        <v>53.274147033691406</v>
      </c>
      <c r="AD314" s="1">
        <v>37.809543609619141</v>
      </c>
      <c r="AE314" s="1">
        <v>19.947471618652344</v>
      </c>
      <c r="AF314" s="1">
        <v>18.893756866455078</v>
      </c>
      <c r="AG314" s="1">
        <v>18.914752960205078</v>
      </c>
      <c r="AH314" s="1">
        <v>18.989343643188477</v>
      </c>
      <c r="AI314" s="1">
        <v>18.361856460571289</v>
      </c>
      <c r="AJ314" s="1">
        <v>17.943490982055664</v>
      </c>
      <c r="AK314" s="1">
        <v>18.427816390991211</v>
      </c>
      <c r="AL314" s="1">
        <v>19.620529174804688</v>
      </c>
      <c r="AM314" s="1">
        <v>18.686790466308594</v>
      </c>
      <c r="AN314" s="1">
        <v>17.185081481933594</v>
      </c>
      <c r="AO314" s="1">
        <v>13.542787551879883</v>
      </c>
      <c r="AP314" s="1">
        <v>17.072721481323242</v>
      </c>
      <c r="AQ314" s="1">
        <v>13.25438117980957</v>
      </c>
      <c r="AR314" s="1">
        <v>13.168459892272949</v>
      </c>
      <c r="AS314" s="1">
        <v>15.577779769897461</v>
      </c>
      <c r="AT314" s="1">
        <v>17.526866912841797</v>
      </c>
      <c r="AU314" s="1">
        <v>20.678274154663086</v>
      </c>
      <c r="AV314" s="1">
        <v>17.898956298828125</v>
      </c>
      <c r="AW314" s="1">
        <v>18.147233963012695</v>
      </c>
      <c r="AX314" s="1">
        <v>18.981939315795898</v>
      </c>
      <c r="AY314" s="1">
        <v>18.038894653320313</v>
      </c>
      <c r="AZ314" s="1">
        <v>20.186334609985352</v>
      </c>
      <c r="BA314" s="1">
        <v>17.442497253417969</v>
      </c>
      <c r="BB314" s="1">
        <v>17.876880645751953</v>
      </c>
      <c r="BC314" s="1">
        <v>19.785552978515625</v>
      </c>
      <c r="BD314" s="1">
        <v>17.502517700195313</v>
      </c>
      <c r="BE314" s="1">
        <v>18.719221115112305</v>
      </c>
      <c r="BF314" s="1">
        <v>17.473976135253906</v>
      </c>
      <c r="BG314" s="1">
        <v>18.59576416015625</v>
      </c>
      <c r="BH314" s="1">
        <v>19.509798049926758</v>
      </c>
      <c r="BI314" s="1">
        <v>17.23280143737793</v>
      </c>
      <c r="BJ314" s="1">
        <v>19.002119064331055</v>
      </c>
      <c r="BK314" s="1">
        <v>17.402763366699219</v>
      </c>
      <c r="BL314" s="1">
        <v>19.591346740722656</v>
      </c>
      <c r="BM314" s="1">
        <v>19.075901031494141</v>
      </c>
      <c r="BN314" s="1">
        <v>19.171854019165039</v>
      </c>
      <c r="BO314" s="1">
        <v>18.7437744140625</v>
      </c>
      <c r="BP314" s="1">
        <v>18.002132415771484</v>
      </c>
      <c r="BQ314" s="1">
        <v>18.32988166809082</v>
      </c>
      <c r="BR314" s="1">
        <v>17.665590286254883</v>
      </c>
      <c r="BS314" s="1">
        <v>1150.6451416015625</v>
      </c>
      <c r="BT314" s="1">
        <v>38.686813354492188</v>
      </c>
      <c r="BU314" s="1">
        <v>54.521892547607422</v>
      </c>
      <c r="BV314" s="1">
        <v>7696.08251953125</v>
      </c>
      <c r="BW314" s="1">
        <v>19480.130859375</v>
      </c>
      <c r="BX314" s="1">
        <v>18.656970977783203</v>
      </c>
      <c r="BY314" s="1">
        <v>18.011310577392578</v>
      </c>
      <c r="BZ314" s="1">
        <v>18.894266128540039</v>
      </c>
      <c r="CA314" s="1">
        <v>18.28166389465332</v>
      </c>
      <c r="CB314" s="1">
        <v>18.956159591674805</v>
      </c>
      <c r="CC314" s="1">
        <v>19.615673065185547</v>
      </c>
      <c r="CD314" s="1">
        <v>17.822790145874023</v>
      </c>
      <c r="CE314" s="1">
        <v>17.688880920410156</v>
      </c>
      <c r="CF314" s="1">
        <v>18.207378387451172</v>
      </c>
      <c r="CG314" s="1">
        <v>18.267547607421875</v>
      </c>
      <c r="CH314" s="1">
        <v>19.338787078857422</v>
      </c>
      <c r="CI314" s="1">
        <v>18.058826446533203</v>
      </c>
      <c r="CJ314" s="1">
        <v>19.125694274902344</v>
      </c>
      <c r="CK314" s="1">
        <v>16.919971466064453</v>
      </c>
      <c r="CL314" s="1">
        <v>18.443935394287109</v>
      </c>
    </row>
    <row r="315" spans="1:90" x14ac:dyDescent="0.3">
      <c r="A315" s="1">
        <v>44.208114624023438</v>
      </c>
      <c r="B315" s="1">
        <v>13.065139770507813</v>
      </c>
      <c r="C315" s="1">
        <v>56.211769104003906</v>
      </c>
      <c r="D315" s="1">
        <v>93.194938659667969</v>
      </c>
      <c r="E315" s="1">
        <v>35.937610626220703</v>
      </c>
      <c r="F315" s="1">
        <v>21.900077819824219</v>
      </c>
      <c r="G315" s="1">
        <v>22.911331176757813</v>
      </c>
      <c r="H315" s="1">
        <v>22.889980316162109</v>
      </c>
      <c r="I315" s="1">
        <v>23.531143188476563</v>
      </c>
      <c r="J315" s="1">
        <v>22.866466522216797</v>
      </c>
      <c r="K315" s="1">
        <v>51.966259002685547</v>
      </c>
      <c r="L315" s="1">
        <v>24.547588348388672</v>
      </c>
      <c r="M315" s="1">
        <v>43.654758453369141</v>
      </c>
      <c r="N315" s="1">
        <v>27.171354293823242</v>
      </c>
      <c r="O315" s="1">
        <v>53.074291229248047</v>
      </c>
      <c r="P315" s="1">
        <v>16.430261611938477</v>
      </c>
      <c r="Q315" s="1">
        <v>37.668567657470703</v>
      </c>
      <c r="R315" s="1">
        <v>22.346433639526367</v>
      </c>
      <c r="S315" s="1">
        <v>14.80196475982666</v>
      </c>
      <c r="T315" s="1">
        <v>52.299636840820313</v>
      </c>
      <c r="U315" s="1">
        <v>30.685871124267578</v>
      </c>
      <c r="V315" s="1">
        <v>38.329208374023438</v>
      </c>
      <c r="W315" s="1">
        <v>48.440830230712891</v>
      </c>
      <c r="X315" s="1">
        <v>57.860671997070313</v>
      </c>
      <c r="Y315" s="1">
        <v>41.653228759765625</v>
      </c>
      <c r="Z315" s="1">
        <v>45.566280364990234</v>
      </c>
      <c r="AA315" s="1">
        <v>28.364974975585938</v>
      </c>
      <c r="AB315" s="1">
        <v>34.142124176025391</v>
      </c>
      <c r="AC315" s="1">
        <v>53.199501037597656</v>
      </c>
      <c r="AD315" s="1">
        <v>37.731456756591797</v>
      </c>
      <c r="AE315" s="1">
        <v>18.374395370483398</v>
      </c>
      <c r="AF315" s="1">
        <v>18.885501861572266</v>
      </c>
      <c r="AG315" s="1">
        <v>18.586008071899414</v>
      </c>
      <c r="AH315" s="1">
        <v>17.887069702148438</v>
      </c>
      <c r="AI315" s="1">
        <v>20.493749618530273</v>
      </c>
      <c r="AJ315" s="1">
        <v>17.906396865844727</v>
      </c>
      <c r="AK315" s="1">
        <v>18.423496246337891</v>
      </c>
      <c r="AL315" s="1">
        <v>19.310426712036133</v>
      </c>
      <c r="AM315" s="1">
        <v>19.13543701171875</v>
      </c>
      <c r="AN315" s="1">
        <v>17.187997817993164</v>
      </c>
      <c r="AO315" s="1">
        <v>15.805391311645508</v>
      </c>
      <c r="AP315" s="1">
        <v>16.902647018432617</v>
      </c>
      <c r="AQ315" s="1">
        <v>22.080373764038086</v>
      </c>
      <c r="AR315" s="1">
        <v>78.815109252929688</v>
      </c>
      <c r="AS315" s="1">
        <v>13.665870666503906</v>
      </c>
      <c r="AT315" s="1">
        <v>17.527427673339844</v>
      </c>
      <c r="AU315" s="1">
        <v>20.976865768432617</v>
      </c>
      <c r="AV315" s="1">
        <v>17.318923950195313</v>
      </c>
      <c r="AW315" s="1">
        <v>18.252569198608398</v>
      </c>
      <c r="AX315" s="1">
        <v>19.948291778564453</v>
      </c>
      <c r="AY315" s="1">
        <v>17.829999923706055</v>
      </c>
      <c r="AZ315" s="1">
        <v>19.737060546875</v>
      </c>
      <c r="BA315" s="1">
        <v>17.575277328491211</v>
      </c>
      <c r="BB315" s="1">
        <v>17.876935958862305</v>
      </c>
      <c r="BC315" s="1">
        <v>22.113006591796875</v>
      </c>
      <c r="BD315" s="1">
        <v>17.492910385131836</v>
      </c>
      <c r="BE315" s="1">
        <v>18.722122192382813</v>
      </c>
      <c r="BF315" s="1">
        <v>17.516134262084961</v>
      </c>
      <c r="BG315" s="1">
        <v>18.803646087646484</v>
      </c>
      <c r="BH315" s="1">
        <v>19.624631881713867</v>
      </c>
      <c r="BI315" s="1">
        <v>17.232509613037109</v>
      </c>
      <c r="BJ315" s="1">
        <v>18.995925903320313</v>
      </c>
      <c r="BK315" s="1">
        <v>17.533830642700195</v>
      </c>
      <c r="BL315" s="1">
        <v>19.594499588012695</v>
      </c>
      <c r="BM315" s="1">
        <v>19.073764801025391</v>
      </c>
      <c r="BN315" s="1">
        <v>19.007291793823242</v>
      </c>
      <c r="BO315" s="1">
        <v>18.703161239624023</v>
      </c>
      <c r="BP315" s="1">
        <v>17.903606414794922</v>
      </c>
      <c r="BQ315" s="1">
        <v>18.363338470458984</v>
      </c>
      <c r="BR315" s="1">
        <v>17.661481857299805</v>
      </c>
      <c r="BS315" s="1">
        <v>824.761474609375</v>
      </c>
      <c r="BT315" s="1">
        <v>36.481498718261719</v>
      </c>
      <c r="BU315" s="1">
        <v>62.219738006591797</v>
      </c>
      <c r="BV315" s="1">
        <v>7343.40478515625</v>
      </c>
      <c r="BW315" s="1">
        <v>19490.837890625</v>
      </c>
      <c r="BX315" s="1">
        <v>18.656232833862305</v>
      </c>
      <c r="BY315" s="1">
        <v>17.842508316040039</v>
      </c>
      <c r="BZ315" s="1">
        <v>18.710655212402344</v>
      </c>
      <c r="CA315" s="1">
        <v>18.252677917480469</v>
      </c>
      <c r="CB315" s="1">
        <v>18.132894515991211</v>
      </c>
      <c r="CC315" s="1">
        <v>19.626626968383789</v>
      </c>
      <c r="CD315" s="1">
        <v>17.820985794067383</v>
      </c>
      <c r="CE315" s="1">
        <v>17.689107894897461</v>
      </c>
      <c r="CF315" s="1">
        <v>18.233980178833008</v>
      </c>
      <c r="CG315" s="1">
        <v>18.416353225708008</v>
      </c>
      <c r="CH315" s="1">
        <v>19.389047622680664</v>
      </c>
      <c r="CI315" s="1">
        <v>18.038797378540039</v>
      </c>
      <c r="CJ315" s="1">
        <v>19.043426513671875</v>
      </c>
      <c r="CK315" s="1">
        <v>16.916959762573242</v>
      </c>
      <c r="CL315" s="1">
        <v>18.347909927368164</v>
      </c>
    </row>
    <row r="316" spans="1:90" x14ac:dyDescent="0.3">
      <c r="A316" s="1">
        <v>46.683032989501953</v>
      </c>
      <c r="B316" s="1">
        <v>13.123958587646484</v>
      </c>
      <c r="C316" s="1">
        <v>56.135772705078125</v>
      </c>
      <c r="D316" s="1">
        <v>93.182144165039063</v>
      </c>
      <c r="E316" s="1">
        <v>27.022708892822266</v>
      </c>
      <c r="F316" s="1">
        <v>21.870773315429688</v>
      </c>
      <c r="G316" s="1">
        <v>22.875810623168945</v>
      </c>
      <c r="H316" s="1">
        <v>22.867561340332031</v>
      </c>
      <c r="I316" s="1">
        <v>23.49885368347168</v>
      </c>
      <c r="J316" s="1">
        <v>22.835927963256836</v>
      </c>
      <c r="K316" s="1">
        <v>52.336460113525391</v>
      </c>
      <c r="L316" s="1">
        <v>25.404739379882813</v>
      </c>
      <c r="M316" s="1">
        <v>41.707256317138672</v>
      </c>
      <c r="N316" s="1">
        <v>25.981035232543945</v>
      </c>
      <c r="O316" s="1">
        <v>53.831718444824219</v>
      </c>
      <c r="P316" s="1">
        <v>16.605825424194336</v>
      </c>
      <c r="Q316" s="1">
        <v>30.50999641418457</v>
      </c>
      <c r="R316" s="1">
        <v>22.28929328918457</v>
      </c>
      <c r="S316" s="1">
        <v>15.023928642272949</v>
      </c>
      <c r="T316" s="1">
        <v>52.084835052490234</v>
      </c>
      <c r="U316" s="1">
        <v>28.145423889160156</v>
      </c>
      <c r="V316" s="1">
        <v>37.257572174072266</v>
      </c>
      <c r="W316" s="1">
        <v>58.10321044921875</v>
      </c>
      <c r="X316" s="1">
        <v>56.287921905517578</v>
      </c>
      <c r="Y316" s="1">
        <v>43.290821075439453</v>
      </c>
      <c r="Z316" s="1">
        <v>45.491035461425781</v>
      </c>
      <c r="AA316" s="1">
        <v>28.303136825561523</v>
      </c>
      <c r="AB316" s="1">
        <v>34.071735382080078</v>
      </c>
      <c r="AC316" s="1">
        <v>53.125625610351563</v>
      </c>
      <c r="AD316" s="1">
        <v>37.654483795166016</v>
      </c>
      <c r="AE316" s="1">
        <v>19.208135604858398</v>
      </c>
      <c r="AF316" s="1">
        <v>18.873403549194336</v>
      </c>
      <c r="AG316" s="1">
        <v>18.377866744995117</v>
      </c>
      <c r="AH316" s="1">
        <v>17.921110153198242</v>
      </c>
      <c r="AI316" s="1">
        <v>18.825788497924805</v>
      </c>
      <c r="AJ316" s="1">
        <v>17.90283203125</v>
      </c>
      <c r="AK316" s="1">
        <v>18.424083709716797</v>
      </c>
      <c r="AL316" s="1">
        <v>19.575712203979492</v>
      </c>
      <c r="AM316" s="1">
        <v>18.801153182983398</v>
      </c>
      <c r="AN316" s="1">
        <v>17.24378776550293</v>
      </c>
      <c r="AO316" s="1">
        <v>13.65534496307373</v>
      </c>
      <c r="AP316" s="1">
        <v>15.879663467407227</v>
      </c>
      <c r="AQ316" s="1">
        <v>16.784955978393555</v>
      </c>
      <c r="AR316" s="1">
        <v>17.308172225952148</v>
      </c>
      <c r="AS316" s="1">
        <v>13.01077938079834</v>
      </c>
      <c r="AT316" s="1">
        <v>17.649265289306641</v>
      </c>
      <c r="AU316" s="1">
        <v>19.638706207275391</v>
      </c>
      <c r="AV316" s="1">
        <v>18.506288528442383</v>
      </c>
      <c r="AW316" s="1">
        <v>18.149419784545898</v>
      </c>
      <c r="AX316" s="1">
        <v>19.62556266784668</v>
      </c>
      <c r="AY316" s="1">
        <v>17.650636672973633</v>
      </c>
      <c r="AZ316" s="1">
        <v>18.821781158447266</v>
      </c>
      <c r="BA316" s="1">
        <v>17.477436065673828</v>
      </c>
      <c r="BB316" s="1">
        <v>17.877779006958008</v>
      </c>
      <c r="BC316" s="1">
        <v>20.168529510498047</v>
      </c>
      <c r="BD316" s="1">
        <v>17.486299514770508</v>
      </c>
      <c r="BE316" s="1">
        <v>18.719219207763672</v>
      </c>
      <c r="BF316" s="1">
        <v>17.609983444213867</v>
      </c>
      <c r="BG316" s="1">
        <v>18.568729400634766</v>
      </c>
      <c r="BH316" s="1">
        <v>19.246795654296875</v>
      </c>
      <c r="BI316" s="1">
        <v>17.232194900512695</v>
      </c>
      <c r="BJ316" s="1">
        <v>18.992938995361328</v>
      </c>
      <c r="BK316" s="1">
        <v>17.392389297485352</v>
      </c>
      <c r="BL316" s="1">
        <v>19.591909408569336</v>
      </c>
      <c r="BM316" s="1">
        <v>18.532432556152344</v>
      </c>
      <c r="BN316" s="1">
        <v>19.188264846801758</v>
      </c>
      <c r="BO316" s="1">
        <v>18.765962600708008</v>
      </c>
      <c r="BP316" s="1">
        <v>17.924915313720703</v>
      </c>
      <c r="BQ316" s="1">
        <v>18.341623306274414</v>
      </c>
      <c r="BR316" s="1">
        <v>17.662691116333008</v>
      </c>
      <c r="BS316" s="1">
        <v>8066.42041015625</v>
      </c>
      <c r="BT316" s="1">
        <v>34.860233306884766</v>
      </c>
      <c r="BU316" s="1">
        <v>63.620777130126953</v>
      </c>
      <c r="BV316" s="1">
        <v>9513.29296875</v>
      </c>
      <c r="BW316" s="1">
        <v>19461.0390625</v>
      </c>
      <c r="BX316" s="1">
        <v>18.657480239868164</v>
      </c>
      <c r="BY316" s="1">
        <v>17.860633850097656</v>
      </c>
      <c r="BZ316" s="1">
        <v>18.646844863891602</v>
      </c>
      <c r="CA316" s="1">
        <v>18.257059097290039</v>
      </c>
      <c r="CB316" s="1">
        <v>17.932806015014648</v>
      </c>
      <c r="CC316" s="1">
        <v>19.704696655273438</v>
      </c>
      <c r="CD316" s="1">
        <v>17.8204345703125</v>
      </c>
      <c r="CE316" s="1">
        <v>17.689502716064453</v>
      </c>
      <c r="CF316" s="1">
        <v>18.352975845336914</v>
      </c>
      <c r="CG316" s="1">
        <v>18.062173843383789</v>
      </c>
      <c r="CH316" s="1">
        <v>19.348211288452148</v>
      </c>
      <c r="CI316" s="1">
        <v>18.024467468261719</v>
      </c>
      <c r="CJ316" s="1">
        <v>19.047908782958984</v>
      </c>
      <c r="CK316" s="1">
        <v>16.917552947998047</v>
      </c>
      <c r="CL316" s="1">
        <v>18.343053817749023</v>
      </c>
    </row>
    <row r="317" spans="1:90" x14ac:dyDescent="0.3">
      <c r="A317" s="1">
        <v>49.983928680419922</v>
      </c>
      <c r="B317" s="1">
        <v>13.171139717102051</v>
      </c>
      <c r="C317" s="1">
        <v>56.057872772216797</v>
      </c>
      <c r="D317" s="1">
        <v>93.169380187988281</v>
      </c>
      <c r="E317" s="1">
        <v>31.950904846191406</v>
      </c>
      <c r="F317" s="1">
        <v>21.841520309448242</v>
      </c>
      <c r="G317" s="1">
        <v>22.841228485107422</v>
      </c>
      <c r="H317" s="1">
        <v>22.844524383544922</v>
      </c>
      <c r="I317" s="1">
        <v>23.467344284057617</v>
      </c>
      <c r="J317" s="1">
        <v>22.806070327758789</v>
      </c>
      <c r="K317" s="1">
        <v>54.557472229003906</v>
      </c>
      <c r="L317" s="1">
        <v>27.991270065307617</v>
      </c>
      <c r="M317" s="1">
        <v>37.60540771484375</v>
      </c>
      <c r="N317" s="1">
        <v>28.903701782226563</v>
      </c>
      <c r="O317" s="1">
        <v>64.10919189453125</v>
      </c>
      <c r="P317" s="1">
        <v>16.196832656860352</v>
      </c>
      <c r="Q317" s="1">
        <v>33.066402435302734</v>
      </c>
      <c r="R317" s="1">
        <v>22.23133659362793</v>
      </c>
      <c r="S317" s="1">
        <v>14.617341995239258</v>
      </c>
      <c r="T317" s="1">
        <v>52.05352783203125</v>
      </c>
      <c r="U317" s="1">
        <v>26.888473510742188</v>
      </c>
      <c r="V317" s="1">
        <v>36.714920043945313</v>
      </c>
      <c r="W317" s="1">
        <v>52.712837219238281</v>
      </c>
      <c r="X317" s="1">
        <v>56.938770294189453</v>
      </c>
      <c r="Y317" s="1">
        <v>40.104000091552734</v>
      </c>
      <c r="Z317" s="1">
        <v>45.415351867675781</v>
      </c>
      <c r="AA317" s="1">
        <v>28.242340087890625</v>
      </c>
      <c r="AB317" s="1">
        <v>34.000965118408203</v>
      </c>
      <c r="AC317" s="1">
        <v>53.051509857177734</v>
      </c>
      <c r="AD317" s="1">
        <v>37.577671051025391</v>
      </c>
      <c r="AE317" s="1">
        <v>18.464105606079102</v>
      </c>
      <c r="AF317" s="1">
        <v>18.883159637451172</v>
      </c>
      <c r="AG317" s="1">
        <v>18.648096084594727</v>
      </c>
      <c r="AH317" s="1">
        <v>17.900672912597656</v>
      </c>
      <c r="AI317" s="1">
        <v>18.597463607788086</v>
      </c>
      <c r="AJ317" s="1">
        <v>17.901079177856445</v>
      </c>
      <c r="AK317" s="1">
        <v>18.419740676879883</v>
      </c>
      <c r="AL317" s="1">
        <v>19.295616149902344</v>
      </c>
      <c r="AM317" s="1">
        <v>18.785737991333008</v>
      </c>
      <c r="AN317" s="1">
        <v>17.190448760986328</v>
      </c>
      <c r="AO317" s="1">
        <v>33.088169097900391</v>
      </c>
      <c r="AP317" s="1">
        <v>14.466436386108398</v>
      </c>
      <c r="AQ317" s="1">
        <v>16.778560638427734</v>
      </c>
      <c r="AR317" s="1">
        <v>13.998798370361328</v>
      </c>
      <c r="AS317" s="1">
        <v>14.087360382080078</v>
      </c>
      <c r="AT317" s="1">
        <v>17.782915115356445</v>
      </c>
      <c r="AU317" s="1">
        <v>20.437509536743164</v>
      </c>
      <c r="AV317" s="1">
        <v>16.967573165893555</v>
      </c>
      <c r="AW317" s="1">
        <v>18.149497985839844</v>
      </c>
      <c r="AX317" s="1">
        <v>19.214515686035156</v>
      </c>
      <c r="AY317" s="1">
        <v>17.794036865234375</v>
      </c>
      <c r="AZ317" s="1">
        <v>18.936525344848633</v>
      </c>
      <c r="BA317" s="1">
        <v>17.438682556152344</v>
      </c>
      <c r="BB317" s="1">
        <v>17.873851776123047</v>
      </c>
      <c r="BC317" s="1">
        <v>21.256452560424805</v>
      </c>
      <c r="BD317" s="1">
        <v>17.487644195556641</v>
      </c>
      <c r="BE317" s="1">
        <v>18.719320297241211</v>
      </c>
      <c r="BF317" s="1">
        <v>17.694179534912109</v>
      </c>
      <c r="BG317" s="1">
        <v>18.723268508911133</v>
      </c>
      <c r="BH317" s="1">
        <v>19.326826095581055</v>
      </c>
      <c r="BI317" s="1">
        <v>17.233528137207031</v>
      </c>
      <c r="BJ317" s="1">
        <v>18.989593505859375</v>
      </c>
      <c r="BK317" s="1">
        <v>17.428766250610352</v>
      </c>
      <c r="BL317" s="1">
        <v>19.580478668212891</v>
      </c>
      <c r="BM317" s="1">
        <v>18.506881713867188</v>
      </c>
      <c r="BN317" s="1">
        <v>19.203954696655273</v>
      </c>
      <c r="BO317" s="1">
        <v>18.717451095581055</v>
      </c>
      <c r="BP317" s="1">
        <v>17.923566818237305</v>
      </c>
      <c r="BQ317" s="1">
        <v>18.36216926574707</v>
      </c>
      <c r="BR317" s="1">
        <v>17.66169548034668</v>
      </c>
      <c r="BS317" s="1">
        <v>218.37330627441406</v>
      </c>
      <c r="BT317" s="1">
        <v>43.614879608154297</v>
      </c>
      <c r="BU317" s="1">
        <v>74.764724731445313</v>
      </c>
      <c r="BV317" s="1">
        <v>3306.899658203125</v>
      </c>
      <c r="BW317" s="1">
        <v>19487.080078125</v>
      </c>
      <c r="BX317" s="1">
        <v>18.661659240722656</v>
      </c>
      <c r="BY317" s="1">
        <v>17.927446365356445</v>
      </c>
      <c r="BZ317" s="1">
        <v>18.825939178466797</v>
      </c>
      <c r="CA317" s="1">
        <v>18.286575317382813</v>
      </c>
      <c r="CB317" s="1">
        <v>17.928094863891602</v>
      </c>
      <c r="CC317" s="1">
        <v>19.770263671875</v>
      </c>
      <c r="CD317" s="1">
        <v>17.82530403137207</v>
      </c>
      <c r="CE317" s="1">
        <v>17.691677093505859</v>
      </c>
      <c r="CF317" s="1">
        <v>18.21571159362793</v>
      </c>
      <c r="CG317" s="1">
        <v>18.063785552978516</v>
      </c>
      <c r="CH317" s="1">
        <v>19.329505920410156</v>
      </c>
      <c r="CI317" s="1">
        <v>18.056648254394531</v>
      </c>
      <c r="CJ317" s="1">
        <v>19.040441513061523</v>
      </c>
      <c r="CK317" s="1">
        <v>16.938026428222656</v>
      </c>
      <c r="CL317" s="1">
        <v>18.386232376098633</v>
      </c>
    </row>
    <row r="318" spans="1:90" x14ac:dyDescent="0.3">
      <c r="A318" s="1">
        <v>44.561172485351563</v>
      </c>
      <c r="B318" s="1">
        <v>13.083861351013184</v>
      </c>
      <c r="C318" s="1">
        <v>55.55694580078125</v>
      </c>
      <c r="D318" s="1">
        <v>93.156623840332031</v>
      </c>
      <c r="E318" s="1">
        <v>36.224102020263672</v>
      </c>
      <c r="F318" s="1">
        <v>21.812534332275391</v>
      </c>
      <c r="G318" s="1">
        <v>22.806741714477539</v>
      </c>
      <c r="H318" s="1">
        <v>22.82154655456543</v>
      </c>
      <c r="I318" s="1">
        <v>23.435615539550781</v>
      </c>
      <c r="J318" s="1">
        <v>22.776527404785156</v>
      </c>
      <c r="K318" s="1">
        <v>53.252548217773438</v>
      </c>
      <c r="L318" s="1">
        <v>24.109222412109375</v>
      </c>
      <c r="M318" s="1">
        <v>41.786952972412109</v>
      </c>
      <c r="N318" s="1">
        <v>27.416130065917969</v>
      </c>
      <c r="O318" s="1">
        <v>55.799907684326172</v>
      </c>
      <c r="P318" s="1">
        <v>16.352855682373047</v>
      </c>
      <c r="Q318" s="1">
        <v>29.822547912597656</v>
      </c>
      <c r="R318" s="1">
        <v>22.174808502197266</v>
      </c>
      <c r="S318" s="1">
        <v>14.5955810546875</v>
      </c>
      <c r="T318" s="1">
        <v>51.031768798828125</v>
      </c>
      <c r="U318" s="1">
        <v>32.576576232910156</v>
      </c>
      <c r="V318" s="1">
        <v>36.891021728515625</v>
      </c>
      <c r="W318" s="1">
        <v>43.670146942138672</v>
      </c>
      <c r="X318" s="1">
        <v>66.829582214355469</v>
      </c>
      <c r="Y318" s="1">
        <v>38.954971313476563</v>
      </c>
      <c r="Z318" s="1">
        <v>45.340328216552734</v>
      </c>
      <c r="AA318" s="1">
        <v>28.181095123291016</v>
      </c>
      <c r="AB318" s="1">
        <v>33.931392669677734</v>
      </c>
      <c r="AC318" s="1">
        <v>52.977851867675781</v>
      </c>
      <c r="AD318" s="1">
        <v>37.5008544921875</v>
      </c>
      <c r="AE318" s="1">
        <v>18.33247184753418</v>
      </c>
      <c r="AF318" s="1">
        <v>18.879400253295898</v>
      </c>
      <c r="AG318" s="1">
        <v>18.396373748779297</v>
      </c>
      <c r="AH318" s="1">
        <v>18.116199493408203</v>
      </c>
      <c r="AI318" s="1">
        <v>19.12800407409668</v>
      </c>
      <c r="AJ318" s="1">
        <v>17.913803100585938</v>
      </c>
      <c r="AK318" s="1">
        <v>18.466264724731445</v>
      </c>
      <c r="AL318" s="1">
        <v>19.377822875976563</v>
      </c>
      <c r="AM318" s="1">
        <v>18.749973297119141</v>
      </c>
      <c r="AN318" s="1">
        <v>17.184852600097656</v>
      </c>
      <c r="AO318" s="1">
        <v>25.796236038208008</v>
      </c>
      <c r="AP318" s="1">
        <v>16.047395706176758</v>
      </c>
      <c r="AQ318" s="1">
        <v>16.629070281982422</v>
      </c>
      <c r="AR318" s="1">
        <v>301.06295776367188</v>
      </c>
      <c r="AS318" s="1">
        <v>12.587897300720215</v>
      </c>
      <c r="AT318" s="1">
        <v>17.592670440673828</v>
      </c>
      <c r="AU318" s="1">
        <v>20.573579788208008</v>
      </c>
      <c r="AV318" s="1">
        <v>16.899887084960938</v>
      </c>
      <c r="AW318" s="1">
        <v>18.149208068847656</v>
      </c>
      <c r="AX318" s="1">
        <v>19.712543487548828</v>
      </c>
      <c r="AY318" s="1">
        <v>17.658664703369141</v>
      </c>
      <c r="AZ318" s="1">
        <v>24.057741165161133</v>
      </c>
      <c r="BA318" s="1">
        <v>17.443891525268555</v>
      </c>
      <c r="BB318" s="1">
        <v>17.870777130126953</v>
      </c>
      <c r="BC318" s="1">
        <v>19.868734359741211</v>
      </c>
      <c r="BD318" s="1">
        <v>17.48834228515625</v>
      </c>
      <c r="BE318" s="1">
        <v>18.718814849853516</v>
      </c>
      <c r="BF318" s="1">
        <v>17.869314193725586</v>
      </c>
      <c r="BG318" s="1">
        <v>18.648279190063477</v>
      </c>
      <c r="BH318" s="1">
        <v>19.283163070678711</v>
      </c>
      <c r="BI318" s="1">
        <v>17.234365463256836</v>
      </c>
      <c r="BJ318" s="1">
        <v>19.001184463500977</v>
      </c>
      <c r="BK318" s="1">
        <v>17.399747848510742</v>
      </c>
      <c r="BL318" s="1">
        <v>19.591064453125</v>
      </c>
      <c r="BM318" s="1">
        <v>18.994163513183594</v>
      </c>
      <c r="BN318" s="1">
        <v>19.192686080932617</v>
      </c>
      <c r="BO318" s="1">
        <v>18.727834701538086</v>
      </c>
      <c r="BP318" s="1">
        <v>17.937395095825195</v>
      </c>
      <c r="BQ318" s="1">
        <v>18.396240234375</v>
      </c>
      <c r="BR318" s="1">
        <v>17.692588806152344</v>
      </c>
      <c r="BS318" s="1">
        <v>60.855430603027344</v>
      </c>
      <c r="BT318" s="1">
        <v>29.221841812133789</v>
      </c>
      <c r="BU318" s="1">
        <v>61.642986297607422</v>
      </c>
      <c r="BV318" s="1">
        <v>15686.6767578125</v>
      </c>
      <c r="BW318" s="1">
        <v>19470.48828125</v>
      </c>
      <c r="BX318" s="1">
        <v>18.657155990600586</v>
      </c>
      <c r="BY318" s="1">
        <v>17.954233169555664</v>
      </c>
      <c r="BZ318" s="1">
        <v>19.756891250610352</v>
      </c>
      <c r="CA318" s="1">
        <v>18.255010604858398</v>
      </c>
      <c r="CB318" s="1">
        <v>17.953868865966797</v>
      </c>
      <c r="CC318" s="1">
        <v>19.679521560668945</v>
      </c>
      <c r="CD318" s="1">
        <v>17.825836181640625</v>
      </c>
      <c r="CE318" s="1">
        <v>17.694107055664063</v>
      </c>
      <c r="CF318" s="1">
        <v>18.384662628173828</v>
      </c>
      <c r="CG318" s="1">
        <v>18.215429306030273</v>
      </c>
      <c r="CH318" s="1">
        <v>19.341747283935547</v>
      </c>
      <c r="CI318" s="1">
        <v>18.041036605834961</v>
      </c>
      <c r="CJ318" s="1">
        <v>19.17852783203125</v>
      </c>
      <c r="CK318" s="1">
        <v>16.925407409667969</v>
      </c>
      <c r="CL318" s="1">
        <v>18.420541763305664</v>
      </c>
    </row>
    <row r="319" spans="1:90" x14ac:dyDescent="0.3">
      <c r="A319" s="1">
        <v>44.757598876953125</v>
      </c>
      <c r="B319" s="1">
        <v>13.108301162719727</v>
      </c>
      <c r="C319" s="1">
        <v>55.866661071777344</v>
      </c>
      <c r="D319" s="1">
        <v>93.143936157226563</v>
      </c>
      <c r="E319" s="1">
        <v>36.178695678710938</v>
      </c>
      <c r="F319" s="1">
        <v>21.783531188964844</v>
      </c>
      <c r="G319" s="1">
        <v>22.773139953613281</v>
      </c>
      <c r="H319" s="1">
        <v>22.799137115478516</v>
      </c>
      <c r="I319" s="1">
        <v>23.403968811035156</v>
      </c>
      <c r="J319" s="1">
        <v>22.747133255004883</v>
      </c>
      <c r="K319" s="1">
        <v>52.628986358642578</v>
      </c>
      <c r="L319" s="1">
        <v>26.192790985107422</v>
      </c>
      <c r="M319" s="1">
        <v>45.044975280761719</v>
      </c>
      <c r="N319" s="1">
        <v>26.038536071777344</v>
      </c>
      <c r="O319" s="1">
        <v>57.76043701171875</v>
      </c>
      <c r="P319" s="1">
        <v>16.27299690246582</v>
      </c>
      <c r="Q319" s="1">
        <v>29.246788024902344</v>
      </c>
      <c r="R319" s="1">
        <v>22.117208480834961</v>
      </c>
      <c r="S319" s="1">
        <v>14.604990005493164</v>
      </c>
      <c r="T319" s="1">
        <v>50.381065368652344</v>
      </c>
      <c r="U319" s="1">
        <v>29.767999649047852</v>
      </c>
      <c r="V319" s="1">
        <v>36.182762145996094</v>
      </c>
      <c r="W319" s="1">
        <v>46.830734252929688</v>
      </c>
      <c r="X319" s="1">
        <v>55.436378479003906</v>
      </c>
      <c r="Y319" s="1">
        <v>41.6292724609375</v>
      </c>
      <c r="Z319" s="1">
        <v>45.265861511230469</v>
      </c>
      <c r="AA319" s="1">
        <v>28.119176864624023</v>
      </c>
      <c r="AB319" s="1">
        <v>33.861747741699219</v>
      </c>
      <c r="AC319" s="1">
        <v>52.904224395751953</v>
      </c>
      <c r="AD319" s="1">
        <v>37.424530029296875</v>
      </c>
      <c r="AE319" s="1">
        <v>18.145891189575195</v>
      </c>
      <c r="AF319" s="1">
        <v>18.860790252685547</v>
      </c>
      <c r="AG319" s="1">
        <v>18.278167724609375</v>
      </c>
      <c r="AH319" s="1">
        <v>18.009981155395508</v>
      </c>
      <c r="AI319" s="1">
        <v>18.31770133972168</v>
      </c>
      <c r="AJ319" s="1">
        <v>17.901269912719727</v>
      </c>
      <c r="AK319" s="1">
        <v>18.431695938110352</v>
      </c>
      <c r="AL319" s="1">
        <v>19.403764724731445</v>
      </c>
      <c r="AM319" s="1">
        <v>18.808290481567383</v>
      </c>
      <c r="AN319" s="1">
        <v>17.21668815612793</v>
      </c>
      <c r="AO319" s="1">
        <v>57.313732147216797</v>
      </c>
      <c r="AP319" s="1">
        <v>14.65415096282959</v>
      </c>
      <c r="AQ319" s="1">
        <v>15.109423637390137</v>
      </c>
      <c r="AR319" s="1">
        <v>24.031478881835938</v>
      </c>
      <c r="AS319" s="1">
        <v>12.808968544006348</v>
      </c>
      <c r="AT319" s="1">
        <v>17.538745880126953</v>
      </c>
      <c r="AU319" s="1">
        <v>20.062171936035156</v>
      </c>
      <c r="AV319" s="1">
        <v>17.818889617919922</v>
      </c>
      <c r="AW319" s="1">
        <v>18.149044036865234</v>
      </c>
      <c r="AX319" s="1">
        <v>21.275676727294922</v>
      </c>
      <c r="AY319" s="1">
        <v>17.68995475769043</v>
      </c>
      <c r="AZ319" s="1">
        <v>19.772480010986328</v>
      </c>
      <c r="BA319" s="1">
        <v>17.452304840087891</v>
      </c>
      <c r="BB319" s="1">
        <v>17.871120452880859</v>
      </c>
      <c r="BC319" s="1">
        <v>19.69257926940918</v>
      </c>
      <c r="BD319" s="1">
        <v>17.490137100219727</v>
      </c>
      <c r="BE319" s="1">
        <v>18.71839714050293</v>
      </c>
      <c r="BF319" s="1">
        <v>17.701564788818359</v>
      </c>
      <c r="BG319" s="1">
        <v>18.861856460571289</v>
      </c>
      <c r="BH319" s="1">
        <v>19.227338790893555</v>
      </c>
      <c r="BI319" s="1">
        <v>17.230443954467773</v>
      </c>
      <c r="BJ319" s="1">
        <v>18.984872817993164</v>
      </c>
      <c r="BK319" s="1">
        <v>17.572774887084961</v>
      </c>
      <c r="BL319" s="1">
        <v>19.576997756958008</v>
      </c>
      <c r="BM319" s="1">
        <v>20.087892532348633</v>
      </c>
      <c r="BN319" s="1">
        <v>19.278352737426758</v>
      </c>
      <c r="BO319" s="1">
        <v>18.717136383056641</v>
      </c>
      <c r="BP319" s="1">
        <v>17.864622116088867</v>
      </c>
      <c r="BQ319" s="1">
        <v>18.334758758544922</v>
      </c>
      <c r="BR319" s="1">
        <v>17.665691375732422</v>
      </c>
      <c r="BS319" s="1">
        <v>153.15130615234375</v>
      </c>
      <c r="BT319" s="1">
        <v>26.562906265258789</v>
      </c>
      <c r="BU319" s="1">
        <v>56.999313354492188</v>
      </c>
      <c r="BV319" s="1">
        <v>13234.927734375</v>
      </c>
      <c r="BW319" s="1">
        <v>19469.3359375</v>
      </c>
      <c r="BX319" s="1">
        <v>18.656337738037109</v>
      </c>
      <c r="BY319" s="1">
        <v>17.885007858276367</v>
      </c>
      <c r="BZ319" s="1">
        <v>18.902557373046875</v>
      </c>
      <c r="CA319" s="1">
        <v>18.282489776611328</v>
      </c>
      <c r="CB319" s="1">
        <v>18.55406379699707</v>
      </c>
      <c r="CC319" s="1">
        <v>19.92017936706543</v>
      </c>
      <c r="CD319" s="1">
        <v>17.826902389526367</v>
      </c>
      <c r="CE319" s="1">
        <v>17.700088500976563</v>
      </c>
      <c r="CF319" s="1">
        <v>18.62806510925293</v>
      </c>
      <c r="CG319" s="1">
        <v>18.948583602905273</v>
      </c>
      <c r="CH319" s="1">
        <v>19.390411376953125</v>
      </c>
      <c r="CI319" s="1">
        <v>18.076454162597656</v>
      </c>
      <c r="CJ319" s="1">
        <v>19.080530166625977</v>
      </c>
      <c r="CK319" s="1">
        <v>16.923809051513672</v>
      </c>
      <c r="CL319" s="1">
        <v>18.368637084960938</v>
      </c>
    </row>
    <row r="320" spans="1:90" x14ac:dyDescent="0.3">
      <c r="A320" s="1">
        <v>49.936405181884766</v>
      </c>
      <c r="B320" s="1">
        <v>13.091164588928223</v>
      </c>
      <c r="C320" s="1">
        <v>55.875869750976563</v>
      </c>
      <c r="D320" s="1">
        <v>93.131217956542969</v>
      </c>
      <c r="E320" s="1">
        <v>34.973979949951172</v>
      </c>
      <c r="F320" s="1">
        <v>21.754728317260742</v>
      </c>
      <c r="G320" s="1">
        <v>22.739213943481445</v>
      </c>
      <c r="H320" s="1">
        <v>22.776576995849609</v>
      </c>
      <c r="I320" s="1">
        <v>23.373018264770508</v>
      </c>
      <c r="J320" s="1">
        <v>22.717689514160156</v>
      </c>
      <c r="K320" s="1">
        <v>51.645736694335938</v>
      </c>
      <c r="L320" s="1">
        <v>24.988998413085938</v>
      </c>
      <c r="M320" s="1">
        <v>40.595756530761719</v>
      </c>
      <c r="N320" s="1">
        <v>31.624729156494141</v>
      </c>
      <c r="O320" s="1">
        <v>54.032032012939453</v>
      </c>
      <c r="P320" s="1">
        <v>16.034061431884766</v>
      </c>
      <c r="Q320" s="1">
        <v>32.895259857177734</v>
      </c>
      <c r="R320" s="1">
        <v>22.061620712280273</v>
      </c>
      <c r="S320" s="1">
        <v>14.442470550537109</v>
      </c>
      <c r="T320" s="1">
        <v>49.331092834472656</v>
      </c>
      <c r="U320" s="1">
        <v>32.054286956787109</v>
      </c>
      <c r="V320" s="1">
        <v>37.586360931396484</v>
      </c>
      <c r="W320" s="1">
        <v>49.355003356933594</v>
      </c>
      <c r="X320" s="1">
        <v>57.314369201660156</v>
      </c>
      <c r="Y320" s="1">
        <v>37.874610900878906</v>
      </c>
      <c r="Z320" s="1">
        <v>45.190910339355469</v>
      </c>
      <c r="AA320" s="1">
        <v>28.058528900146484</v>
      </c>
      <c r="AB320" s="1">
        <v>33.792915344238281</v>
      </c>
      <c r="AC320" s="1">
        <v>52.830776214599609</v>
      </c>
      <c r="AD320" s="1">
        <v>37.348720550537109</v>
      </c>
      <c r="AE320" s="1">
        <v>18.580587387084961</v>
      </c>
      <c r="AF320" s="1">
        <v>18.854846954345703</v>
      </c>
      <c r="AG320" s="1">
        <v>19.229949951171875</v>
      </c>
      <c r="AH320" s="1">
        <v>17.897693634033203</v>
      </c>
      <c r="AI320" s="1">
        <v>18.340822219848633</v>
      </c>
      <c r="AJ320" s="1">
        <v>17.945846557617188</v>
      </c>
      <c r="AK320" s="1">
        <v>18.439729690551758</v>
      </c>
      <c r="AL320" s="1">
        <v>19.251218795776367</v>
      </c>
      <c r="AM320" s="1">
        <v>19.10308837890625</v>
      </c>
      <c r="AN320" s="1">
        <v>17.188993453979492</v>
      </c>
      <c r="AO320" s="1">
        <v>15.302456855773926</v>
      </c>
      <c r="AP320" s="1">
        <v>19.105567932128906</v>
      </c>
      <c r="AQ320" s="1">
        <v>14.686405181884766</v>
      </c>
      <c r="AR320" s="1">
        <v>14.500699996948242</v>
      </c>
      <c r="AS320" s="1">
        <v>19.095254898071289</v>
      </c>
      <c r="AT320" s="1">
        <v>17.615642547607422</v>
      </c>
      <c r="AU320" s="1">
        <v>20.234764099121094</v>
      </c>
      <c r="AV320" s="1">
        <v>17.220125198364258</v>
      </c>
      <c r="AW320" s="1">
        <v>18.173212051391602</v>
      </c>
      <c r="AX320" s="1">
        <v>19.386909484863281</v>
      </c>
      <c r="AY320" s="1">
        <v>17.766212463378906</v>
      </c>
      <c r="AZ320" s="1">
        <v>23.953254699707031</v>
      </c>
      <c r="BA320" s="1">
        <v>17.437950134277344</v>
      </c>
      <c r="BB320" s="1">
        <v>17.869518280029297</v>
      </c>
      <c r="BC320" s="1">
        <v>19.713682174682617</v>
      </c>
      <c r="BD320" s="1">
        <v>17.509033203125</v>
      </c>
      <c r="BE320" s="1">
        <v>18.852350234985352</v>
      </c>
      <c r="BF320" s="1">
        <v>17.659738540649414</v>
      </c>
      <c r="BG320" s="1">
        <v>18.760959625244141</v>
      </c>
      <c r="BH320" s="1">
        <v>19.313438415527344</v>
      </c>
      <c r="BI320" s="1">
        <v>17.230867385864258</v>
      </c>
      <c r="BJ320" s="1">
        <v>18.983177185058594</v>
      </c>
      <c r="BK320" s="1">
        <v>17.394346237182617</v>
      </c>
      <c r="BL320" s="1">
        <v>19.582057952880859</v>
      </c>
      <c r="BM320" s="1">
        <v>19.306190490722656</v>
      </c>
      <c r="BN320" s="1">
        <v>19.088058471679688</v>
      </c>
      <c r="BO320" s="1">
        <v>18.714330673217773</v>
      </c>
      <c r="BP320" s="1">
        <v>17.858173370361328</v>
      </c>
      <c r="BQ320" s="1">
        <v>18.390907287597656</v>
      </c>
      <c r="BR320" s="1">
        <v>17.663690567016602</v>
      </c>
      <c r="BS320" s="1">
        <v>126.48894500732422</v>
      </c>
      <c r="BT320" s="1">
        <v>31.202186584472656</v>
      </c>
      <c r="BU320" s="1">
        <v>83.211463928222656</v>
      </c>
      <c r="BV320" s="1">
        <v>18005.7109375</v>
      </c>
      <c r="BW320" s="1">
        <v>19473.55078125</v>
      </c>
      <c r="BX320" s="1">
        <v>18.658987045288086</v>
      </c>
      <c r="BY320" s="1">
        <v>17.844018936157227</v>
      </c>
      <c r="BZ320" s="1">
        <v>18.809938430786133</v>
      </c>
      <c r="CA320" s="1">
        <v>18.25950813293457</v>
      </c>
      <c r="CB320" s="1">
        <v>17.940582275390625</v>
      </c>
      <c r="CC320" s="1">
        <v>19.728046417236328</v>
      </c>
      <c r="CD320" s="1">
        <v>17.829862594604492</v>
      </c>
      <c r="CE320" s="1">
        <v>17.711498260498047</v>
      </c>
      <c r="CF320" s="1">
        <v>18.210199356079102</v>
      </c>
      <c r="CG320" s="1">
        <v>18.0789794921875</v>
      </c>
      <c r="CH320" s="1">
        <v>19.355325698852539</v>
      </c>
      <c r="CI320" s="1">
        <v>18.039829254150391</v>
      </c>
      <c r="CJ320" s="1">
        <v>19.037399291992188</v>
      </c>
      <c r="CK320" s="1">
        <v>16.917388916015625</v>
      </c>
      <c r="CL320" s="1">
        <v>18.403617858886719</v>
      </c>
    </row>
    <row r="321" spans="1:90" x14ac:dyDescent="0.3">
      <c r="A321" s="1">
        <v>44.854766845703125</v>
      </c>
      <c r="B321" s="1">
        <v>13.099485397338867</v>
      </c>
      <c r="C321" s="1">
        <v>55.660350799560547</v>
      </c>
      <c r="D321" s="1">
        <v>93.118499755859375</v>
      </c>
      <c r="E321" s="1">
        <v>31.976299285888672</v>
      </c>
      <c r="F321" s="1">
        <v>21.726755142211914</v>
      </c>
      <c r="G321" s="1">
        <v>22.705636978149414</v>
      </c>
      <c r="H321" s="1">
        <v>22.753782272338867</v>
      </c>
      <c r="I321" s="1">
        <v>23.342058181762695</v>
      </c>
      <c r="J321" s="1">
        <v>22.688507080078125</v>
      </c>
      <c r="K321" s="1">
        <v>52.489307403564453</v>
      </c>
      <c r="L321" s="1">
        <v>25.692819595336914</v>
      </c>
      <c r="M321" s="1">
        <v>40.037105560302734</v>
      </c>
      <c r="N321" s="1">
        <v>26.194509506225586</v>
      </c>
      <c r="O321" s="1">
        <v>54.521533966064453</v>
      </c>
      <c r="P321" s="1">
        <v>16.109457015991211</v>
      </c>
      <c r="Q321" s="1">
        <v>39.200332641601563</v>
      </c>
      <c r="R321" s="1">
        <v>22.005441665649414</v>
      </c>
      <c r="S321" s="1">
        <v>14.690266609191895</v>
      </c>
      <c r="T321" s="1">
        <v>50.651229858398438</v>
      </c>
      <c r="U321" s="1">
        <v>34.747867584228516</v>
      </c>
      <c r="V321" s="1">
        <v>35.771247863769531</v>
      </c>
      <c r="W321" s="1">
        <v>52.701148986816406</v>
      </c>
      <c r="X321" s="1">
        <v>57.922107696533203</v>
      </c>
      <c r="Y321" s="1">
        <v>39.833717346191406</v>
      </c>
      <c r="Z321" s="1">
        <v>45.116596221923828</v>
      </c>
      <c r="AA321" s="1">
        <v>27.996967315673828</v>
      </c>
      <c r="AB321" s="1">
        <v>33.723251342773438</v>
      </c>
      <c r="AC321" s="1">
        <v>52.7572021484375</v>
      </c>
      <c r="AD321" s="1">
        <v>37.272480010986328</v>
      </c>
      <c r="AE321" s="1">
        <v>18.172151565551758</v>
      </c>
      <c r="AF321" s="1">
        <v>18.86662483215332</v>
      </c>
      <c r="AG321" s="1">
        <v>18.606863021850586</v>
      </c>
      <c r="AH321" s="1">
        <v>18.15446662902832</v>
      </c>
      <c r="AI321" s="1">
        <v>18.658422470092773</v>
      </c>
      <c r="AJ321" s="1">
        <v>17.915699005126953</v>
      </c>
      <c r="AK321" s="1">
        <v>18.419673919677734</v>
      </c>
      <c r="AL321" s="1">
        <v>19.459587097167969</v>
      </c>
      <c r="AM321" s="1">
        <v>19.116710662841797</v>
      </c>
      <c r="AN321" s="1">
        <v>17.195156097412109</v>
      </c>
      <c r="AO321" s="1">
        <v>17.382766723632813</v>
      </c>
      <c r="AP321" s="1">
        <v>17.707691192626953</v>
      </c>
      <c r="AQ321" s="1">
        <v>14.749724388122559</v>
      </c>
      <c r="AR321" s="1">
        <v>25.133056640625</v>
      </c>
      <c r="AS321" s="1">
        <v>12.903545379638672</v>
      </c>
      <c r="AT321" s="1">
        <v>17.625587463378906</v>
      </c>
      <c r="AU321" s="1">
        <v>19.62678337097168</v>
      </c>
      <c r="AV321" s="1">
        <v>16.91950798034668</v>
      </c>
      <c r="AW321" s="1">
        <v>18.147092819213867</v>
      </c>
      <c r="AX321" s="1">
        <v>19.855073928833008</v>
      </c>
      <c r="AY321" s="1">
        <v>17.721319198608398</v>
      </c>
      <c r="AZ321" s="1">
        <v>19.23890495300293</v>
      </c>
      <c r="BA321" s="1">
        <v>17.51768684387207</v>
      </c>
      <c r="BB321" s="1">
        <v>17.87591552734375</v>
      </c>
      <c r="BC321" s="1">
        <v>19.860540390014648</v>
      </c>
      <c r="BD321" s="1">
        <v>17.49622917175293</v>
      </c>
      <c r="BE321" s="1">
        <v>18.741727828979492</v>
      </c>
      <c r="BF321" s="1">
        <v>17.844537734985352</v>
      </c>
      <c r="BG321" s="1">
        <v>18.706384658813477</v>
      </c>
      <c r="BH321" s="1">
        <v>19.366598129272461</v>
      </c>
      <c r="BI321" s="1">
        <v>17.227720260620117</v>
      </c>
      <c r="BJ321" s="1">
        <v>18.98796272277832</v>
      </c>
      <c r="BK321" s="1">
        <v>17.388765335083008</v>
      </c>
      <c r="BL321" s="1">
        <v>19.585725784301758</v>
      </c>
      <c r="BM321" s="1">
        <v>19.506450653076172</v>
      </c>
      <c r="BN321" s="1">
        <v>19.190561294555664</v>
      </c>
      <c r="BO321" s="1">
        <v>18.704721450805664</v>
      </c>
      <c r="BP321" s="1">
        <v>17.991127014160156</v>
      </c>
      <c r="BQ321" s="1">
        <v>18.316062927246094</v>
      </c>
      <c r="BR321" s="1">
        <v>17.663822174072266</v>
      </c>
      <c r="BS321" s="1">
        <v>48.719894409179688</v>
      </c>
      <c r="BT321" s="1">
        <v>28079.66796875</v>
      </c>
      <c r="BU321" s="1">
        <v>65.763313293457031</v>
      </c>
      <c r="BV321" s="1">
        <v>1436.341552734375</v>
      </c>
      <c r="BW321" s="1">
        <v>19472.861328125</v>
      </c>
      <c r="BX321" s="1">
        <v>18.655908584594727</v>
      </c>
      <c r="BY321" s="1">
        <v>17.863300323486328</v>
      </c>
      <c r="BZ321" s="1">
        <v>18.79827880859375</v>
      </c>
      <c r="CA321" s="1">
        <v>18.251943588256836</v>
      </c>
      <c r="CB321" s="1">
        <v>18.10743522644043</v>
      </c>
      <c r="CC321" s="1">
        <v>19.816410064697266</v>
      </c>
      <c r="CD321" s="1">
        <v>17.822731018066406</v>
      </c>
      <c r="CE321" s="1">
        <v>17.721647262573242</v>
      </c>
      <c r="CF321" s="1">
        <v>19.156885147094727</v>
      </c>
      <c r="CG321" s="1">
        <v>19.095586776733398</v>
      </c>
      <c r="CH321" s="1">
        <v>19.367568969726563</v>
      </c>
      <c r="CI321" s="1">
        <v>18.050704956054688</v>
      </c>
      <c r="CJ321" s="1">
        <v>18.988893508911133</v>
      </c>
      <c r="CK321" s="1">
        <v>16.921554565429688</v>
      </c>
      <c r="CL321" s="1">
        <v>18.426225662231445</v>
      </c>
    </row>
    <row r="322" spans="1:90" x14ac:dyDescent="0.3">
      <c r="A322" s="1">
        <v>45.945003509521484</v>
      </c>
      <c r="B322" s="1">
        <v>13.080984115600586</v>
      </c>
      <c r="C322" s="1">
        <v>54.847747802734375</v>
      </c>
      <c r="D322" s="1">
        <v>93.105880737304688</v>
      </c>
      <c r="E322" s="1">
        <v>35.674839019775391</v>
      </c>
      <c r="F322" s="1">
        <v>21.698284149169922</v>
      </c>
      <c r="G322" s="1">
        <v>22.672292709350586</v>
      </c>
      <c r="H322" s="1">
        <v>22.731222152709961</v>
      </c>
      <c r="I322" s="1">
        <v>23.31085205078125</v>
      </c>
      <c r="J322" s="1">
        <v>22.659069061279297</v>
      </c>
      <c r="K322" s="1">
        <v>53.738636016845703</v>
      </c>
      <c r="L322" s="1">
        <v>29.688703536987305</v>
      </c>
      <c r="M322" s="1">
        <v>38.789474487304688</v>
      </c>
      <c r="N322" s="1">
        <v>26.977825164794922</v>
      </c>
      <c r="O322" s="1">
        <v>51.495716094970703</v>
      </c>
      <c r="P322" s="1">
        <v>15.910170555114746</v>
      </c>
      <c r="Q322" s="1">
        <v>29.424972534179688</v>
      </c>
      <c r="R322" s="1">
        <v>21.950645446777344</v>
      </c>
      <c r="S322" s="1">
        <v>14.807516098022461</v>
      </c>
      <c r="T322" s="1">
        <v>51.523052215576172</v>
      </c>
      <c r="U322" s="1">
        <v>36.147724151611328</v>
      </c>
      <c r="V322" s="1">
        <v>37.778812408447266</v>
      </c>
      <c r="W322" s="1">
        <v>51.141239166259766</v>
      </c>
      <c r="X322" s="1">
        <v>56.493190765380859</v>
      </c>
      <c r="Y322" s="1">
        <v>38.763423919677734</v>
      </c>
      <c r="Z322" s="1">
        <v>45.042797088623047</v>
      </c>
      <c r="AA322" s="1">
        <v>27.937450408935547</v>
      </c>
      <c r="AB322" s="1">
        <v>33.653781890869141</v>
      </c>
      <c r="AC322" s="1">
        <v>52.684558868408203</v>
      </c>
      <c r="AD322" s="1">
        <v>37.196765899658203</v>
      </c>
      <c r="AE322" s="1">
        <v>18.551239013671875</v>
      </c>
      <c r="AF322" s="1">
        <v>18.882543563842773</v>
      </c>
      <c r="AG322" s="1">
        <v>18.519275665283203</v>
      </c>
      <c r="AH322" s="1">
        <v>18.245756149291992</v>
      </c>
      <c r="AI322" s="1">
        <v>18.435827255249023</v>
      </c>
      <c r="AJ322" s="1">
        <v>17.906820297241211</v>
      </c>
      <c r="AK322" s="1">
        <v>18.482782363891602</v>
      </c>
      <c r="AL322" s="1">
        <v>19.292596817016602</v>
      </c>
      <c r="AM322" s="1">
        <v>18.853910446166992</v>
      </c>
      <c r="AN322" s="1">
        <v>17.195161819458008</v>
      </c>
      <c r="AO322" s="1">
        <v>26.214323043823242</v>
      </c>
      <c r="AP322" s="1">
        <v>13.823240280151367</v>
      </c>
      <c r="AQ322" s="1">
        <v>13.486743927001953</v>
      </c>
      <c r="AR322" s="1">
        <v>20.689460754394531</v>
      </c>
      <c r="AS322" s="1">
        <v>13.242112159729004</v>
      </c>
      <c r="AT322" s="1">
        <v>17.530158996582031</v>
      </c>
      <c r="AU322" s="1">
        <v>21.171442031860352</v>
      </c>
      <c r="AV322" s="1">
        <v>17.15093994140625</v>
      </c>
      <c r="AW322" s="1">
        <v>18.148391723632813</v>
      </c>
      <c r="AX322" s="1">
        <v>19.002586364746094</v>
      </c>
      <c r="AY322" s="1">
        <v>18.053981781005859</v>
      </c>
      <c r="AZ322" s="1">
        <v>19.147480010986328</v>
      </c>
      <c r="BA322" s="1">
        <v>17.421524047851563</v>
      </c>
      <c r="BB322" s="1">
        <v>17.871259689331055</v>
      </c>
      <c r="BC322" s="1">
        <v>20.816310882568359</v>
      </c>
      <c r="BD322" s="1">
        <v>17.565235137939453</v>
      </c>
      <c r="BE322" s="1">
        <v>18.719223022460938</v>
      </c>
      <c r="BF322" s="1">
        <v>17.900522232055664</v>
      </c>
      <c r="BG322" s="1">
        <v>18.791660308837891</v>
      </c>
      <c r="BH322" s="1">
        <v>19.139942169189453</v>
      </c>
      <c r="BI322" s="1">
        <v>17.229911804199219</v>
      </c>
      <c r="BJ322" s="1">
        <v>18.999357223510742</v>
      </c>
      <c r="BK322" s="1">
        <v>17.45262336730957</v>
      </c>
      <c r="BL322" s="1">
        <v>19.588069915771484</v>
      </c>
      <c r="BM322" s="1">
        <v>18.498283386230469</v>
      </c>
      <c r="BN322" s="1">
        <v>19.185934066772461</v>
      </c>
      <c r="BO322" s="1">
        <v>18.717840194702148</v>
      </c>
      <c r="BP322" s="1">
        <v>18.084274291992188</v>
      </c>
      <c r="BQ322" s="1">
        <v>18.372987747192383</v>
      </c>
      <c r="BR322" s="1">
        <v>17.67352294921875</v>
      </c>
      <c r="BS322" s="1">
        <v>76.081596374511719</v>
      </c>
      <c r="BT322" s="1">
        <v>31301.896484375</v>
      </c>
      <c r="BU322" s="1">
        <v>83.118698120117188</v>
      </c>
      <c r="BV322" s="1">
        <v>1610.89208984375</v>
      </c>
      <c r="BW322" s="1">
        <v>19495.787109375</v>
      </c>
      <c r="BX322" s="1">
        <v>18.658599853515625</v>
      </c>
      <c r="BY322" s="1">
        <v>17.987665176391602</v>
      </c>
      <c r="BZ322" s="1">
        <v>18.78306770324707</v>
      </c>
      <c r="CA322" s="1">
        <v>18.286762237548828</v>
      </c>
      <c r="CB322" s="1">
        <v>18.254743576049805</v>
      </c>
      <c r="CC322" s="1">
        <v>19.899822235107422</v>
      </c>
      <c r="CD322" s="1">
        <v>17.826833724975586</v>
      </c>
      <c r="CE322" s="1">
        <v>17.731502532958984</v>
      </c>
      <c r="CF322" s="1">
        <v>18.241815567016602</v>
      </c>
      <c r="CG322" s="1">
        <v>18.472028732299805</v>
      </c>
      <c r="CH322" s="1">
        <v>19.344564437866211</v>
      </c>
      <c r="CI322" s="1">
        <v>17.999876022338867</v>
      </c>
      <c r="CJ322" s="1">
        <v>19.011388778686523</v>
      </c>
      <c r="CK322" s="1">
        <v>16.918096542358398</v>
      </c>
      <c r="CL322" s="1">
        <v>18.340259552001953</v>
      </c>
    </row>
    <row r="323" spans="1:90" x14ac:dyDescent="0.3">
      <c r="A323" s="1">
        <v>41.601268768310547</v>
      </c>
      <c r="B323" s="1">
        <v>13.074596405029297</v>
      </c>
      <c r="C323" s="1">
        <v>55.260452270507813</v>
      </c>
      <c r="D323" s="1">
        <v>93.093269348144531</v>
      </c>
      <c r="E323" s="1">
        <v>32.367393493652344</v>
      </c>
      <c r="F323" s="1">
        <v>21.67054557800293</v>
      </c>
      <c r="G323" s="1">
        <v>22.638210296630859</v>
      </c>
      <c r="H323" s="1">
        <v>22.70911979675293</v>
      </c>
      <c r="I323" s="1">
        <v>23.279905319213867</v>
      </c>
      <c r="J323" s="1">
        <v>22.630224227905273</v>
      </c>
      <c r="K323" s="1">
        <v>52.889713287353516</v>
      </c>
      <c r="L323" s="1">
        <v>27.434185028076172</v>
      </c>
      <c r="M323" s="1">
        <v>41.3416748046875</v>
      </c>
      <c r="N323" s="1">
        <v>91.470108032226563</v>
      </c>
      <c r="O323" s="1">
        <v>54.360076904296875</v>
      </c>
      <c r="P323" s="1">
        <v>16.660053253173828</v>
      </c>
      <c r="Q323" s="1">
        <v>88.335044860839844</v>
      </c>
      <c r="R323" s="1">
        <v>21.894088745117188</v>
      </c>
      <c r="S323" s="1">
        <v>16.29054069519043</v>
      </c>
      <c r="T323" s="1">
        <v>51.134315490722656</v>
      </c>
      <c r="U323" s="1">
        <v>30.872478485107422</v>
      </c>
      <c r="V323" s="1">
        <v>36.571624755859375</v>
      </c>
      <c r="W323" s="1">
        <v>54.01434326171875</v>
      </c>
      <c r="X323" s="1">
        <v>55.838619232177734</v>
      </c>
      <c r="Y323" s="1">
        <v>39.187091827392578</v>
      </c>
      <c r="Z323" s="1">
        <v>44.968502044677734</v>
      </c>
      <c r="AA323" s="1">
        <v>27.878387451171875</v>
      </c>
      <c r="AB323" s="1">
        <v>33.585418701171875</v>
      </c>
      <c r="AC323" s="1">
        <v>52.611942291259766</v>
      </c>
      <c r="AD323" s="1">
        <v>37.1209716796875</v>
      </c>
      <c r="AE323" s="1">
        <v>18.134632110595703</v>
      </c>
      <c r="AF323" s="1">
        <v>18.879970550537109</v>
      </c>
      <c r="AG323" s="1">
        <v>18.412757873535156</v>
      </c>
      <c r="AH323" s="1">
        <v>18.501459121704102</v>
      </c>
      <c r="AI323" s="1">
        <v>20.616415023803711</v>
      </c>
      <c r="AJ323" s="1">
        <v>17.916118621826172</v>
      </c>
      <c r="AK323" s="1">
        <v>18.424535751342773</v>
      </c>
      <c r="AL323" s="1">
        <v>19.370038986206055</v>
      </c>
      <c r="AM323" s="1">
        <v>18.925298690795898</v>
      </c>
      <c r="AN323" s="1">
        <v>17.1832275390625</v>
      </c>
      <c r="AO323" s="1">
        <v>15.500312805175781</v>
      </c>
      <c r="AP323" s="1">
        <v>12.073027610778809</v>
      </c>
      <c r="AQ323" s="1">
        <v>13.354109764099121</v>
      </c>
      <c r="AR323" s="1">
        <v>16.917242050170898</v>
      </c>
      <c r="AS323" s="1">
        <v>17.58616828918457</v>
      </c>
      <c r="AT323" s="1">
        <v>17.483852386474609</v>
      </c>
      <c r="AU323" s="1">
        <v>19.728073120117188</v>
      </c>
      <c r="AV323" s="1">
        <v>17.116935729980469</v>
      </c>
      <c r="AW323" s="1">
        <v>18.149309158325195</v>
      </c>
      <c r="AX323" s="1">
        <v>19.853044509887695</v>
      </c>
      <c r="AY323" s="1">
        <v>18.301887512207031</v>
      </c>
      <c r="AZ323" s="1">
        <v>18.823558807373047</v>
      </c>
      <c r="BA323" s="1">
        <v>17.418540954589844</v>
      </c>
      <c r="BB323" s="1">
        <v>17.873250961303711</v>
      </c>
      <c r="BC323" s="1">
        <v>20.683700561523438</v>
      </c>
      <c r="BD323" s="1">
        <v>17.486425399780273</v>
      </c>
      <c r="BE323" s="1">
        <v>18.724359512329102</v>
      </c>
      <c r="BF323" s="1">
        <v>17.791103363037109</v>
      </c>
      <c r="BG323" s="1">
        <v>18.573802947998047</v>
      </c>
      <c r="BH323" s="1">
        <v>19.381219863891602</v>
      </c>
      <c r="BI323" s="1">
        <v>17.232400894165039</v>
      </c>
      <c r="BJ323" s="1">
        <v>19.011859893798828</v>
      </c>
      <c r="BK323" s="1">
        <v>17.369373321533203</v>
      </c>
      <c r="BL323" s="1">
        <v>19.582357406616211</v>
      </c>
      <c r="BM323" s="1">
        <v>19.173227310180664</v>
      </c>
      <c r="BN323" s="1">
        <v>19.195856094360352</v>
      </c>
      <c r="BO323" s="1">
        <v>18.70976448059082</v>
      </c>
      <c r="BP323" s="1">
        <v>17.868539810180664</v>
      </c>
      <c r="BQ323" s="1">
        <v>18.367809295654297</v>
      </c>
      <c r="BR323" s="1">
        <v>17.692853927612305</v>
      </c>
      <c r="BS323" s="1">
        <v>139.45126342773438</v>
      </c>
      <c r="BT323" s="1">
        <v>9080.5234375</v>
      </c>
      <c r="BU323" s="1">
        <v>64.383049011230469</v>
      </c>
      <c r="BV323" s="1">
        <v>1913.6199951171875</v>
      </c>
      <c r="BW323" s="1">
        <v>19513.61328125</v>
      </c>
      <c r="BX323" s="1">
        <v>18.65692138671875</v>
      </c>
      <c r="BY323" s="1">
        <v>17.846929550170898</v>
      </c>
      <c r="BZ323" s="1">
        <v>18.718582153320313</v>
      </c>
      <c r="CA323" s="1">
        <v>18.668073654174805</v>
      </c>
      <c r="CB323" s="1">
        <v>17.996692657470703</v>
      </c>
      <c r="CC323" s="1">
        <v>19.663070678710938</v>
      </c>
      <c r="CD323" s="1">
        <v>17.826976776123047</v>
      </c>
      <c r="CE323" s="1">
        <v>17.74403190612793</v>
      </c>
      <c r="CF323" s="1">
        <v>18.502056121826172</v>
      </c>
      <c r="CG323" s="1">
        <v>18.171028137207031</v>
      </c>
      <c r="CH323" s="1">
        <v>19.34153938293457</v>
      </c>
      <c r="CI323" s="1">
        <v>18.057086944580078</v>
      </c>
      <c r="CJ323" s="1">
        <v>19.098217010498047</v>
      </c>
      <c r="CK323" s="1">
        <v>16.917058944702148</v>
      </c>
      <c r="CL323" s="1">
        <v>18.396993637084961</v>
      </c>
    </row>
    <row r="324" spans="1:90" x14ac:dyDescent="0.3">
      <c r="A324" s="1">
        <v>45.214977264404297</v>
      </c>
      <c r="B324" s="1">
        <v>13.061552047729492</v>
      </c>
      <c r="C324" s="1">
        <v>55.713390350341797</v>
      </c>
      <c r="D324" s="1">
        <v>93.080589294433594</v>
      </c>
      <c r="E324" s="1">
        <v>35.708034515380859</v>
      </c>
      <c r="F324" s="1">
        <v>21.643022537231445</v>
      </c>
      <c r="G324" s="1">
        <v>22.605319976806641</v>
      </c>
      <c r="H324" s="1">
        <v>22.686574935913086</v>
      </c>
      <c r="I324" s="1">
        <v>23.249658584594727</v>
      </c>
      <c r="J324" s="1">
        <v>22.601566314697266</v>
      </c>
      <c r="K324" s="1">
        <v>51.895713806152344</v>
      </c>
      <c r="L324" s="1">
        <v>23.726861953735352</v>
      </c>
      <c r="M324" s="1">
        <v>36.550605773925781</v>
      </c>
      <c r="N324" s="1">
        <v>41.180797576904297</v>
      </c>
      <c r="O324" s="1">
        <v>59.953750610351563</v>
      </c>
      <c r="P324" s="1">
        <v>22.007699966430664</v>
      </c>
      <c r="Q324" s="1">
        <v>33.739768981933594</v>
      </c>
      <c r="R324" s="1">
        <v>21.838680267333984</v>
      </c>
      <c r="S324" s="1">
        <v>16.934850692749023</v>
      </c>
      <c r="T324" s="1">
        <v>52.710521697998047</v>
      </c>
      <c r="U324" s="1">
        <v>26.572530746459961</v>
      </c>
      <c r="V324" s="1">
        <v>37.191577911376953</v>
      </c>
      <c r="W324" s="1">
        <v>48.522621154785156</v>
      </c>
      <c r="X324" s="1">
        <v>57.855625152587891</v>
      </c>
      <c r="Y324" s="1">
        <v>38.082122802734375</v>
      </c>
      <c r="Z324" s="1">
        <v>44.894577026367188</v>
      </c>
      <c r="AA324" s="1">
        <v>27.820785522460938</v>
      </c>
      <c r="AB324" s="1">
        <v>33.516830444335938</v>
      </c>
      <c r="AC324" s="1">
        <v>52.538852691650391</v>
      </c>
      <c r="AD324" s="1">
        <v>37.044868469238281</v>
      </c>
      <c r="AE324" s="1">
        <v>19.198274612426758</v>
      </c>
      <c r="AF324" s="1">
        <v>18.894792556762695</v>
      </c>
      <c r="AG324" s="1">
        <v>18.791912078857422</v>
      </c>
      <c r="AH324" s="1">
        <v>18.078083038330078</v>
      </c>
      <c r="AI324" s="1">
        <v>18.351268768310547</v>
      </c>
      <c r="AJ324" s="1">
        <v>17.902748107910156</v>
      </c>
      <c r="AK324" s="1">
        <v>18.42376708984375</v>
      </c>
      <c r="AL324" s="1">
        <v>19.593481063842773</v>
      </c>
      <c r="AM324" s="1">
        <v>18.775772094726563</v>
      </c>
      <c r="AN324" s="1">
        <v>17.183517456054688</v>
      </c>
      <c r="AO324" s="1">
        <v>14.5625</v>
      </c>
      <c r="AP324" s="1">
        <v>15.732495307922363</v>
      </c>
      <c r="AQ324" s="1">
        <v>18.942605972290039</v>
      </c>
      <c r="AR324" s="1">
        <v>16.398115158081055</v>
      </c>
      <c r="AS324" s="1">
        <v>21.978103637695313</v>
      </c>
      <c r="AT324" s="1">
        <v>17.78080940246582</v>
      </c>
      <c r="AU324" s="1">
        <v>20.261142730712891</v>
      </c>
      <c r="AV324" s="1">
        <v>16.907136917114258</v>
      </c>
      <c r="AW324" s="1">
        <v>18.179193496704102</v>
      </c>
      <c r="AX324" s="1">
        <v>20.151533126831055</v>
      </c>
      <c r="AY324" s="1">
        <v>18.251867294311523</v>
      </c>
      <c r="AZ324" s="1">
        <v>19.272104263305664</v>
      </c>
      <c r="BA324" s="1">
        <v>17.434076309204102</v>
      </c>
      <c r="BB324" s="1">
        <v>17.880786895751953</v>
      </c>
      <c r="BC324" s="1">
        <v>20.375526428222656</v>
      </c>
      <c r="BD324" s="1">
        <v>17.486406326293945</v>
      </c>
      <c r="BE324" s="1">
        <v>18.718090057373047</v>
      </c>
      <c r="BF324" s="1">
        <v>17.844829559326172</v>
      </c>
      <c r="BG324" s="1">
        <v>18.567022323608398</v>
      </c>
      <c r="BH324" s="1">
        <v>19.2593994140625</v>
      </c>
      <c r="BI324" s="1">
        <v>17.232404708862305</v>
      </c>
      <c r="BJ324" s="1">
        <v>19.004283905029297</v>
      </c>
      <c r="BK324" s="1">
        <v>17.364511489868164</v>
      </c>
      <c r="BL324" s="1">
        <v>19.581081390380859</v>
      </c>
      <c r="BM324" s="1">
        <v>19.247646331787109</v>
      </c>
      <c r="BN324" s="1">
        <v>19.133291244506836</v>
      </c>
      <c r="BO324" s="1">
        <v>18.732040405273438</v>
      </c>
      <c r="BP324" s="1">
        <v>17.889392852783203</v>
      </c>
      <c r="BQ324" s="1">
        <v>18.339406967163086</v>
      </c>
      <c r="BR324" s="1">
        <v>17.665273666381836</v>
      </c>
      <c r="BS324" s="1">
        <v>188.21099853515625</v>
      </c>
      <c r="BT324" s="1">
        <v>1035.731689453125</v>
      </c>
      <c r="BU324" s="1">
        <v>56.479183197021484</v>
      </c>
      <c r="BV324" s="1">
        <v>2390.830322265625</v>
      </c>
      <c r="BW324" s="1">
        <v>19497.7578125</v>
      </c>
      <c r="BX324" s="1">
        <v>18.656551361083984</v>
      </c>
      <c r="BY324" s="1">
        <v>17.920925140380859</v>
      </c>
      <c r="BZ324" s="1">
        <v>18.778957366943359</v>
      </c>
      <c r="CA324" s="1">
        <v>18.293289184570313</v>
      </c>
      <c r="CB324" s="1">
        <v>18.523502349853516</v>
      </c>
      <c r="CC324" s="1">
        <v>19.912641525268555</v>
      </c>
      <c r="CD324" s="1">
        <v>17.825656890869141</v>
      </c>
      <c r="CE324" s="1">
        <v>17.754812240600586</v>
      </c>
      <c r="CF324" s="1">
        <v>18.244230270385742</v>
      </c>
      <c r="CG324" s="1">
        <v>18.06010627746582</v>
      </c>
      <c r="CH324" s="1">
        <v>19.359893798828125</v>
      </c>
      <c r="CI324" s="1">
        <v>18.078666687011719</v>
      </c>
      <c r="CJ324" s="1">
        <v>19.215360641479492</v>
      </c>
      <c r="CK324" s="1">
        <v>16.917718887329102</v>
      </c>
      <c r="CL324" s="1">
        <v>18.41065788269043</v>
      </c>
    </row>
    <row r="325" spans="1:90" x14ac:dyDescent="0.3">
      <c r="A325" s="1">
        <v>47.514495849609375</v>
      </c>
      <c r="B325" s="1">
        <v>14.029976844787598</v>
      </c>
      <c r="C325" s="1">
        <v>55.627853393554688</v>
      </c>
      <c r="D325" s="1">
        <v>93.067970275878906</v>
      </c>
      <c r="E325" s="1">
        <v>33.395351409912109</v>
      </c>
      <c r="F325" s="1">
        <v>21.615177154541016</v>
      </c>
      <c r="G325" s="1">
        <v>22.571762084960938</v>
      </c>
      <c r="H325" s="1">
        <v>22.66462516784668</v>
      </c>
      <c r="I325" s="1">
        <v>23.218906402587891</v>
      </c>
      <c r="J325" s="1">
        <v>22.572637557983398</v>
      </c>
      <c r="K325" s="1">
        <v>52.369792938232422</v>
      </c>
      <c r="L325" s="1">
        <v>22.967670440673828</v>
      </c>
      <c r="M325" s="1">
        <v>40.981521606445313</v>
      </c>
      <c r="N325" s="1">
        <v>25.466531753540039</v>
      </c>
      <c r="O325" s="1">
        <v>64.091148376464844</v>
      </c>
      <c r="P325" s="1">
        <v>16.260562896728516</v>
      </c>
      <c r="Q325" s="1">
        <v>30.39454460144043</v>
      </c>
      <c r="R325" s="1">
        <v>21.784244537353516</v>
      </c>
      <c r="S325" s="1">
        <v>14.259254455566406</v>
      </c>
      <c r="T325" s="1">
        <v>53.249599456787109</v>
      </c>
      <c r="U325" s="1">
        <v>25.289815902709961</v>
      </c>
      <c r="V325" s="1">
        <v>36.717727661132813</v>
      </c>
      <c r="W325" s="1">
        <v>55.999534606933594</v>
      </c>
      <c r="X325" s="1">
        <v>60.427284240722656</v>
      </c>
      <c r="Y325" s="1">
        <v>36.787837982177734</v>
      </c>
      <c r="Z325" s="1">
        <v>44.820529937744141</v>
      </c>
      <c r="AA325" s="1">
        <v>27.764232635498047</v>
      </c>
      <c r="AB325" s="1">
        <v>33.448982238769531</v>
      </c>
      <c r="AC325" s="1">
        <v>52.466629028320313</v>
      </c>
      <c r="AD325" s="1">
        <v>36.968971252441406</v>
      </c>
      <c r="AE325" s="1">
        <v>19.494752883911133</v>
      </c>
      <c r="AF325" s="1">
        <v>18.892997741699219</v>
      </c>
      <c r="AG325" s="1">
        <v>18.323102951049805</v>
      </c>
      <c r="AH325" s="1">
        <v>18.166461944580078</v>
      </c>
      <c r="AI325" s="1">
        <v>18.625005722045898</v>
      </c>
      <c r="AJ325" s="1">
        <v>17.901458740234375</v>
      </c>
      <c r="AK325" s="1">
        <v>18.419424057006836</v>
      </c>
      <c r="AL325" s="1">
        <v>19.639410018920898</v>
      </c>
      <c r="AM325" s="1">
        <v>18.865346908569336</v>
      </c>
      <c r="AN325" s="1">
        <v>17.19366455078125</v>
      </c>
      <c r="AO325" s="1">
        <v>13.238065719604492</v>
      </c>
      <c r="AP325" s="1">
        <v>16.683816909790039</v>
      </c>
      <c r="AQ325" s="1">
        <v>20.024419784545898</v>
      </c>
      <c r="AR325" s="1">
        <v>14.931366920471191</v>
      </c>
      <c r="AS325" s="1">
        <v>22.501388549804688</v>
      </c>
      <c r="AT325" s="1">
        <v>17.500978469848633</v>
      </c>
      <c r="AU325" s="1">
        <v>20.767934799194336</v>
      </c>
      <c r="AV325" s="1">
        <v>16.900157928466797</v>
      </c>
      <c r="AW325" s="1">
        <v>18.158506393432617</v>
      </c>
      <c r="AX325" s="1">
        <v>18.945301055908203</v>
      </c>
      <c r="AY325" s="1">
        <v>17.778043746948242</v>
      </c>
      <c r="AZ325" s="1">
        <v>20.204740524291992</v>
      </c>
      <c r="BA325" s="1">
        <v>17.504640579223633</v>
      </c>
      <c r="BB325" s="1">
        <v>17.876739501953125</v>
      </c>
      <c r="BC325" s="1">
        <v>19.863893508911133</v>
      </c>
      <c r="BD325" s="1">
        <v>17.487110137939453</v>
      </c>
      <c r="BE325" s="1">
        <v>18.718120574951172</v>
      </c>
      <c r="BF325" s="1">
        <v>17.554409027099609</v>
      </c>
      <c r="BG325" s="1">
        <v>18.667629241943359</v>
      </c>
      <c r="BH325" s="1">
        <v>19.397193908691406</v>
      </c>
      <c r="BI325" s="1">
        <v>17.22816276550293</v>
      </c>
      <c r="BJ325" s="1">
        <v>18.999011993408203</v>
      </c>
      <c r="BK325" s="1">
        <v>17.367637634277344</v>
      </c>
      <c r="BL325" s="1">
        <v>19.582782745361328</v>
      </c>
      <c r="BM325" s="1">
        <v>18.996807098388672</v>
      </c>
      <c r="BN325" s="1">
        <v>19.200653076171875</v>
      </c>
      <c r="BO325" s="1">
        <v>18.734092712402344</v>
      </c>
      <c r="BP325" s="1">
        <v>17.963773727416992</v>
      </c>
      <c r="BQ325" s="1">
        <v>18.331686019897461</v>
      </c>
      <c r="BR325" s="1">
        <v>17.680521011352539</v>
      </c>
      <c r="BS325" s="1">
        <v>316.39959716796875</v>
      </c>
      <c r="BT325" s="1">
        <v>179.774169921875</v>
      </c>
      <c r="BU325" s="1">
        <v>57.877246856689453</v>
      </c>
      <c r="BV325" s="1">
        <v>2239.285888671875</v>
      </c>
      <c r="BW325" s="1">
        <v>19506.17578125</v>
      </c>
      <c r="BX325" s="1">
        <v>18.65709114074707</v>
      </c>
      <c r="BY325" s="1">
        <v>17.955810546875</v>
      </c>
      <c r="BZ325" s="1">
        <v>19.148797988891602</v>
      </c>
      <c r="CA325" s="1">
        <v>18.276308059692383</v>
      </c>
      <c r="CB325" s="1">
        <v>18.167463302612305</v>
      </c>
      <c r="CC325" s="1">
        <v>19.781238555908203</v>
      </c>
      <c r="CD325" s="1">
        <v>17.827241897583008</v>
      </c>
      <c r="CE325" s="1">
        <v>17.766933441162109</v>
      </c>
      <c r="CF325" s="1">
        <v>18.208175659179688</v>
      </c>
      <c r="CG325" s="1">
        <v>18.150285720825195</v>
      </c>
      <c r="CH325" s="1">
        <v>19.351625442504883</v>
      </c>
      <c r="CI325" s="1">
        <v>18.113010406494141</v>
      </c>
      <c r="CJ325" s="1">
        <v>18.997718811035156</v>
      </c>
      <c r="CK325" s="1">
        <v>16.917303085327148</v>
      </c>
      <c r="CL325" s="1">
        <v>18.419593811035156</v>
      </c>
    </row>
    <row r="326" spans="1:90" x14ac:dyDescent="0.3">
      <c r="A326" s="1">
        <v>47.534992218017578</v>
      </c>
      <c r="B326" s="1">
        <v>13.122268676757813</v>
      </c>
      <c r="C326" s="1">
        <v>55.294719696044922</v>
      </c>
      <c r="D326" s="1">
        <v>93.055389404296875</v>
      </c>
      <c r="E326" s="1">
        <v>35.749103546142578</v>
      </c>
      <c r="F326" s="1">
        <v>21.587743759155273</v>
      </c>
      <c r="G326" s="1">
        <v>22.538459777832031</v>
      </c>
      <c r="H326" s="1">
        <v>22.642461776733398</v>
      </c>
      <c r="I326" s="1">
        <v>23.18855094909668</v>
      </c>
      <c r="J326" s="1">
        <v>22.5440673828125</v>
      </c>
      <c r="K326" s="1">
        <v>51.220443725585938</v>
      </c>
      <c r="L326" s="1">
        <v>27.724340438842773</v>
      </c>
      <c r="M326" s="1">
        <v>40.277667999267578</v>
      </c>
      <c r="N326" s="1">
        <v>37.121414184570313</v>
      </c>
      <c r="O326" s="1">
        <v>51.139480590820313</v>
      </c>
      <c r="P326" s="1">
        <v>15.793621063232422</v>
      </c>
      <c r="Q326" s="1">
        <v>31.473392486572266</v>
      </c>
      <c r="R326" s="1">
        <v>21.731060028076172</v>
      </c>
      <c r="S326" s="1">
        <v>14.277910232543945</v>
      </c>
      <c r="T326" s="1">
        <v>52.050926208496094</v>
      </c>
      <c r="U326" s="1">
        <v>25.415435791015625</v>
      </c>
      <c r="V326" s="1">
        <v>37.138576507568359</v>
      </c>
      <c r="W326" s="1">
        <v>49.766376495361328</v>
      </c>
      <c r="X326" s="1">
        <v>57.943302154541016</v>
      </c>
      <c r="Y326" s="1">
        <v>38.133068084716797</v>
      </c>
      <c r="Z326" s="1">
        <v>44.746841430664063</v>
      </c>
      <c r="AA326" s="1">
        <v>27.707460403442383</v>
      </c>
      <c r="AB326" s="1">
        <v>33.380771636962891</v>
      </c>
      <c r="AC326" s="1">
        <v>52.394577026367188</v>
      </c>
      <c r="AD326" s="1">
        <v>36.894012451171875</v>
      </c>
      <c r="AE326" s="1">
        <v>19.014612197875977</v>
      </c>
      <c r="AF326" s="1">
        <v>18.892221450805664</v>
      </c>
      <c r="AG326" s="1">
        <v>18.277761459350586</v>
      </c>
      <c r="AH326" s="1">
        <v>18.029058456420898</v>
      </c>
      <c r="AI326" s="1">
        <v>18.417829513549805</v>
      </c>
      <c r="AJ326" s="1">
        <v>17.901849746704102</v>
      </c>
      <c r="AK326" s="1">
        <v>18.424972534179688</v>
      </c>
      <c r="AL326" s="1">
        <v>19.156949996948242</v>
      </c>
      <c r="AM326" s="1">
        <v>18.922693252563477</v>
      </c>
      <c r="AN326" s="1">
        <v>17.188196182250977</v>
      </c>
      <c r="AO326" s="1">
        <v>23.37470817565918</v>
      </c>
      <c r="AP326" s="1">
        <v>13.948490142822266</v>
      </c>
      <c r="AQ326" s="1">
        <v>18.859893798828125</v>
      </c>
      <c r="AR326" s="1">
        <v>15.550725936889648</v>
      </c>
      <c r="AS326" s="1">
        <v>20.964994430541992</v>
      </c>
      <c r="AT326" s="1">
        <v>17.501241683959961</v>
      </c>
      <c r="AU326" s="1">
        <v>20.231081008911133</v>
      </c>
      <c r="AV326" s="1">
        <v>16.915033340454102</v>
      </c>
      <c r="AW326" s="1">
        <v>18.152303695678711</v>
      </c>
      <c r="AX326" s="1">
        <v>19.83650016784668</v>
      </c>
      <c r="AY326" s="1">
        <v>17.906133651733398</v>
      </c>
      <c r="AZ326" s="1">
        <v>19.248481750488281</v>
      </c>
      <c r="BA326" s="1">
        <v>17.461275100708008</v>
      </c>
      <c r="BB326" s="1">
        <v>17.87701416015625</v>
      </c>
      <c r="BC326" s="1">
        <v>20.819547653198242</v>
      </c>
      <c r="BD326" s="1">
        <v>17.537147521972656</v>
      </c>
      <c r="BE326" s="1">
        <v>18.718666076660156</v>
      </c>
      <c r="BF326" s="1">
        <v>17.759437561035156</v>
      </c>
      <c r="BG326" s="1">
        <v>18.816987991333008</v>
      </c>
      <c r="BH326" s="1">
        <v>19.305126190185547</v>
      </c>
      <c r="BI326" s="1">
        <v>17.231243133544922</v>
      </c>
      <c r="BJ326" s="1">
        <v>18.997646331787109</v>
      </c>
      <c r="BK326" s="1">
        <v>17.706113815307617</v>
      </c>
      <c r="BL326" s="1">
        <v>19.593795776367188</v>
      </c>
      <c r="BM326" s="1">
        <v>18.645547866821289</v>
      </c>
      <c r="BN326" s="1">
        <v>19.178487777709961</v>
      </c>
      <c r="BO326" s="1">
        <v>18.725076675415039</v>
      </c>
      <c r="BP326" s="1">
        <v>17.963241577148438</v>
      </c>
      <c r="BQ326" s="1">
        <v>18.292388916015625</v>
      </c>
      <c r="BR326" s="1">
        <v>17.671613693237305</v>
      </c>
      <c r="BS326" s="1">
        <v>269.16448974609375</v>
      </c>
      <c r="BT326" s="1">
        <v>31.646665573120117</v>
      </c>
      <c r="BU326" s="1">
        <v>63.147315979003906</v>
      </c>
      <c r="BV326" s="1">
        <v>4103.27099609375</v>
      </c>
      <c r="BW326" s="1">
        <v>19528.6875</v>
      </c>
      <c r="BX326" s="1">
        <v>18.656599044799805</v>
      </c>
      <c r="BY326" s="1">
        <v>18.048074722290039</v>
      </c>
      <c r="BZ326" s="1">
        <v>19.093029022216797</v>
      </c>
      <c r="CA326" s="1">
        <v>18.28245735168457</v>
      </c>
      <c r="CB326" s="1">
        <v>17.974277496337891</v>
      </c>
      <c r="CC326" s="1">
        <v>19.795206069946289</v>
      </c>
      <c r="CD326" s="1">
        <v>17.828741073608398</v>
      </c>
      <c r="CE326" s="1">
        <v>17.77461051940918</v>
      </c>
      <c r="CF326" s="1">
        <v>18.333835601806641</v>
      </c>
      <c r="CG326" s="1">
        <v>19.096214294433594</v>
      </c>
      <c r="CH326" s="1">
        <v>19.335788726806641</v>
      </c>
      <c r="CI326" s="1">
        <v>18.091798782348633</v>
      </c>
      <c r="CJ326" s="1">
        <v>19.136207580566406</v>
      </c>
      <c r="CK326" s="1">
        <v>16.938787460327148</v>
      </c>
      <c r="CL326" s="1">
        <v>18.381793975830078</v>
      </c>
    </row>
    <row r="327" spans="1:90" x14ac:dyDescent="0.3">
      <c r="A327" s="1">
        <v>48.518894195556641</v>
      </c>
      <c r="B327" s="1">
        <v>13.115019798278809</v>
      </c>
      <c r="C327" s="1">
        <v>56.532619476318359</v>
      </c>
      <c r="D327" s="1">
        <v>93.042778015136719</v>
      </c>
      <c r="E327" s="1">
        <v>35.755775451660156</v>
      </c>
      <c r="F327" s="1">
        <v>21.56048583984375</v>
      </c>
      <c r="G327" s="1">
        <v>22.505033493041992</v>
      </c>
      <c r="H327" s="1">
        <v>22.620933532714844</v>
      </c>
      <c r="I327" s="1">
        <v>23.157949447631836</v>
      </c>
      <c r="J327" s="1">
        <v>22.515918731689453</v>
      </c>
      <c r="K327" s="1">
        <v>50.898006439208984</v>
      </c>
      <c r="L327" s="1">
        <v>23.551902770996094</v>
      </c>
      <c r="M327" s="1">
        <v>38.843807220458984</v>
      </c>
      <c r="N327" s="1">
        <v>37.446163177490234</v>
      </c>
      <c r="O327" s="1">
        <v>56.360538482666016</v>
      </c>
      <c r="P327" s="1">
        <v>15.904477119445801</v>
      </c>
      <c r="Q327" s="1">
        <v>30.580072402954102</v>
      </c>
      <c r="R327" s="1">
        <v>21.678499221801758</v>
      </c>
      <c r="S327" s="1">
        <v>14.270761489868164</v>
      </c>
      <c r="T327" s="1">
        <v>51.115089416503906</v>
      </c>
      <c r="U327" s="1">
        <v>27.96226692199707</v>
      </c>
      <c r="V327" s="1">
        <v>36.194087982177734</v>
      </c>
      <c r="W327" s="1">
        <v>45.308704376220703</v>
      </c>
      <c r="X327" s="1">
        <v>56.009464263916016</v>
      </c>
      <c r="Y327" s="1">
        <v>36.239475250244141</v>
      </c>
      <c r="Z327" s="1">
        <v>44.673435211181641</v>
      </c>
      <c r="AA327" s="1">
        <v>27.652061462402344</v>
      </c>
      <c r="AB327" s="1">
        <v>33.313194274902344</v>
      </c>
      <c r="AC327" s="1">
        <v>52.322872161865234</v>
      </c>
      <c r="AD327" s="1">
        <v>36.818714141845703</v>
      </c>
      <c r="AE327" s="1">
        <v>18.556440353393555</v>
      </c>
      <c r="AF327" s="1">
        <v>18.876771926879883</v>
      </c>
      <c r="AG327" s="1">
        <v>18.875753402709961</v>
      </c>
      <c r="AH327" s="1">
        <v>17.896175384521484</v>
      </c>
      <c r="AI327" s="1">
        <v>18.319015502929688</v>
      </c>
      <c r="AJ327" s="1">
        <v>17.963863372802734</v>
      </c>
      <c r="AK327" s="1">
        <v>18.458950042724609</v>
      </c>
      <c r="AL327" s="1">
        <v>19.327962875366211</v>
      </c>
      <c r="AM327" s="1">
        <v>18.905134201049805</v>
      </c>
      <c r="AN327" s="1">
        <v>17.186201095581055</v>
      </c>
      <c r="AO327" s="1">
        <v>13.468165397644043</v>
      </c>
      <c r="AP327" s="1">
        <v>12.277780532836914</v>
      </c>
      <c r="AQ327" s="1">
        <v>14.85074520111084</v>
      </c>
      <c r="AR327" s="1">
        <v>15.935666084289551</v>
      </c>
      <c r="AS327" s="1">
        <v>15.27174186706543</v>
      </c>
      <c r="AT327" s="1">
        <v>17.50248908996582</v>
      </c>
      <c r="AU327" s="1">
        <v>19.567344665527344</v>
      </c>
      <c r="AV327" s="1">
        <v>17.145036697387695</v>
      </c>
      <c r="AW327" s="1">
        <v>18.150848388671875</v>
      </c>
      <c r="AX327" s="1">
        <v>18.999156951904297</v>
      </c>
      <c r="AY327" s="1">
        <v>17.922636032104492</v>
      </c>
      <c r="AZ327" s="1">
        <v>23.694190979003906</v>
      </c>
      <c r="BA327" s="1">
        <v>17.452264785766602</v>
      </c>
      <c r="BB327" s="1">
        <v>17.877002716064453</v>
      </c>
      <c r="BC327" s="1">
        <v>19.803133010864258</v>
      </c>
      <c r="BD327" s="1">
        <v>17.486597061157227</v>
      </c>
      <c r="BE327" s="1">
        <v>18.736911773681641</v>
      </c>
      <c r="BF327" s="1">
        <v>17.745361328125</v>
      </c>
      <c r="BG327" s="1">
        <v>18.889133453369141</v>
      </c>
      <c r="BH327" s="1">
        <v>19.395900726318359</v>
      </c>
      <c r="BI327" s="1">
        <v>17.232795715332031</v>
      </c>
      <c r="BJ327" s="1">
        <v>19.015396118164063</v>
      </c>
      <c r="BK327" s="1">
        <v>17.529178619384766</v>
      </c>
      <c r="BL327" s="1">
        <v>19.577556610107422</v>
      </c>
      <c r="BM327" s="1">
        <v>18.728374481201172</v>
      </c>
      <c r="BN327" s="1">
        <v>19.295698165893555</v>
      </c>
      <c r="BO327" s="1">
        <v>18.710540771484375</v>
      </c>
      <c r="BP327" s="1">
        <v>18.04566764831543</v>
      </c>
      <c r="BQ327" s="1">
        <v>18.417507171630859</v>
      </c>
      <c r="BR327" s="1">
        <v>17.675195693969727</v>
      </c>
      <c r="BS327" s="1">
        <v>69.21856689453125</v>
      </c>
      <c r="BT327" s="1">
        <v>29.492612838745117</v>
      </c>
      <c r="BU327" s="1">
        <v>82.705039978027344</v>
      </c>
      <c r="BV327" s="1">
        <v>900.27978515625</v>
      </c>
      <c r="BW327" s="1">
        <v>19508.796875</v>
      </c>
      <c r="BX327" s="1">
        <v>18.655982971191406</v>
      </c>
      <c r="BY327" s="1">
        <v>18.155237197875977</v>
      </c>
      <c r="BZ327" s="1">
        <v>18.741495132446289</v>
      </c>
      <c r="CA327" s="1">
        <v>18.305715560913086</v>
      </c>
      <c r="CB327" s="1">
        <v>17.962148666381836</v>
      </c>
      <c r="CC327" s="1">
        <v>19.661102294921875</v>
      </c>
      <c r="CD327" s="1">
        <v>17.827325820922852</v>
      </c>
      <c r="CE327" s="1">
        <v>17.782468795776367</v>
      </c>
      <c r="CF327" s="1">
        <v>18.219810485839844</v>
      </c>
      <c r="CG327" s="1">
        <v>18.299993515014648</v>
      </c>
      <c r="CH327" s="1">
        <v>19.347667694091797</v>
      </c>
      <c r="CI327" s="1">
        <v>18.061149597167969</v>
      </c>
      <c r="CJ327" s="1">
        <v>19.101894378662109</v>
      </c>
      <c r="CK327" s="1">
        <v>16.918174743652344</v>
      </c>
      <c r="CL327" s="1">
        <v>18.38880729675293</v>
      </c>
    </row>
    <row r="328" spans="1:90" x14ac:dyDescent="0.3">
      <c r="A328" s="1">
        <v>43.851444244384766</v>
      </c>
      <c r="B328" s="1">
        <v>13.087940216064453</v>
      </c>
      <c r="C328" s="1">
        <v>56.777500152587891</v>
      </c>
      <c r="D328" s="1">
        <v>93.030242919921875</v>
      </c>
      <c r="E328" s="1">
        <v>36.214523315429688</v>
      </c>
      <c r="F328" s="1">
        <v>21.533466339111328</v>
      </c>
      <c r="G328" s="1">
        <v>22.471729278564453</v>
      </c>
      <c r="H328" s="1">
        <v>22.598997116088867</v>
      </c>
      <c r="I328" s="1">
        <v>23.127321243286133</v>
      </c>
      <c r="J328" s="1">
        <v>22.48701286315918</v>
      </c>
      <c r="K328" s="1">
        <v>54.514522552490234</v>
      </c>
      <c r="L328" s="1">
        <v>25.736177444458008</v>
      </c>
      <c r="M328" s="1">
        <v>36.738765716552734</v>
      </c>
      <c r="N328" s="1">
        <v>35.756999969482422</v>
      </c>
      <c r="O328" s="1">
        <v>58.114974975585938</v>
      </c>
      <c r="P328" s="1">
        <v>15.739711761474609</v>
      </c>
      <c r="Q328" s="1">
        <v>30.106483459472656</v>
      </c>
      <c r="R328" s="1">
        <v>21.625244140625</v>
      </c>
      <c r="S328" s="1">
        <v>14.766060829162598</v>
      </c>
      <c r="T328" s="1">
        <v>50.386890411376953</v>
      </c>
      <c r="U328" s="1">
        <v>28.173439025878906</v>
      </c>
      <c r="V328" s="1">
        <v>37.867835998535156</v>
      </c>
      <c r="W328" s="1">
        <v>58.63824462890625</v>
      </c>
      <c r="X328" s="1">
        <v>58.961933135986328</v>
      </c>
      <c r="Y328" s="1">
        <v>35.015731811523438</v>
      </c>
      <c r="Z328" s="1">
        <v>44.600204467773438</v>
      </c>
      <c r="AA328" s="1">
        <v>27.596771240234375</v>
      </c>
      <c r="AB328" s="1">
        <v>33.245925903320313</v>
      </c>
      <c r="AC328" s="1">
        <v>52.251022338867188</v>
      </c>
      <c r="AD328" s="1">
        <v>36.744003295898438</v>
      </c>
      <c r="AE328" s="1">
        <v>18.916906356811523</v>
      </c>
      <c r="AF328" s="1">
        <v>18.886377334594727</v>
      </c>
      <c r="AG328" s="1">
        <v>18.55377197265625</v>
      </c>
      <c r="AH328" s="1">
        <v>18.20710563659668</v>
      </c>
      <c r="AI328" s="1">
        <v>18.319936752319336</v>
      </c>
      <c r="AJ328" s="1">
        <v>17.909849166870117</v>
      </c>
      <c r="AK328" s="1">
        <v>18.427829742431641</v>
      </c>
      <c r="AL328" s="1">
        <v>19.255769729614258</v>
      </c>
      <c r="AM328" s="1">
        <v>19.22791862487793</v>
      </c>
      <c r="AN328" s="1">
        <v>17.187839508056641</v>
      </c>
      <c r="AO328" s="1">
        <v>14.62724494934082</v>
      </c>
      <c r="AP328" s="1">
        <v>11.524271965026855</v>
      </c>
      <c r="AQ328" s="1">
        <v>19.905954360961914</v>
      </c>
      <c r="AR328" s="1">
        <v>15.059839248657227</v>
      </c>
      <c r="AS328" s="1">
        <v>16.777292251586914</v>
      </c>
      <c r="AT328" s="1">
        <v>17.602882385253906</v>
      </c>
      <c r="AU328" s="1">
        <v>20.143159866333008</v>
      </c>
      <c r="AV328" s="1">
        <v>16.9024658203125</v>
      </c>
      <c r="AW328" s="1">
        <v>18.265134811401367</v>
      </c>
      <c r="AX328" s="1">
        <v>18.970558166503906</v>
      </c>
      <c r="AY328" s="1">
        <v>17.64613151550293</v>
      </c>
      <c r="AZ328" s="1">
        <v>23.496036529541016</v>
      </c>
      <c r="BA328" s="1">
        <v>17.449977874755859</v>
      </c>
      <c r="BB328" s="1">
        <v>17.878847122192383</v>
      </c>
      <c r="BC328" s="1">
        <v>19.918510437011719</v>
      </c>
      <c r="BD328" s="1">
        <v>17.486471176147461</v>
      </c>
      <c r="BE328" s="1">
        <v>18.74138069152832</v>
      </c>
      <c r="BF328" s="1">
        <v>17.695619583129883</v>
      </c>
      <c r="BG328" s="1">
        <v>18.861099243164063</v>
      </c>
      <c r="BH328" s="1">
        <v>19.306884765625</v>
      </c>
      <c r="BI328" s="1">
        <v>17.234764099121094</v>
      </c>
      <c r="BJ328" s="1">
        <v>19.004936218261719</v>
      </c>
      <c r="BK328" s="1">
        <v>17.371578216552734</v>
      </c>
      <c r="BL328" s="1">
        <v>19.577259063720703</v>
      </c>
      <c r="BM328" s="1">
        <v>18.675642013549805</v>
      </c>
      <c r="BN328" s="1">
        <v>19.129062652587891</v>
      </c>
      <c r="BO328" s="1">
        <v>18.709171295166016</v>
      </c>
      <c r="BP328" s="1">
        <v>17.868354797363281</v>
      </c>
      <c r="BQ328" s="1">
        <v>18.441524505615234</v>
      </c>
      <c r="BR328" s="1">
        <v>17.664583206176758</v>
      </c>
      <c r="BS328" s="1">
        <v>172.66571044921875</v>
      </c>
      <c r="BT328" s="1">
        <v>28.703500747680664</v>
      </c>
      <c r="BU328" s="1">
        <v>55.899074554443359</v>
      </c>
      <c r="BV328" s="1">
        <v>1288.27294921875</v>
      </c>
      <c r="BW328" s="1">
        <v>19532.564453125</v>
      </c>
      <c r="BX328" s="1">
        <v>18.656017303466797</v>
      </c>
      <c r="BY328" s="1">
        <v>18.255496978759766</v>
      </c>
      <c r="BZ328" s="1">
        <v>19.174289703369141</v>
      </c>
      <c r="CA328" s="1">
        <v>18.276735305786133</v>
      </c>
      <c r="CB328" s="1">
        <v>18.139188766479492</v>
      </c>
      <c r="CC328" s="1">
        <v>19.845479965209961</v>
      </c>
      <c r="CD328" s="1">
        <v>17.828939437866211</v>
      </c>
      <c r="CE328" s="1">
        <v>17.787172317504883</v>
      </c>
      <c r="CF328" s="1">
        <v>18.386363983154297</v>
      </c>
      <c r="CG328" s="1">
        <v>18.096321105957031</v>
      </c>
      <c r="CH328" s="1">
        <v>19.331565856933594</v>
      </c>
      <c r="CI328" s="1">
        <v>18.038930892944336</v>
      </c>
      <c r="CJ328" s="1">
        <v>19.081321716308594</v>
      </c>
      <c r="CK328" s="1">
        <v>16.919034957885742</v>
      </c>
      <c r="CL328" s="1">
        <v>18.402473449707031</v>
      </c>
    </row>
    <row r="329" spans="1:90" x14ac:dyDescent="0.3">
      <c r="A329" s="1">
        <v>44.791919708251953</v>
      </c>
      <c r="B329" s="1">
        <v>13.209578514099121</v>
      </c>
      <c r="C329" s="1">
        <v>56.722053527832031</v>
      </c>
      <c r="D329" s="1">
        <v>93.0177001953125</v>
      </c>
      <c r="E329" s="1">
        <v>35.475154876708984</v>
      </c>
      <c r="F329" s="1">
        <v>21.506927490234375</v>
      </c>
      <c r="G329" s="1">
        <v>22.438713073730469</v>
      </c>
      <c r="H329" s="1">
        <v>22.577653884887695</v>
      </c>
      <c r="I329" s="1">
        <v>23.097185134887695</v>
      </c>
      <c r="J329" s="1">
        <v>22.458457946777344</v>
      </c>
      <c r="K329" s="1">
        <v>52.696681976318359</v>
      </c>
      <c r="L329" s="1">
        <v>22.127376556396484</v>
      </c>
      <c r="M329" s="1">
        <v>39.162208557128906</v>
      </c>
      <c r="N329" s="1">
        <v>29.55467414855957</v>
      </c>
      <c r="O329" s="1">
        <v>62.808475494384766</v>
      </c>
      <c r="P329" s="1">
        <v>15.778628349304199</v>
      </c>
      <c r="Q329" s="1">
        <v>29.86231803894043</v>
      </c>
      <c r="R329" s="1">
        <v>21.571863174438477</v>
      </c>
      <c r="S329" s="1">
        <v>14.005338668823242</v>
      </c>
      <c r="T329" s="1">
        <v>50.7935791015625</v>
      </c>
      <c r="U329" s="1">
        <v>24.205371856689453</v>
      </c>
      <c r="V329" s="1">
        <v>35.515911102294922</v>
      </c>
      <c r="W329" s="1">
        <v>47.261539459228516</v>
      </c>
      <c r="X329" s="1">
        <v>55.106765747070313</v>
      </c>
      <c r="Y329" s="1">
        <v>40.1588134765625</v>
      </c>
      <c r="Z329" s="1">
        <v>44.527374267578125</v>
      </c>
      <c r="AA329" s="1">
        <v>27.541479110717773</v>
      </c>
      <c r="AB329" s="1">
        <v>33.1788330078125</v>
      </c>
      <c r="AC329" s="1">
        <v>52.179676055908203</v>
      </c>
      <c r="AD329" s="1">
        <v>36.669883728027344</v>
      </c>
      <c r="AE329" s="1">
        <v>18.338085174560547</v>
      </c>
      <c r="AF329" s="1">
        <v>18.877779006958008</v>
      </c>
      <c r="AG329" s="1">
        <v>18.470701217651367</v>
      </c>
      <c r="AH329" s="1">
        <v>18.057470321655273</v>
      </c>
      <c r="AI329" s="1">
        <v>18.518938064575195</v>
      </c>
      <c r="AJ329" s="1">
        <v>17.913177490234375</v>
      </c>
      <c r="AK329" s="1">
        <v>18.422849655151367</v>
      </c>
      <c r="AL329" s="1">
        <v>19.456954956054688</v>
      </c>
      <c r="AM329" s="1">
        <v>19.160915374755859</v>
      </c>
      <c r="AN329" s="1">
        <v>17.216268539428711</v>
      </c>
      <c r="AO329" s="1">
        <v>22.188936233520508</v>
      </c>
      <c r="AP329" s="1">
        <v>20.528999328613281</v>
      </c>
      <c r="AQ329" s="1">
        <v>21.267585754394531</v>
      </c>
      <c r="AR329" s="1">
        <v>14.151947021484375</v>
      </c>
      <c r="AS329" s="1">
        <v>14.337363243103027</v>
      </c>
      <c r="AT329" s="1">
        <v>17.549369812011719</v>
      </c>
      <c r="AU329" s="1">
        <v>22.148284912109375</v>
      </c>
      <c r="AV329" s="1">
        <v>16.984552383422852</v>
      </c>
      <c r="AW329" s="1">
        <v>18.158632278442383</v>
      </c>
      <c r="AX329" s="1">
        <v>19.714141845703125</v>
      </c>
      <c r="AY329" s="1">
        <v>17.733560562133789</v>
      </c>
      <c r="AZ329" s="1">
        <v>18.964628219604492</v>
      </c>
      <c r="BA329" s="1">
        <v>17.416570663452148</v>
      </c>
      <c r="BB329" s="1">
        <v>17.871669769287109</v>
      </c>
      <c r="BC329" s="1">
        <v>20.789905548095703</v>
      </c>
      <c r="BD329" s="1">
        <v>17.488439559936523</v>
      </c>
      <c r="BE329" s="1">
        <v>18.735107421875</v>
      </c>
      <c r="BF329" s="1">
        <v>17.552328109741211</v>
      </c>
      <c r="BG329" s="1">
        <v>18.691045761108398</v>
      </c>
      <c r="BH329" s="1">
        <v>19.181468963623047</v>
      </c>
      <c r="BI329" s="1">
        <v>17.232769012451172</v>
      </c>
      <c r="BJ329" s="1">
        <v>19.001409530639648</v>
      </c>
      <c r="BK329" s="1">
        <v>17.944515228271484</v>
      </c>
      <c r="BL329" s="1">
        <v>19.578697204589844</v>
      </c>
      <c r="BM329" s="1">
        <v>18.408342361450195</v>
      </c>
      <c r="BN329" s="1">
        <v>19.218402862548828</v>
      </c>
      <c r="BO329" s="1">
        <v>18.705085754394531</v>
      </c>
      <c r="BP329" s="1">
        <v>17.881830215454102</v>
      </c>
      <c r="BQ329" s="1">
        <v>18.370939254760742</v>
      </c>
      <c r="BR329" s="1">
        <v>17.674930572509766</v>
      </c>
      <c r="BS329" s="1">
        <v>53.924591064453125</v>
      </c>
      <c r="BT329" s="1">
        <v>28.519582748413086</v>
      </c>
      <c r="BU329" s="1">
        <v>58.938251495361328</v>
      </c>
      <c r="BV329" s="1">
        <v>14182.8896484375</v>
      </c>
      <c r="BW329" s="1">
        <v>19528.64453125</v>
      </c>
      <c r="BX329" s="1">
        <v>18.656023025512695</v>
      </c>
      <c r="BY329" s="1">
        <v>18.022769927978516</v>
      </c>
      <c r="BZ329" s="1">
        <v>18.709205627441406</v>
      </c>
      <c r="CA329" s="1">
        <v>18.25323486328125</v>
      </c>
      <c r="CB329" s="1">
        <v>18.418996810913086</v>
      </c>
      <c r="CC329" s="1">
        <v>19.769557952880859</v>
      </c>
      <c r="CD329" s="1">
        <v>17.826208114624023</v>
      </c>
      <c r="CE329" s="1">
        <v>17.797075271606445</v>
      </c>
      <c r="CF329" s="1">
        <v>18.596319198608398</v>
      </c>
      <c r="CG329" s="1">
        <v>18.778923034667969</v>
      </c>
      <c r="CH329" s="1">
        <v>19.395650863647461</v>
      </c>
      <c r="CI329" s="1">
        <v>18.038591384887695</v>
      </c>
      <c r="CJ329" s="1">
        <v>19.053926467895508</v>
      </c>
      <c r="CK329" s="1">
        <v>16.919443130493164</v>
      </c>
      <c r="CL329" s="1">
        <v>18.374959945678711</v>
      </c>
    </row>
    <row r="330" spans="1:90" x14ac:dyDescent="0.3">
      <c r="A330" s="1">
        <v>47.098598480224609</v>
      </c>
      <c r="B330" s="1">
        <v>13.086730003356934</v>
      </c>
      <c r="C330" s="1">
        <v>56.871299743652344</v>
      </c>
      <c r="D330" s="1">
        <v>93.005180358886719</v>
      </c>
      <c r="E330" s="1">
        <v>40.811954498291016</v>
      </c>
      <c r="F330" s="1">
        <v>21.480375289916992</v>
      </c>
      <c r="G330" s="1">
        <v>22.406587600708008</v>
      </c>
      <c r="H330" s="1">
        <v>22.556430816650391</v>
      </c>
      <c r="I330" s="1">
        <v>23.066415786743164</v>
      </c>
      <c r="J330" s="1">
        <v>22.429840087890625</v>
      </c>
      <c r="K330" s="1">
        <v>52.315383911132813</v>
      </c>
      <c r="L330" s="1">
        <v>23.74708366394043</v>
      </c>
      <c r="M330" s="1">
        <v>38.612876892089844</v>
      </c>
      <c r="N330" s="1">
        <v>31.92901611328125</v>
      </c>
      <c r="O330" s="1">
        <v>60.0133056640625</v>
      </c>
      <c r="P330" s="1">
        <v>16.149679183959961</v>
      </c>
      <c r="Q330" s="1">
        <v>28.611137390136719</v>
      </c>
      <c r="R330" s="1">
        <v>21.520137786865234</v>
      </c>
      <c r="S330" s="1">
        <v>14.002660751342773</v>
      </c>
      <c r="T330" s="1">
        <v>51.702049255371094</v>
      </c>
      <c r="U330" s="1">
        <v>26.387546539306641</v>
      </c>
      <c r="V330" s="1">
        <v>38.595687866210938</v>
      </c>
      <c r="W330" s="1">
        <v>56.240875244140625</v>
      </c>
      <c r="X330" s="1">
        <v>59.127590179443359</v>
      </c>
      <c r="Y330" s="1">
        <v>35.387374877929688</v>
      </c>
      <c r="Z330" s="1">
        <v>44.454059600830078</v>
      </c>
      <c r="AA330" s="1">
        <v>27.486778259277344</v>
      </c>
      <c r="AB330" s="1">
        <v>33.111434936523438</v>
      </c>
      <c r="AC330" s="1">
        <v>52.108333587646484</v>
      </c>
      <c r="AD330" s="1">
        <v>36.595706939697266</v>
      </c>
      <c r="AE330" s="1">
        <v>20.830160140991211</v>
      </c>
      <c r="AF330" s="1">
        <v>18.864212036132813</v>
      </c>
      <c r="AG330" s="1">
        <v>18.457954406738281</v>
      </c>
      <c r="AH330" s="1">
        <v>17.996135711669922</v>
      </c>
      <c r="AI330" s="1">
        <v>18.365688323974609</v>
      </c>
      <c r="AJ330" s="1">
        <v>17.904760360717773</v>
      </c>
      <c r="AK330" s="1">
        <v>18.482807159423828</v>
      </c>
      <c r="AL330" s="1">
        <v>19.453588485717773</v>
      </c>
      <c r="AM330" s="1">
        <v>19.056661605834961</v>
      </c>
      <c r="AN330" s="1">
        <v>17.184963226318359</v>
      </c>
      <c r="AO330" s="1">
        <v>16.230875015258789</v>
      </c>
      <c r="AP330" s="1">
        <v>17.730083465576172</v>
      </c>
      <c r="AQ330" s="1">
        <v>15.447615623474121</v>
      </c>
      <c r="AR330" s="1">
        <v>180.62408447265625</v>
      </c>
      <c r="AS330" s="1">
        <v>16.252275466918945</v>
      </c>
      <c r="AT330" s="1">
        <v>25.863265991210938</v>
      </c>
      <c r="AU330" s="1">
        <v>22.413625717163086</v>
      </c>
      <c r="AV330" s="1">
        <v>16.976139068603516</v>
      </c>
      <c r="AW330" s="1">
        <v>18.157234191894531</v>
      </c>
      <c r="AX330" s="1">
        <v>18.906551361083984</v>
      </c>
      <c r="AY330" s="1">
        <v>17.646398544311523</v>
      </c>
      <c r="AZ330" s="1">
        <v>19.553976058959961</v>
      </c>
      <c r="BA330" s="1">
        <v>17.460283279418945</v>
      </c>
      <c r="BB330" s="1">
        <v>17.876415252685547</v>
      </c>
      <c r="BC330" s="1">
        <v>21.216333389282227</v>
      </c>
      <c r="BD330" s="1">
        <v>17.500585556030273</v>
      </c>
      <c r="BE330" s="1">
        <v>18.740425109863281</v>
      </c>
      <c r="BF330" s="1">
        <v>17.867258071899414</v>
      </c>
      <c r="BG330" s="1">
        <v>18.592645645141602</v>
      </c>
      <c r="BH330" s="1">
        <v>19.217491149902344</v>
      </c>
      <c r="BI330" s="1">
        <v>17.229570388793945</v>
      </c>
      <c r="BJ330" s="1">
        <v>18.990650177001953</v>
      </c>
      <c r="BK330" s="1">
        <v>18.07298469543457</v>
      </c>
      <c r="BL330" s="1">
        <v>19.577165603637695</v>
      </c>
      <c r="BM330" s="1">
        <v>19.435707092285156</v>
      </c>
      <c r="BN330" s="1">
        <v>19.162450790405273</v>
      </c>
      <c r="BO330" s="1">
        <v>18.710578918457031</v>
      </c>
      <c r="BP330" s="1">
        <v>17.865959167480469</v>
      </c>
      <c r="BQ330" s="1">
        <v>18.37196159362793</v>
      </c>
      <c r="BR330" s="1">
        <v>17.667037963867188</v>
      </c>
      <c r="BS330" s="1">
        <v>238.199462890625</v>
      </c>
      <c r="BT330" s="1">
        <v>28.477302551269531</v>
      </c>
      <c r="BU330" s="1">
        <v>106.21577453613281</v>
      </c>
      <c r="BV330" s="1">
        <v>846.00958251953125</v>
      </c>
      <c r="BW330" s="1">
        <v>19522.654296875</v>
      </c>
      <c r="BX330" s="1">
        <v>18.656026840209961</v>
      </c>
      <c r="BY330" s="1">
        <v>17.906648635864258</v>
      </c>
      <c r="BZ330" s="1">
        <v>18.788457870483398</v>
      </c>
      <c r="CA330" s="1">
        <v>18.410844802856445</v>
      </c>
      <c r="CB330" s="1">
        <v>19.097841262817383</v>
      </c>
      <c r="CC330" s="1">
        <v>19.849584579467773</v>
      </c>
      <c r="CD330" s="1">
        <v>17.828800201416016</v>
      </c>
      <c r="CE330" s="1">
        <v>17.804542541503906</v>
      </c>
      <c r="CF330" s="1">
        <v>18.20832633972168</v>
      </c>
      <c r="CG330" s="1">
        <v>18.859210968017578</v>
      </c>
      <c r="CH330" s="1">
        <v>19.378826141357422</v>
      </c>
      <c r="CI330" s="1">
        <v>18.115678787231445</v>
      </c>
      <c r="CJ330" s="1">
        <v>18.999078750610352</v>
      </c>
      <c r="CK330" s="1">
        <v>16.917016983032227</v>
      </c>
      <c r="CL330" s="1">
        <v>18.359628677368164</v>
      </c>
    </row>
    <row r="331" spans="1:90" x14ac:dyDescent="0.3">
      <c r="A331" s="1">
        <v>42.686225891113281</v>
      </c>
      <c r="B331" s="1">
        <v>13.126296997070313</v>
      </c>
      <c r="C331" s="1">
        <v>58.009536743164063</v>
      </c>
      <c r="D331" s="1">
        <v>92.99273681640625</v>
      </c>
      <c r="E331" s="1">
        <v>35.950508117675781</v>
      </c>
      <c r="F331" s="1">
        <v>21.454010009765625</v>
      </c>
      <c r="G331" s="1">
        <v>22.374223709106445</v>
      </c>
      <c r="H331" s="1">
        <v>22.535192489624023</v>
      </c>
      <c r="I331" s="1">
        <v>23.03630256652832</v>
      </c>
      <c r="J331" s="1">
        <v>22.402217864990234</v>
      </c>
      <c r="K331" s="1">
        <v>52.524730682373047</v>
      </c>
      <c r="L331" s="1">
        <v>21.886266708374023</v>
      </c>
      <c r="M331" s="1">
        <v>38.419624328613281</v>
      </c>
      <c r="N331" s="1">
        <v>30.739774703979492</v>
      </c>
      <c r="O331" s="1">
        <v>59.47967529296875</v>
      </c>
      <c r="P331" s="1">
        <v>16.634010314941406</v>
      </c>
      <c r="Q331" s="1">
        <v>41.133953094482422</v>
      </c>
      <c r="R331" s="1">
        <v>21.468215942382813</v>
      </c>
      <c r="S331" s="1">
        <v>14.408564567565918</v>
      </c>
      <c r="T331" s="1">
        <v>49.757957458496094</v>
      </c>
      <c r="U331" s="1">
        <v>24.709033966064453</v>
      </c>
      <c r="V331" s="1">
        <v>37.922100067138672</v>
      </c>
      <c r="W331" s="1">
        <v>46.785049438476563</v>
      </c>
      <c r="X331" s="1">
        <v>58.341205596923828</v>
      </c>
      <c r="Y331" s="1">
        <v>37.174953460693359</v>
      </c>
      <c r="Z331" s="1">
        <v>44.381450653076172</v>
      </c>
      <c r="AA331" s="1">
        <v>27.43199348449707</v>
      </c>
      <c r="AB331" s="1">
        <v>33.044170379638672</v>
      </c>
      <c r="AC331" s="1">
        <v>52.037273406982422</v>
      </c>
      <c r="AD331" s="1">
        <v>36.521720886230469</v>
      </c>
      <c r="AE331" s="1">
        <v>18.258108139038086</v>
      </c>
      <c r="AF331" s="1">
        <v>18.875167846679688</v>
      </c>
      <c r="AG331" s="1">
        <v>18.299934387207031</v>
      </c>
      <c r="AH331" s="1">
        <v>18.697652816772461</v>
      </c>
      <c r="AI331" s="1">
        <v>19.169225692749023</v>
      </c>
      <c r="AJ331" s="1">
        <v>17.906593322753906</v>
      </c>
      <c r="AK331" s="1">
        <v>18.474931716918945</v>
      </c>
      <c r="AL331" s="1">
        <v>19.584327697753906</v>
      </c>
      <c r="AM331" s="1">
        <v>18.832429885864258</v>
      </c>
      <c r="AN331" s="1">
        <v>17.205133438110352</v>
      </c>
      <c r="AO331" s="1">
        <v>14.66755199432373</v>
      </c>
      <c r="AP331" s="1">
        <v>14.828166007995605</v>
      </c>
      <c r="AQ331" s="1">
        <v>72544.25</v>
      </c>
      <c r="AR331" s="1">
        <v>28.44914436340332</v>
      </c>
      <c r="AS331" s="1">
        <v>19.422636032104492</v>
      </c>
      <c r="AT331" s="1">
        <v>22.800090789794922</v>
      </c>
      <c r="AU331" s="1">
        <v>19.536577224731445</v>
      </c>
      <c r="AV331" s="1">
        <v>16.98878288269043</v>
      </c>
      <c r="AW331" s="1">
        <v>18.147287368774414</v>
      </c>
      <c r="AX331" s="1">
        <v>19.077577590942383</v>
      </c>
      <c r="AY331" s="1">
        <v>17.661567687988281</v>
      </c>
      <c r="AZ331" s="1">
        <v>18.880565643310547</v>
      </c>
      <c r="BA331" s="1">
        <v>17.423334121704102</v>
      </c>
      <c r="BB331" s="1">
        <v>17.878440856933594</v>
      </c>
      <c r="BC331" s="1">
        <v>19.761709213256836</v>
      </c>
      <c r="BD331" s="1">
        <v>17.486476898193359</v>
      </c>
      <c r="BE331" s="1">
        <v>18.726907730102539</v>
      </c>
      <c r="BF331" s="1">
        <v>17.543378829956055</v>
      </c>
      <c r="BG331" s="1">
        <v>18.836582183837891</v>
      </c>
      <c r="BH331" s="1">
        <v>19.246736526489258</v>
      </c>
      <c r="BI331" s="1">
        <v>17.230236053466797</v>
      </c>
      <c r="BJ331" s="1">
        <v>18.995670318603516</v>
      </c>
      <c r="BK331" s="1">
        <v>17.366071701049805</v>
      </c>
      <c r="BL331" s="1">
        <v>19.575063705444336</v>
      </c>
      <c r="BM331" s="1">
        <v>19.770393371582031</v>
      </c>
      <c r="BN331" s="1">
        <v>19.168380737304688</v>
      </c>
      <c r="BO331" s="1">
        <v>18.706127166748047</v>
      </c>
      <c r="BP331" s="1">
        <v>17.973440170288086</v>
      </c>
      <c r="BQ331" s="1">
        <v>18.319419860839844</v>
      </c>
      <c r="BR331" s="1">
        <v>17.668834686279297</v>
      </c>
      <c r="BS331" s="1">
        <v>495.2667236328125</v>
      </c>
      <c r="BT331" s="1">
        <v>30.657917022705078</v>
      </c>
      <c r="BU331" s="1">
        <v>76.033966064453125</v>
      </c>
      <c r="BV331" s="1">
        <v>15620.9912109375</v>
      </c>
      <c r="BW331" s="1">
        <v>19554.712890625</v>
      </c>
      <c r="BX331" s="1">
        <v>18.656354904174805</v>
      </c>
      <c r="BY331" s="1">
        <v>17.866571426391602</v>
      </c>
      <c r="BZ331" s="1">
        <v>19.123895645141602</v>
      </c>
      <c r="CA331" s="1">
        <v>18.601961135864258</v>
      </c>
      <c r="CB331" s="1">
        <v>18.786426544189453</v>
      </c>
      <c r="CC331" s="1">
        <v>19.627483367919922</v>
      </c>
      <c r="CD331" s="1">
        <v>17.824197769165039</v>
      </c>
      <c r="CE331" s="1">
        <v>17.817991256713867</v>
      </c>
      <c r="CF331" s="1">
        <v>18.449913024902344</v>
      </c>
      <c r="CG331" s="1">
        <v>18.069875717163086</v>
      </c>
      <c r="CH331" s="1">
        <v>19.386877059936523</v>
      </c>
      <c r="CI331" s="1">
        <v>18.115854263305664</v>
      </c>
      <c r="CJ331" s="1">
        <v>19.081644058227539</v>
      </c>
      <c r="CK331" s="1">
        <v>16.926715850830078</v>
      </c>
      <c r="CL331" s="1">
        <v>18.408266067504883</v>
      </c>
    </row>
    <row r="332" spans="1:90" x14ac:dyDescent="0.3">
      <c r="A332" s="1">
        <v>42.978485107421875</v>
      </c>
      <c r="B332" s="1">
        <v>13.129617691040039</v>
      </c>
      <c r="C332" s="1">
        <v>56.319995880126953</v>
      </c>
      <c r="D332" s="1">
        <v>92.980270385742188</v>
      </c>
      <c r="E332" s="1">
        <v>36.562812805175781</v>
      </c>
      <c r="F332" s="1">
        <v>21.427783966064453</v>
      </c>
      <c r="G332" s="1">
        <v>22.341709136962891</v>
      </c>
      <c r="H332" s="1">
        <v>22.513942718505859</v>
      </c>
      <c r="I332" s="1">
        <v>23.006072998046875</v>
      </c>
      <c r="J332" s="1">
        <v>22.374164581298828</v>
      </c>
      <c r="K332" s="1">
        <v>51.757411956787109</v>
      </c>
      <c r="L332" s="1">
        <v>21.855962753295898</v>
      </c>
      <c r="M332" s="1">
        <v>40.014591217041016</v>
      </c>
      <c r="N332" s="1">
        <v>39.208927154541016</v>
      </c>
      <c r="O332" s="1">
        <v>58.413188934326172</v>
      </c>
      <c r="P332" s="1">
        <v>15.82023811340332</v>
      </c>
      <c r="Q332" s="1">
        <v>28.377351760864258</v>
      </c>
      <c r="R332" s="1">
        <v>21.415214538574219</v>
      </c>
      <c r="S332" s="1">
        <v>13.893411636352539</v>
      </c>
      <c r="T332" s="1">
        <v>50.080421447753906</v>
      </c>
      <c r="U332" s="1">
        <v>28.387449264526367</v>
      </c>
      <c r="V332" s="1">
        <v>36.685085296630859</v>
      </c>
      <c r="W332" s="1">
        <v>49.645481109619141</v>
      </c>
      <c r="X332" s="1">
        <v>55.898567199707031</v>
      </c>
      <c r="Y332" s="1">
        <v>32.996097564697266</v>
      </c>
      <c r="Z332" s="1">
        <v>44.309436798095703</v>
      </c>
      <c r="AA332" s="1">
        <v>27.377151489257813</v>
      </c>
      <c r="AB332" s="1">
        <v>32.977699279785156</v>
      </c>
      <c r="AC332" s="1">
        <v>51.966423034667969</v>
      </c>
      <c r="AD332" s="1">
        <v>36.448150634765625</v>
      </c>
      <c r="AE332" s="1">
        <v>18.340606689453125</v>
      </c>
      <c r="AF332" s="1">
        <v>18.883468627929688</v>
      </c>
      <c r="AG332" s="1">
        <v>18.283374786376953</v>
      </c>
      <c r="AH332" s="1">
        <v>17.92811393737793</v>
      </c>
      <c r="AI332" s="1">
        <v>18.463176727294922</v>
      </c>
      <c r="AJ332" s="1">
        <v>17.937776565551758</v>
      </c>
      <c r="AK332" s="1">
        <v>18.46168327331543</v>
      </c>
      <c r="AL332" s="1">
        <v>19.436534881591797</v>
      </c>
      <c r="AM332" s="1">
        <v>19.172676086425781</v>
      </c>
      <c r="AN332" s="1">
        <v>17.225349426269531</v>
      </c>
      <c r="AO332" s="1">
        <v>14.495774269104004</v>
      </c>
      <c r="AP332" s="1">
        <v>13.351861953735352</v>
      </c>
      <c r="AQ332" s="1">
        <v>13.781099319458008</v>
      </c>
      <c r="AR332" s="1">
        <v>72.069595336914063</v>
      </c>
      <c r="AS332" s="1">
        <v>15.574750900268555</v>
      </c>
      <c r="AT332" s="1">
        <v>48.605632781982422</v>
      </c>
      <c r="AU332" s="1">
        <v>20.978488922119141</v>
      </c>
      <c r="AV332" s="1">
        <v>16.912345886230469</v>
      </c>
      <c r="AW332" s="1">
        <v>18.205894470214844</v>
      </c>
      <c r="AX332" s="1">
        <v>19.347015380859375</v>
      </c>
      <c r="AY332" s="1">
        <v>17.809585571289063</v>
      </c>
      <c r="AZ332" s="1">
        <v>20.565200805664063</v>
      </c>
      <c r="BA332" s="1">
        <v>17.443754196166992</v>
      </c>
      <c r="BB332" s="1">
        <v>17.872383117675781</v>
      </c>
      <c r="BC332" s="1">
        <v>19.708400726318359</v>
      </c>
      <c r="BD332" s="1">
        <v>17.487966537475586</v>
      </c>
      <c r="BE332" s="1">
        <v>18.718343734741211</v>
      </c>
      <c r="BF332" s="1">
        <v>17.565223693847656</v>
      </c>
      <c r="BG332" s="1">
        <v>18.795764923095703</v>
      </c>
      <c r="BH332" s="1">
        <v>19.131681442260742</v>
      </c>
      <c r="BI332" s="1">
        <v>17.229310989379883</v>
      </c>
      <c r="BJ332" s="1">
        <v>19.000942230224609</v>
      </c>
      <c r="BK332" s="1">
        <v>17.607505798339844</v>
      </c>
      <c r="BL332" s="1">
        <v>19.588056564331055</v>
      </c>
      <c r="BM332" s="1">
        <v>18.546127319335938</v>
      </c>
      <c r="BN332" s="1">
        <v>19.080211639404297</v>
      </c>
      <c r="BO332" s="1">
        <v>18.718357086181641</v>
      </c>
      <c r="BP332" s="1">
        <v>17.843385696411133</v>
      </c>
      <c r="BQ332" s="1">
        <v>18.301380157470703</v>
      </c>
      <c r="BR332" s="1">
        <v>17.665399551391602</v>
      </c>
      <c r="BS332" s="1">
        <v>526.36724853515625</v>
      </c>
      <c r="BT332" s="1">
        <v>28.292413711547852</v>
      </c>
      <c r="BU332" s="1">
        <v>104.60867309570313</v>
      </c>
      <c r="BV332" s="1">
        <v>3519.912109375</v>
      </c>
      <c r="BW332" s="1">
        <v>19548.861328125</v>
      </c>
      <c r="BX332" s="1">
        <v>18.656057357788086</v>
      </c>
      <c r="BY332" s="1">
        <v>18.080282211303711</v>
      </c>
      <c r="BZ332" s="1">
        <v>19.028177261352539</v>
      </c>
      <c r="CA332" s="1">
        <v>18.830429077148438</v>
      </c>
      <c r="CB332" s="1">
        <v>18.28668212890625</v>
      </c>
      <c r="CC332" s="1">
        <v>19.723112106323242</v>
      </c>
      <c r="CD332" s="1">
        <v>17.824995040893555</v>
      </c>
      <c r="CE332" s="1">
        <v>17.824159622192383</v>
      </c>
      <c r="CF332" s="1">
        <v>18.239858627319336</v>
      </c>
      <c r="CG332" s="1">
        <v>18.338294982910156</v>
      </c>
      <c r="CH332" s="1">
        <v>19.344100952148438</v>
      </c>
      <c r="CI332" s="1">
        <v>18.039787292480469</v>
      </c>
      <c r="CJ332" s="1">
        <v>19.125545501708984</v>
      </c>
      <c r="CK332" s="1">
        <v>16.921724319458008</v>
      </c>
      <c r="CL332" s="1">
        <v>18.365043640136719</v>
      </c>
    </row>
    <row r="333" spans="1:90" x14ac:dyDescent="0.3">
      <c r="A333" s="1">
        <v>49.405971527099609</v>
      </c>
      <c r="B333" s="1">
        <v>13.364949226379395</v>
      </c>
      <c r="C333" s="1">
        <v>55.161014556884766</v>
      </c>
      <c r="D333" s="1">
        <v>92.967788696289063</v>
      </c>
      <c r="E333" s="1">
        <v>30.636699676513672</v>
      </c>
      <c r="F333" s="1">
        <v>21.401554107666016</v>
      </c>
      <c r="G333" s="1">
        <v>22.309446334838867</v>
      </c>
      <c r="H333" s="1">
        <v>22.492889404296875</v>
      </c>
      <c r="I333" s="1">
        <v>22.976493835449219</v>
      </c>
      <c r="J333" s="1">
        <v>22.346431732177734</v>
      </c>
      <c r="K333" s="1">
        <v>52.768196105957031</v>
      </c>
      <c r="L333" s="1">
        <v>23.341754913330078</v>
      </c>
      <c r="M333" s="1">
        <v>41.730197906494141</v>
      </c>
      <c r="N333" s="1">
        <v>29.316364288330078</v>
      </c>
      <c r="O333" s="1">
        <v>59.435703277587891</v>
      </c>
      <c r="P333" s="1">
        <v>15.853455543518066</v>
      </c>
      <c r="Q333" s="1">
        <v>29.154497146606445</v>
      </c>
      <c r="R333" s="1">
        <v>21.362539291381836</v>
      </c>
      <c r="S333" s="1">
        <v>26.78068733215332</v>
      </c>
      <c r="T333" s="1">
        <v>49.165946960449219</v>
      </c>
      <c r="U333" s="1">
        <v>34.176383972167969</v>
      </c>
      <c r="V333" s="1">
        <v>35.667793273925781</v>
      </c>
      <c r="W333" s="1">
        <v>54.794448852539063</v>
      </c>
      <c r="X333" s="1">
        <v>57.225318908691406</v>
      </c>
      <c r="Y333" s="1">
        <v>33.106964111328125</v>
      </c>
      <c r="Z333" s="1">
        <v>44.237136840820313</v>
      </c>
      <c r="AA333" s="1">
        <v>27.323617935180664</v>
      </c>
      <c r="AB333" s="1">
        <v>32.911289215087891</v>
      </c>
      <c r="AC333" s="1">
        <v>51.895553588867188</v>
      </c>
      <c r="AD333" s="1">
        <v>36.374477386474609</v>
      </c>
      <c r="AE333" s="1">
        <v>20.187030792236328</v>
      </c>
      <c r="AF333" s="1">
        <v>18.887248992919922</v>
      </c>
      <c r="AG333" s="1">
        <v>18.315269470214844</v>
      </c>
      <c r="AH333" s="1">
        <v>18.07244873046875</v>
      </c>
      <c r="AI333" s="1">
        <v>18.796928405761719</v>
      </c>
      <c r="AJ333" s="1">
        <v>17.946922302246094</v>
      </c>
      <c r="AK333" s="1">
        <v>18.421884536743164</v>
      </c>
      <c r="AL333" s="1">
        <v>19.509819030761719</v>
      </c>
      <c r="AM333" s="1">
        <v>18.920158386230469</v>
      </c>
      <c r="AN333" s="1">
        <v>17.191656112670898</v>
      </c>
      <c r="AO333" s="1">
        <v>14.44529914855957</v>
      </c>
      <c r="AP333" s="1">
        <v>16.338960647583008</v>
      </c>
      <c r="AQ333" s="1">
        <v>13.786778450012207</v>
      </c>
      <c r="AR333" s="1">
        <v>27.366943359375</v>
      </c>
      <c r="AS333" s="1">
        <v>2876.015869140625</v>
      </c>
      <c r="AT333" s="1">
        <v>46.332798004150391</v>
      </c>
      <c r="AU333" s="1">
        <v>19.619024276733398</v>
      </c>
      <c r="AV333" s="1">
        <v>17.712007522583008</v>
      </c>
      <c r="AW333" s="1">
        <v>18.14764404296875</v>
      </c>
      <c r="AX333" s="1">
        <v>19.529054641723633</v>
      </c>
      <c r="AY333" s="1">
        <v>17.744100570678711</v>
      </c>
      <c r="AZ333" s="1">
        <v>19607.4765625</v>
      </c>
      <c r="BA333" s="1">
        <v>17.416357040405273</v>
      </c>
      <c r="BB333" s="1">
        <v>17.87103271484375</v>
      </c>
      <c r="BC333" s="1">
        <v>20.453643798828125</v>
      </c>
      <c r="BD333" s="1">
        <v>17.532417297363281</v>
      </c>
      <c r="BE333" s="1">
        <v>18.720821380615234</v>
      </c>
      <c r="BF333" s="1">
        <v>17.541339874267578</v>
      </c>
      <c r="BG333" s="1">
        <v>18.784784317016602</v>
      </c>
      <c r="BH333" s="1">
        <v>19.339878082275391</v>
      </c>
      <c r="BI333" s="1">
        <v>17.23151969909668</v>
      </c>
      <c r="BJ333" s="1">
        <v>19.00103759765625</v>
      </c>
      <c r="BK333" s="1">
        <v>17.38109016418457</v>
      </c>
      <c r="BL333" s="1">
        <v>19.575143814086914</v>
      </c>
      <c r="BM333" s="1">
        <v>18.447687149047852</v>
      </c>
      <c r="BN333" s="1">
        <v>19.142669677734375</v>
      </c>
      <c r="BO333" s="1">
        <v>18.726375579833984</v>
      </c>
      <c r="BP333" s="1">
        <v>17.896535873413086</v>
      </c>
      <c r="BQ333" s="1">
        <v>18.30438232421875</v>
      </c>
      <c r="BR333" s="1">
        <v>17.668045043945313</v>
      </c>
      <c r="BS333" s="1">
        <v>150.91508483886719</v>
      </c>
      <c r="BT333" s="1">
        <v>34.736915588378906</v>
      </c>
      <c r="BU333" s="1">
        <v>199.12371826171875</v>
      </c>
      <c r="BV333" s="1">
        <v>63201.34765625</v>
      </c>
      <c r="BW333" s="1">
        <v>19565.306640625</v>
      </c>
      <c r="BX333" s="1">
        <v>18.657430648803711</v>
      </c>
      <c r="BY333" s="1">
        <v>17.92352294921875</v>
      </c>
      <c r="BZ333" s="1">
        <v>18.970151901245117</v>
      </c>
      <c r="CA333" s="1">
        <v>18.253484725952148</v>
      </c>
      <c r="CB333" s="1">
        <v>18.16600227355957</v>
      </c>
      <c r="CC333" s="1">
        <v>19.701570510864258</v>
      </c>
      <c r="CD333" s="1">
        <v>17.827085494995117</v>
      </c>
      <c r="CE333" s="1">
        <v>17.822898864746094</v>
      </c>
      <c r="CF333" s="1">
        <v>18.503290176391602</v>
      </c>
      <c r="CG333" s="1">
        <v>18.257829666137695</v>
      </c>
      <c r="CH333" s="1">
        <v>19.339916229248047</v>
      </c>
      <c r="CI333" s="1">
        <v>18.043788909912109</v>
      </c>
      <c r="CJ333" s="1">
        <v>19.005475997924805</v>
      </c>
      <c r="CK333" s="1">
        <v>16.91717529296875</v>
      </c>
      <c r="CL333" s="1">
        <v>18.387411117553711</v>
      </c>
    </row>
    <row r="334" spans="1:90" x14ac:dyDescent="0.3">
      <c r="A334" s="1">
        <v>43.021995544433594</v>
      </c>
      <c r="B334" s="1">
        <v>13.274181365966797</v>
      </c>
      <c r="C334" s="1">
        <v>57.292865753173828</v>
      </c>
      <c r="D334" s="1">
        <v>92.955314636230469</v>
      </c>
      <c r="E334" s="1">
        <v>33.413326263427734</v>
      </c>
      <c r="F334" s="1">
        <v>21.375711441040039</v>
      </c>
      <c r="G334" s="1">
        <v>22.277309417724609</v>
      </c>
      <c r="H334" s="1">
        <v>22.472057342529297</v>
      </c>
      <c r="I334" s="1">
        <v>22.94647216796875</v>
      </c>
      <c r="J334" s="1">
        <v>22.318704605102539</v>
      </c>
      <c r="K334" s="1">
        <v>55.443950653076172</v>
      </c>
      <c r="L334" s="1">
        <v>22.82978630065918</v>
      </c>
      <c r="M334" s="1">
        <v>45.113948822021484</v>
      </c>
      <c r="N334" s="1">
        <v>33.747447967529297</v>
      </c>
      <c r="O334" s="1">
        <v>60.507003784179688</v>
      </c>
      <c r="P334" s="1">
        <v>15.598868370056152</v>
      </c>
      <c r="Q334" s="1">
        <v>37.492618560791016</v>
      </c>
      <c r="R334" s="1">
        <v>21.309995651245117</v>
      </c>
      <c r="S334" s="1">
        <v>14.330766677856445</v>
      </c>
      <c r="T334" s="1">
        <v>49.036540985107422</v>
      </c>
      <c r="U334" s="1">
        <v>36.334766387939453</v>
      </c>
      <c r="V334" s="1">
        <v>36.060882568359375</v>
      </c>
      <c r="W334" s="1">
        <v>42.631088256835938</v>
      </c>
      <c r="X334" s="1">
        <v>55.866035461425781</v>
      </c>
      <c r="Y334" s="1">
        <v>31.766429901123047</v>
      </c>
      <c r="Z334" s="1">
        <v>44.165111541748047</v>
      </c>
      <c r="AA334" s="1">
        <v>27.270086288452148</v>
      </c>
      <c r="AB334" s="1">
        <v>32.844657897949219</v>
      </c>
      <c r="AC334" s="1">
        <v>51.824760437011719</v>
      </c>
      <c r="AD334" s="1">
        <v>36.3004150390625</v>
      </c>
      <c r="AE334" s="1">
        <v>18.38652229309082</v>
      </c>
      <c r="AF334" s="1">
        <v>18.882871627807617</v>
      </c>
      <c r="AG334" s="1">
        <v>18.398269653320313</v>
      </c>
      <c r="AH334" s="1">
        <v>18.387041091918945</v>
      </c>
      <c r="AI334" s="1">
        <v>18.326179504394531</v>
      </c>
      <c r="AJ334" s="1">
        <v>17.918292999267578</v>
      </c>
      <c r="AK334" s="1">
        <v>18.419231414794922</v>
      </c>
      <c r="AL334" s="1">
        <v>19.486660003662109</v>
      </c>
      <c r="AM334" s="1">
        <v>18.789157867431641</v>
      </c>
      <c r="AN334" s="1">
        <v>17.193225860595703</v>
      </c>
      <c r="AO334" s="1">
        <v>17.537830352783203</v>
      </c>
      <c r="AP334" s="1">
        <v>20.930206298828125</v>
      </c>
      <c r="AQ334" s="1">
        <v>13.863584518432617</v>
      </c>
      <c r="AR334" s="1">
        <v>16.626710891723633</v>
      </c>
      <c r="AS334" s="1">
        <v>12.756974220275879</v>
      </c>
      <c r="AT334" s="1">
        <v>18.645544052124023</v>
      </c>
      <c r="AU334" s="1">
        <v>20.294525146484375</v>
      </c>
      <c r="AV334" s="1">
        <v>17.346673965454102</v>
      </c>
      <c r="AW334" s="1">
        <v>18.183027267456055</v>
      </c>
      <c r="AX334" s="1">
        <v>19.843523025512695</v>
      </c>
      <c r="AY334" s="1">
        <v>17.827436447143555</v>
      </c>
      <c r="AZ334" s="1">
        <v>19.448064804077148</v>
      </c>
      <c r="BA334" s="1">
        <v>17.43803596496582</v>
      </c>
      <c r="BB334" s="1">
        <v>17.875696182250977</v>
      </c>
      <c r="BC334" s="1">
        <v>19.663412094116211</v>
      </c>
      <c r="BD334" s="1">
        <v>17.486490249633789</v>
      </c>
      <c r="BE334" s="1">
        <v>18.755636215209961</v>
      </c>
      <c r="BF334" s="1">
        <v>17.902652740478516</v>
      </c>
      <c r="BG334" s="1">
        <v>18.623212814331055</v>
      </c>
      <c r="BH334" s="1">
        <v>19.446023941040039</v>
      </c>
      <c r="BI334" s="1">
        <v>17.232723236083984</v>
      </c>
      <c r="BJ334" s="1">
        <v>19.006853103637695</v>
      </c>
      <c r="BK334" s="1">
        <v>17.435096740722656</v>
      </c>
      <c r="BL334" s="1">
        <v>19.587535858154297</v>
      </c>
      <c r="BM334" s="1">
        <v>19.180789947509766</v>
      </c>
      <c r="BN334" s="1">
        <v>19.071151733398438</v>
      </c>
      <c r="BO334" s="1">
        <v>18.703302383422852</v>
      </c>
      <c r="BP334" s="1">
        <v>17.886245727539063</v>
      </c>
      <c r="BQ334" s="1">
        <v>18.34040641784668</v>
      </c>
      <c r="BR334" s="1">
        <v>17.67146110534668</v>
      </c>
      <c r="BS334" s="1">
        <v>605.51422119140625</v>
      </c>
      <c r="BT334" s="1">
        <v>33.247055053710938</v>
      </c>
      <c r="BU334" s="1">
        <v>69.595176696777344</v>
      </c>
      <c r="BV334" s="1">
        <v>118145.4765625</v>
      </c>
      <c r="BW334" s="1">
        <v>19562.189453125</v>
      </c>
      <c r="BX334" s="1">
        <v>18.656196594238281</v>
      </c>
      <c r="BY334" s="1">
        <v>18.047782897949219</v>
      </c>
      <c r="BZ334" s="1">
        <v>18.683784484863281</v>
      </c>
      <c r="CA334" s="1">
        <v>18.476919174194336</v>
      </c>
      <c r="CB334" s="1">
        <v>18.150569915771484</v>
      </c>
      <c r="CC334" s="1">
        <v>19.99128532409668</v>
      </c>
      <c r="CD334" s="1">
        <v>17.823259353637695</v>
      </c>
      <c r="CE334" s="1">
        <v>17.827119827270508</v>
      </c>
      <c r="CF334" s="1">
        <v>18.208179473876953</v>
      </c>
      <c r="CG334" s="1">
        <v>18.072345733642578</v>
      </c>
      <c r="CH334" s="1">
        <v>19.319114685058594</v>
      </c>
      <c r="CI334" s="1">
        <v>18.063884735107422</v>
      </c>
      <c r="CJ334" s="1">
        <v>19.122226715087891</v>
      </c>
      <c r="CK334" s="1">
        <v>16.924348831176758</v>
      </c>
      <c r="CL334" s="1">
        <v>18.396728515625</v>
      </c>
    </row>
    <row r="335" spans="1:90" x14ac:dyDescent="0.3">
      <c r="A335" s="1">
        <v>42.546062469482422</v>
      </c>
      <c r="B335" s="1">
        <v>13.125273704528809</v>
      </c>
      <c r="C335" s="1">
        <v>55.798946380615234</v>
      </c>
      <c r="D335" s="1">
        <v>92.942855834960938</v>
      </c>
      <c r="E335" s="1">
        <v>36.392257690429688</v>
      </c>
      <c r="F335" s="1">
        <v>21.349903106689453</v>
      </c>
      <c r="G335" s="1">
        <v>22.245723724365234</v>
      </c>
      <c r="H335" s="1">
        <v>22.451166152954102</v>
      </c>
      <c r="I335" s="1">
        <v>22.916942596435547</v>
      </c>
      <c r="J335" s="1">
        <v>22.291166305541992</v>
      </c>
      <c r="K335" s="1">
        <v>53.405239105224609</v>
      </c>
      <c r="L335" s="1">
        <v>22.002008438110352</v>
      </c>
      <c r="M335" s="1">
        <v>38.921764373779297</v>
      </c>
      <c r="N335" s="1">
        <v>36.705043792724609</v>
      </c>
      <c r="O335" s="1">
        <v>50.531963348388672</v>
      </c>
      <c r="P335" s="1">
        <v>15.653922080993652</v>
      </c>
      <c r="Q335" s="1">
        <v>28.628860473632813</v>
      </c>
      <c r="R335" s="1">
        <v>21.258642196655273</v>
      </c>
      <c r="S335" s="1">
        <v>14.344449996948242</v>
      </c>
      <c r="T335" s="1">
        <v>48.904399871826172</v>
      </c>
      <c r="U335" s="1">
        <v>29.310888290405273</v>
      </c>
      <c r="V335" s="1">
        <v>34.911415100097656</v>
      </c>
      <c r="W335" s="1">
        <v>44.165935516357422</v>
      </c>
      <c r="X335" s="1">
        <v>56.4642333984375</v>
      </c>
      <c r="Y335" s="1">
        <v>31.420328140258789</v>
      </c>
      <c r="Z335" s="1">
        <v>44.093223571777344</v>
      </c>
      <c r="AA335" s="1">
        <v>27.216819763183594</v>
      </c>
      <c r="AB335" s="1">
        <v>32.778602600097656</v>
      </c>
      <c r="AC335" s="1">
        <v>51.754379272460938</v>
      </c>
      <c r="AD335" s="1">
        <v>36.227100372314453</v>
      </c>
      <c r="AE335" s="1">
        <v>19.447772979736328</v>
      </c>
      <c r="AF335" s="1">
        <v>18.881000518798828</v>
      </c>
      <c r="AG335" s="1">
        <v>18.593439102172852</v>
      </c>
      <c r="AH335" s="1">
        <v>17.905284881591797</v>
      </c>
      <c r="AI335" s="1">
        <v>18.345447540283203</v>
      </c>
      <c r="AJ335" s="1">
        <v>17.901182174682617</v>
      </c>
      <c r="AK335" s="1">
        <v>18.435558319091797</v>
      </c>
      <c r="AL335" s="1">
        <v>19.523519515991211</v>
      </c>
      <c r="AM335" s="1">
        <v>18.884578704833984</v>
      </c>
      <c r="AN335" s="1">
        <v>17.192434310913086</v>
      </c>
      <c r="AO335" s="1">
        <v>18.588840484619141</v>
      </c>
      <c r="AP335" s="1">
        <v>14.371630668640137</v>
      </c>
      <c r="AQ335" s="1">
        <v>14.15261173248291</v>
      </c>
      <c r="AR335" s="1">
        <v>18.277400970458984</v>
      </c>
      <c r="AS335" s="1">
        <v>12.5721435546875</v>
      </c>
      <c r="AT335" s="1">
        <v>21.318403244018555</v>
      </c>
      <c r="AU335" s="1">
        <v>21.264980316162109</v>
      </c>
      <c r="AV335" s="1">
        <v>17.312871932983398</v>
      </c>
      <c r="AW335" s="1">
        <v>18.17303466796875</v>
      </c>
      <c r="AX335" s="1">
        <v>19.244510650634766</v>
      </c>
      <c r="AY335" s="1">
        <v>18.637866973876953</v>
      </c>
      <c r="AZ335" s="1">
        <v>19.323060989379883</v>
      </c>
      <c r="BA335" s="1">
        <v>17.50941276550293</v>
      </c>
      <c r="BB335" s="1">
        <v>17.878040313720703</v>
      </c>
      <c r="BC335" s="1">
        <v>20.090782165527344</v>
      </c>
      <c r="BD335" s="1">
        <v>17.510688781738281</v>
      </c>
      <c r="BE335" s="1">
        <v>18.719409942626953</v>
      </c>
      <c r="BF335" s="1">
        <v>17.558498382568359</v>
      </c>
      <c r="BG335" s="1">
        <v>18.85566520690918</v>
      </c>
      <c r="BH335" s="1">
        <v>19.564558029174805</v>
      </c>
      <c r="BI335" s="1">
        <v>17.236865997314453</v>
      </c>
      <c r="BJ335" s="1">
        <v>18.995981216430664</v>
      </c>
      <c r="BK335" s="1">
        <v>17.558931350708008</v>
      </c>
      <c r="BL335" s="1">
        <v>19.602344512939453</v>
      </c>
      <c r="BM335" s="1">
        <v>18.832191467285156</v>
      </c>
      <c r="BN335" s="1">
        <v>19.138557434082031</v>
      </c>
      <c r="BO335" s="1">
        <v>18.721126556396484</v>
      </c>
      <c r="BP335" s="1">
        <v>17.812065124511719</v>
      </c>
      <c r="BQ335" s="1">
        <v>18.295785903930664</v>
      </c>
      <c r="BR335" s="1">
        <v>17.669811248779297</v>
      </c>
      <c r="BS335" s="1">
        <v>1977.4185791015625</v>
      </c>
      <c r="BT335" s="1">
        <v>32.761711120605469</v>
      </c>
      <c r="BU335" s="1">
        <v>60.550029754638672</v>
      </c>
      <c r="BV335" s="1">
        <v>109152.328125</v>
      </c>
      <c r="BW335" s="1">
        <v>19565.369140625</v>
      </c>
      <c r="BX335" s="1">
        <v>18.659448623657227</v>
      </c>
      <c r="BY335" s="1">
        <v>18.042673110961914</v>
      </c>
      <c r="BZ335" s="1">
        <v>19.160867691040039</v>
      </c>
      <c r="CA335" s="1">
        <v>18.282375335693359</v>
      </c>
      <c r="CB335" s="1">
        <v>19.128179550170898</v>
      </c>
      <c r="CC335" s="1">
        <v>19.959293365478516</v>
      </c>
      <c r="CD335" s="1">
        <v>17.825033187866211</v>
      </c>
      <c r="CE335" s="1">
        <v>17.831274032592773</v>
      </c>
      <c r="CF335" s="1">
        <v>18.282426834106445</v>
      </c>
      <c r="CG335" s="1">
        <v>18.09571647644043</v>
      </c>
      <c r="CH335" s="1">
        <v>19.328662872314453</v>
      </c>
      <c r="CI335" s="1">
        <v>18.057353973388672</v>
      </c>
      <c r="CJ335" s="1">
        <v>19.007946014404297</v>
      </c>
      <c r="CK335" s="1">
        <v>16.919212341308594</v>
      </c>
      <c r="CL335" s="1">
        <v>18.38300895690918</v>
      </c>
    </row>
    <row r="336" spans="1:90" x14ac:dyDescent="0.3">
      <c r="A336" s="1">
        <v>43.423774719238281</v>
      </c>
      <c r="B336" s="1">
        <v>13.134649276733398</v>
      </c>
      <c r="C336" s="1">
        <v>55.382801055908203</v>
      </c>
      <c r="D336" s="1">
        <v>92.930465698242188</v>
      </c>
      <c r="E336" s="1">
        <v>28.169925689697266</v>
      </c>
      <c r="F336" s="1">
        <v>21.324861526489258</v>
      </c>
      <c r="G336" s="1">
        <v>22.214078903198242</v>
      </c>
      <c r="H336" s="1">
        <v>22.430389404296875</v>
      </c>
      <c r="I336" s="1">
        <v>22.887479782104492</v>
      </c>
      <c r="J336" s="1">
        <v>22.263584136962891</v>
      </c>
      <c r="K336" s="1">
        <v>51.653800964355469</v>
      </c>
      <c r="L336" s="1">
        <v>82.732490539550781</v>
      </c>
      <c r="M336" s="1">
        <v>33.707054138183594</v>
      </c>
      <c r="N336" s="1">
        <v>29.078231811523438</v>
      </c>
      <c r="O336" s="1">
        <v>52.054477691650391</v>
      </c>
      <c r="P336" s="1">
        <v>15.82166576385498</v>
      </c>
      <c r="Q336" s="1">
        <v>26.589067459106445</v>
      </c>
      <c r="R336" s="1">
        <v>21.208248138427734</v>
      </c>
      <c r="S336" s="1">
        <v>15.413876533508301</v>
      </c>
      <c r="T336" s="1">
        <v>50.284515380859375</v>
      </c>
      <c r="U336" s="1">
        <v>26.631324768066406</v>
      </c>
      <c r="V336" s="1">
        <v>36.147495269775391</v>
      </c>
      <c r="W336" s="1">
        <v>53.504386901855469</v>
      </c>
      <c r="X336" s="1">
        <v>57.117332458496094</v>
      </c>
      <c r="Y336" s="1">
        <v>30.815290451049805</v>
      </c>
      <c r="Z336" s="1">
        <v>44.021495819091797</v>
      </c>
      <c r="AA336" s="1">
        <v>27.16535758972168</v>
      </c>
      <c r="AB336" s="1">
        <v>32.712894439697266</v>
      </c>
      <c r="AC336" s="1">
        <v>51.684249877929688</v>
      </c>
      <c r="AD336" s="1">
        <v>36.153976440429688</v>
      </c>
      <c r="AE336" s="1">
        <v>18.136922836303711</v>
      </c>
      <c r="AF336" s="1">
        <v>18.880691528320313</v>
      </c>
      <c r="AG336" s="1">
        <v>18.37513542175293</v>
      </c>
      <c r="AH336" s="1">
        <v>18.752170562744141</v>
      </c>
      <c r="AI336" s="1">
        <v>18.323759078979492</v>
      </c>
      <c r="AJ336" s="1">
        <v>17.907648086547852</v>
      </c>
      <c r="AK336" s="1">
        <v>18.423225402832031</v>
      </c>
      <c r="AL336" s="1">
        <v>19.472318649291992</v>
      </c>
      <c r="AM336" s="1">
        <v>18.97271728515625</v>
      </c>
      <c r="AN336" s="1">
        <v>17.183269500732422</v>
      </c>
      <c r="AO336" s="1">
        <v>14.081301689147949</v>
      </c>
      <c r="AP336" s="1">
        <v>13.799478530883789</v>
      </c>
      <c r="AQ336" s="1">
        <v>14.110061645507813</v>
      </c>
      <c r="AR336" s="1">
        <v>19.726360321044922</v>
      </c>
      <c r="AS336" s="1">
        <v>12.586637496948242</v>
      </c>
      <c r="AT336" s="1">
        <v>19.760055541992188</v>
      </c>
      <c r="AU336" s="1">
        <v>19.902978897094727</v>
      </c>
      <c r="AV336" s="1">
        <v>16.986299514770508</v>
      </c>
      <c r="AW336" s="1">
        <v>18.14886474609375</v>
      </c>
      <c r="AX336" s="1">
        <v>20.267194747924805</v>
      </c>
      <c r="AY336" s="1">
        <v>18.433717727661133</v>
      </c>
      <c r="AZ336" s="1">
        <v>21.080684661865234</v>
      </c>
      <c r="BA336" s="1">
        <v>17.581798553466797</v>
      </c>
      <c r="BB336" s="1">
        <v>17.868705749511719</v>
      </c>
      <c r="BC336" s="1">
        <v>19.887069702148438</v>
      </c>
      <c r="BD336" s="1">
        <v>17.533016204833984</v>
      </c>
      <c r="BE336" s="1">
        <v>18.733430862426758</v>
      </c>
      <c r="BF336" s="1">
        <v>17.520952224731445</v>
      </c>
      <c r="BG336" s="1">
        <v>18.702423095703125</v>
      </c>
      <c r="BH336" s="1">
        <v>19.274309158325195</v>
      </c>
      <c r="BI336" s="1">
        <v>17.232099533081055</v>
      </c>
      <c r="BJ336" s="1">
        <v>18.998880386352539</v>
      </c>
      <c r="BK336" s="1">
        <v>17.461479187011719</v>
      </c>
      <c r="BL336" s="1">
        <v>19.589466094970703</v>
      </c>
      <c r="BM336" s="1">
        <v>18.980949401855469</v>
      </c>
      <c r="BN336" s="1">
        <v>19.270435333251953</v>
      </c>
      <c r="BO336" s="1">
        <v>18.731033325195313</v>
      </c>
      <c r="BP336" s="1">
        <v>18.003889083862305</v>
      </c>
      <c r="BQ336" s="1">
        <v>18.386823654174805</v>
      </c>
      <c r="BR336" s="1">
        <v>17.66724967956543</v>
      </c>
      <c r="BS336" s="1">
        <v>67.572502136230469</v>
      </c>
      <c r="BT336" s="1">
        <v>30.452768325805664</v>
      </c>
      <c r="BU336" s="1">
        <v>94.208259582519531</v>
      </c>
      <c r="BV336" s="1">
        <v>37250.8515625</v>
      </c>
      <c r="BW336" s="1">
        <v>19581.951171875</v>
      </c>
      <c r="BX336" s="1">
        <v>18.657283782958984</v>
      </c>
      <c r="BY336" s="1">
        <v>17.910905838012695</v>
      </c>
      <c r="BZ336" s="1">
        <v>18.845102310180664</v>
      </c>
      <c r="CA336" s="1">
        <v>18.4857177734375</v>
      </c>
      <c r="CB336" s="1">
        <v>18.207586288452148</v>
      </c>
      <c r="CC336" s="1">
        <v>19.904880523681641</v>
      </c>
      <c r="CD336" s="1">
        <v>17.828506469726563</v>
      </c>
      <c r="CE336" s="1">
        <v>17.832988739013672</v>
      </c>
      <c r="CF336" s="1">
        <v>18.278217315673828</v>
      </c>
      <c r="CG336" s="1">
        <v>18.082668304443359</v>
      </c>
      <c r="CH336" s="1">
        <v>19.359001159667969</v>
      </c>
      <c r="CI336" s="1">
        <v>18.041112899780273</v>
      </c>
      <c r="CJ336" s="1">
        <v>19.136594772338867</v>
      </c>
      <c r="CK336" s="1">
        <v>16.924013137817383</v>
      </c>
      <c r="CL336" s="1">
        <v>18.424875259399414</v>
      </c>
    </row>
    <row r="337" spans="1:90" x14ac:dyDescent="0.3">
      <c r="A337" s="1">
        <v>43.433113098144531</v>
      </c>
      <c r="B337" s="1">
        <v>13.137016296386719</v>
      </c>
      <c r="C337" s="1">
        <v>55.057186126708984</v>
      </c>
      <c r="D337" s="1">
        <v>92.918083190917969</v>
      </c>
      <c r="E337" s="1">
        <v>31.729459762573242</v>
      </c>
      <c r="F337" s="1">
        <v>21.299365997314453</v>
      </c>
      <c r="G337" s="1">
        <v>22.18231201171875</v>
      </c>
      <c r="H337" s="1">
        <v>22.409662246704102</v>
      </c>
      <c r="I337" s="1">
        <v>22.857933044433594</v>
      </c>
      <c r="J337" s="1">
        <v>22.236324310302734</v>
      </c>
      <c r="K337" s="1">
        <v>52.513908386230469</v>
      </c>
      <c r="L337" s="1">
        <v>28.726503372192383</v>
      </c>
      <c r="M337" s="1">
        <v>36.619968414306641</v>
      </c>
      <c r="N337" s="1">
        <v>27.645299911499023</v>
      </c>
      <c r="O337" s="1">
        <v>57.649200439453125</v>
      </c>
      <c r="P337" s="1">
        <v>16.046716690063477</v>
      </c>
      <c r="Q337" s="1">
        <v>27.800207138061523</v>
      </c>
      <c r="R337" s="1">
        <v>21.158899307250977</v>
      </c>
      <c r="S337" s="1">
        <v>14.41544246673584</v>
      </c>
      <c r="T337" s="1">
        <v>51.280368804931641</v>
      </c>
      <c r="U337" s="1">
        <v>29.181604385375977</v>
      </c>
      <c r="V337" s="1">
        <v>37.696903228759766</v>
      </c>
      <c r="W337" s="1">
        <v>50.629436492919922</v>
      </c>
      <c r="X337" s="1">
        <v>55.609153747558594</v>
      </c>
      <c r="Y337" s="1">
        <v>31.286464691162109</v>
      </c>
      <c r="Z337" s="1">
        <v>43.950126647949219</v>
      </c>
      <c r="AA337" s="1">
        <v>27.112796783447266</v>
      </c>
      <c r="AB337" s="1">
        <v>32.646778106689453</v>
      </c>
      <c r="AC337" s="1">
        <v>51.614402770996094</v>
      </c>
      <c r="AD337" s="1">
        <v>36.080623626708984</v>
      </c>
      <c r="AE337" s="1">
        <v>18.157035827636719</v>
      </c>
      <c r="AF337" s="1">
        <v>18.875993728637695</v>
      </c>
      <c r="AG337" s="1">
        <v>19.239450454711914</v>
      </c>
      <c r="AH337" s="1">
        <v>19.149587631225586</v>
      </c>
      <c r="AI337" s="1">
        <v>18.45283317565918</v>
      </c>
      <c r="AJ337" s="1">
        <v>17.998638153076172</v>
      </c>
      <c r="AK337" s="1">
        <v>18.45897102355957</v>
      </c>
      <c r="AL337" s="1">
        <v>19.699771881103516</v>
      </c>
      <c r="AM337" s="1">
        <v>18.939386367797852</v>
      </c>
      <c r="AN337" s="1">
        <v>17.187004089355469</v>
      </c>
      <c r="AO337" s="1">
        <v>14.339181900024414</v>
      </c>
      <c r="AP337" s="1">
        <v>15.155731201171875</v>
      </c>
      <c r="AQ337" s="1">
        <v>14.25922679901123</v>
      </c>
      <c r="AR337" s="1">
        <v>16.579627990722656</v>
      </c>
      <c r="AS337" s="1">
        <v>12.73176383972168</v>
      </c>
      <c r="AT337" s="1">
        <v>30.414882659912109</v>
      </c>
      <c r="AU337" s="1">
        <v>20.478847503662109</v>
      </c>
      <c r="AV337" s="1">
        <v>17.614151000976563</v>
      </c>
      <c r="AW337" s="1">
        <v>18.155811309814453</v>
      </c>
      <c r="AX337" s="1">
        <v>19.503185272216797</v>
      </c>
      <c r="AY337" s="1">
        <v>17.899538040161133</v>
      </c>
      <c r="AZ337" s="1">
        <v>18.827640533447266</v>
      </c>
      <c r="BA337" s="1">
        <v>17.482112884521484</v>
      </c>
      <c r="BB337" s="1">
        <v>17.871835708618164</v>
      </c>
      <c r="BC337" s="1">
        <v>20.300752639770508</v>
      </c>
      <c r="BD337" s="1">
        <v>17.494861602783203</v>
      </c>
      <c r="BE337" s="1">
        <v>18.71824836730957</v>
      </c>
      <c r="BF337" s="1">
        <v>17.546260833740234</v>
      </c>
      <c r="BG337" s="1">
        <v>18.645217895507813</v>
      </c>
      <c r="BH337" s="1">
        <v>19.362483978271484</v>
      </c>
      <c r="BI337" s="1">
        <v>17.233730316162109</v>
      </c>
      <c r="BJ337" s="1">
        <v>19.001026153564453</v>
      </c>
      <c r="BK337" s="1">
        <v>19.884040832519531</v>
      </c>
      <c r="BL337" s="1">
        <v>19.584920883178711</v>
      </c>
      <c r="BM337" s="1">
        <v>18.432985305786133</v>
      </c>
      <c r="BN337" s="1">
        <v>19.124570846557617</v>
      </c>
      <c r="BO337" s="1">
        <v>18.702751159667969</v>
      </c>
      <c r="BP337" s="1">
        <v>17.961069107055664</v>
      </c>
      <c r="BQ337" s="1">
        <v>18.296648025512695</v>
      </c>
      <c r="BR337" s="1">
        <v>17.66370964050293</v>
      </c>
      <c r="BS337" s="1">
        <v>330.556884765625</v>
      </c>
      <c r="BT337" s="1">
        <v>29.773038864135742</v>
      </c>
      <c r="BU337" s="1">
        <v>67.852951049804688</v>
      </c>
      <c r="BV337" s="1">
        <v>3854.74462890625</v>
      </c>
      <c r="BW337" s="1">
        <v>19576.935546875</v>
      </c>
      <c r="BX337" s="1">
        <v>18.655910491943359</v>
      </c>
      <c r="BY337" s="1">
        <v>17.94525146484375</v>
      </c>
      <c r="BZ337" s="1">
        <v>18.840217590332031</v>
      </c>
      <c r="CA337" s="1">
        <v>18.323211669921875</v>
      </c>
      <c r="CB337" s="1">
        <v>18.026617050170898</v>
      </c>
      <c r="CC337" s="1">
        <v>19.670690536499023</v>
      </c>
      <c r="CD337" s="1">
        <v>17.823160171508789</v>
      </c>
      <c r="CE337" s="1">
        <v>17.83466911315918</v>
      </c>
      <c r="CF337" s="1">
        <v>18.274370193481445</v>
      </c>
      <c r="CG337" s="1">
        <v>18.085018157958984</v>
      </c>
      <c r="CH337" s="1">
        <v>19.374073028564453</v>
      </c>
      <c r="CI337" s="1">
        <v>18.056510925292969</v>
      </c>
      <c r="CJ337" s="1">
        <v>19.136438369750977</v>
      </c>
      <c r="CK337" s="1">
        <v>16.934179306030273</v>
      </c>
      <c r="CL337" s="1">
        <v>18.399785995483398</v>
      </c>
    </row>
    <row r="338" spans="1:90" x14ac:dyDescent="0.3">
      <c r="A338" s="1">
        <v>44.525276184082031</v>
      </c>
      <c r="B338" s="1">
        <v>13.072768211364746</v>
      </c>
      <c r="C338" s="1">
        <v>55.962879180908203</v>
      </c>
      <c r="D338" s="1">
        <v>92.905723571777344</v>
      </c>
      <c r="E338" s="1">
        <v>31.997447967529297</v>
      </c>
      <c r="F338" s="1">
        <v>21.273860931396484</v>
      </c>
      <c r="G338" s="1">
        <v>22.150152206420898</v>
      </c>
      <c r="H338" s="1">
        <v>22.389081954956055</v>
      </c>
      <c r="I338" s="1">
        <v>22.828697204589844</v>
      </c>
      <c r="J338" s="1">
        <v>22.208919525146484</v>
      </c>
      <c r="K338" s="1">
        <v>52.274166107177734</v>
      </c>
      <c r="L338" s="1">
        <v>28.057048797607422</v>
      </c>
      <c r="M338" s="1">
        <v>37.360939025878906</v>
      </c>
      <c r="N338" s="1">
        <v>29.823310852050781</v>
      </c>
      <c r="O338" s="1">
        <v>59.782787322998047</v>
      </c>
      <c r="P338" s="1">
        <v>15.769966125488281</v>
      </c>
      <c r="Q338" s="1">
        <v>26.049713134765625</v>
      </c>
      <c r="R338" s="1">
        <v>21.109445571899414</v>
      </c>
      <c r="S338" s="1">
        <v>13.58461856842041</v>
      </c>
      <c r="T338" s="1">
        <v>51.1612548828125</v>
      </c>
      <c r="U338" s="1">
        <v>23.254880905151367</v>
      </c>
      <c r="V338" s="1">
        <v>37.060935974121094</v>
      </c>
      <c r="W338" s="1">
        <v>46.569648742675781</v>
      </c>
      <c r="X338" s="1">
        <v>55.776054382324219</v>
      </c>
      <c r="Y338" s="1">
        <v>34.983470916748047</v>
      </c>
      <c r="Z338" s="1">
        <v>43.879062652587891</v>
      </c>
      <c r="AA338" s="1">
        <v>27.061061859130859</v>
      </c>
      <c r="AB338" s="1">
        <v>32.581867218017578</v>
      </c>
      <c r="AC338" s="1">
        <v>51.544788360595703</v>
      </c>
      <c r="AD338" s="1">
        <v>36.007732391357422</v>
      </c>
      <c r="AE338" s="1">
        <v>21.129621505737305</v>
      </c>
      <c r="AF338" s="1">
        <v>18.895845413208008</v>
      </c>
      <c r="AG338" s="1">
        <v>18.282718658447266</v>
      </c>
      <c r="AH338" s="1">
        <v>18.250862121582031</v>
      </c>
      <c r="AI338" s="1">
        <v>18.395845413208008</v>
      </c>
      <c r="AJ338" s="1">
        <v>17.919609069824219</v>
      </c>
      <c r="AK338" s="1">
        <v>18.419284820556641</v>
      </c>
      <c r="AL338" s="1">
        <v>19.397836685180664</v>
      </c>
      <c r="AM338" s="1">
        <v>18.957149505615234</v>
      </c>
      <c r="AN338" s="1">
        <v>17.20451545715332</v>
      </c>
      <c r="AO338" s="1">
        <v>15.628968238830566</v>
      </c>
      <c r="AP338" s="1">
        <v>13.143445014953613</v>
      </c>
      <c r="AQ338" s="1">
        <v>13.606998443603516</v>
      </c>
      <c r="AR338" s="1">
        <v>14.522262573242188</v>
      </c>
      <c r="AS338" s="1">
        <v>12.609066963195801</v>
      </c>
      <c r="AT338" s="1">
        <v>26.236204147338867</v>
      </c>
      <c r="AU338" s="1">
        <v>20.287179946899414</v>
      </c>
      <c r="AV338" s="1">
        <v>17.053255081176758</v>
      </c>
      <c r="AW338" s="1">
        <v>18.224536895751953</v>
      </c>
      <c r="AX338" s="1">
        <v>20.430194854736328</v>
      </c>
      <c r="AY338" s="1">
        <v>17.674539566040039</v>
      </c>
      <c r="AZ338" s="1">
        <v>19.313869476318359</v>
      </c>
      <c r="BA338" s="1">
        <v>17.475334167480469</v>
      </c>
      <c r="BB338" s="1">
        <v>17.870689392089844</v>
      </c>
      <c r="BC338" s="1">
        <v>20.566684722900391</v>
      </c>
      <c r="BD338" s="1">
        <v>17.491537094116211</v>
      </c>
      <c r="BE338" s="1">
        <v>18.754970550537109</v>
      </c>
      <c r="BF338" s="1">
        <v>17.711084365844727</v>
      </c>
      <c r="BG338" s="1">
        <v>18.604009628295898</v>
      </c>
      <c r="BH338" s="1">
        <v>19.628273010253906</v>
      </c>
      <c r="BI338" s="1">
        <v>17.235452651977539</v>
      </c>
      <c r="BJ338" s="1">
        <v>19.003982543945313</v>
      </c>
      <c r="BK338" s="1">
        <v>17.376163482666016</v>
      </c>
      <c r="BL338" s="1">
        <v>19.581226348876953</v>
      </c>
      <c r="BM338" s="1">
        <v>20.281293869018555</v>
      </c>
      <c r="BN338" s="1">
        <v>19.068126678466797</v>
      </c>
      <c r="BO338" s="1">
        <v>18.726522445678711</v>
      </c>
      <c r="BP338" s="1">
        <v>17.897314071655273</v>
      </c>
      <c r="BQ338" s="1">
        <v>18.38177490234375</v>
      </c>
      <c r="BR338" s="1">
        <v>17.664152145385742</v>
      </c>
      <c r="BS338" s="1">
        <v>105.54865264892578</v>
      </c>
      <c r="BT338" s="1">
        <v>32.860698699951172</v>
      </c>
      <c r="BU338" s="1">
        <v>67.721382141113281</v>
      </c>
      <c r="BV338" s="1">
        <v>4203.166015625</v>
      </c>
      <c r="BW338" s="1">
        <v>19601.373046875</v>
      </c>
      <c r="BX338" s="1">
        <v>18.656543731689453</v>
      </c>
      <c r="BY338" s="1">
        <v>17.91514778137207</v>
      </c>
      <c r="BZ338" s="1">
        <v>19.317331314086914</v>
      </c>
      <c r="CA338" s="1">
        <v>18.276676177978516</v>
      </c>
      <c r="CB338" s="1">
        <v>17.958024978637695</v>
      </c>
      <c r="CC338" s="1">
        <v>19.612071990966797</v>
      </c>
      <c r="CD338" s="1">
        <v>17.824224472045898</v>
      </c>
      <c r="CE338" s="1">
        <v>17.83234977722168</v>
      </c>
      <c r="CF338" s="1">
        <v>18.286773681640625</v>
      </c>
      <c r="CG338" s="1">
        <v>18.477394104003906</v>
      </c>
      <c r="CH338" s="1">
        <v>19.341827392578125</v>
      </c>
      <c r="CI338" s="1">
        <v>18.048452377319336</v>
      </c>
      <c r="CJ338" s="1">
        <v>19.05064582824707</v>
      </c>
      <c r="CK338" s="1">
        <v>16.932723999023438</v>
      </c>
      <c r="CL338" s="1">
        <v>18.383708953857422</v>
      </c>
    </row>
    <row r="339" spans="1:90" x14ac:dyDescent="0.3">
      <c r="A339" s="1">
        <v>40.268539428710938</v>
      </c>
      <c r="B339" s="1">
        <v>13.078907012939453</v>
      </c>
      <c r="C339" s="1">
        <v>57.388008117675781</v>
      </c>
      <c r="D339" s="1">
        <v>92.89337158203125</v>
      </c>
      <c r="E339" s="1">
        <v>26.719518661499023</v>
      </c>
      <c r="F339" s="1">
        <v>21.248800277709961</v>
      </c>
      <c r="G339" s="1">
        <v>22.118602752685547</v>
      </c>
      <c r="H339" s="1">
        <v>22.368537902832031</v>
      </c>
      <c r="I339" s="1">
        <v>22.799495697021484</v>
      </c>
      <c r="J339" s="1">
        <v>22.18206787109375</v>
      </c>
      <c r="K339" s="1">
        <v>51.327945709228516</v>
      </c>
      <c r="L339" s="1">
        <v>29.365955352783203</v>
      </c>
      <c r="M339" s="1">
        <v>38.774562835693359</v>
      </c>
      <c r="N339" s="1">
        <v>26.671504974365234</v>
      </c>
      <c r="O339" s="1">
        <v>52.836967468261719</v>
      </c>
      <c r="P339" s="1">
        <v>18.498323440551758</v>
      </c>
      <c r="Q339" s="1">
        <v>30.446044921875</v>
      </c>
      <c r="R339" s="1">
        <v>21.060541152954102</v>
      </c>
      <c r="S339" s="1">
        <v>15.877050399780273</v>
      </c>
      <c r="T339" s="1">
        <v>50.444179534912109</v>
      </c>
      <c r="U339" s="1">
        <v>32.514682769775391</v>
      </c>
      <c r="V339" s="1">
        <v>34.400707244873047</v>
      </c>
      <c r="W339" s="1">
        <v>52.275249481201172</v>
      </c>
      <c r="X339" s="1">
        <v>55.676536560058594</v>
      </c>
      <c r="Y339" s="1">
        <v>29.601289749145508</v>
      </c>
      <c r="Z339" s="1">
        <v>43.808280944824219</v>
      </c>
      <c r="AA339" s="1">
        <v>27.009286880493164</v>
      </c>
      <c r="AB339" s="1">
        <v>32.516941070556641</v>
      </c>
      <c r="AC339" s="1">
        <v>51.475212097167969</v>
      </c>
      <c r="AD339" s="1">
        <v>35.935039520263672</v>
      </c>
      <c r="AE339" s="1">
        <v>19.141115188598633</v>
      </c>
      <c r="AF339" s="1">
        <v>18.897726058959961</v>
      </c>
      <c r="AG339" s="1">
        <v>18.494722366333008</v>
      </c>
      <c r="AH339" s="1">
        <v>17.990964889526367</v>
      </c>
      <c r="AI339" s="1">
        <v>18.597036361694336</v>
      </c>
      <c r="AJ339" s="1">
        <v>17.919763565063477</v>
      </c>
      <c r="AK339" s="1">
        <v>18.41999626159668</v>
      </c>
      <c r="AL339" s="1">
        <v>19.423070907592773</v>
      </c>
      <c r="AM339" s="1">
        <v>18.742618560791016</v>
      </c>
      <c r="AN339" s="1">
        <v>17.201549530029297</v>
      </c>
      <c r="AO339" s="1">
        <v>13.123112678527832</v>
      </c>
      <c r="AP339" s="1">
        <v>12.460138320922852</v>
      </c>
      <c r="AQ339" s="1">
        <v>15.5416259765625</v>
      </c>
      <c r="AR339" s="1">
        <v>24.379373550415039</v>
      </c>
      <c r="AS339" s="1">
        <v>14.883932113647461</v>
      </c>
      <c r="AT339" s="1">
        <v>43.864181518554688</v>
      </c>
      <c r="AU339" s="1">
        <v>19.959869384765625</v>
      </c>
      <c r="AV339" s="1">
        <v>16.96882438659668</v>
      </c>
      <c r="AW339" s="1">
        <v>18.19195556640625</v>
      </c>
      <c r="AX339" s="1">
        <v>19.123855590820313</v>
      </c>
      <c r="AY339" s="1">
        <v>17.793498992919922</v>
      </c>
      <c r="AZ339" s="1">
        <v>19.296609878540039</v>
      </c>
      <c r="BA339" s="1">
        <v>17.417764663696289</v>
      </c>
      <c r="BB339" s="1">
        <v>17.873567581176758</v>
      </c>
      <c r="BC339" s="1">
        <v>20.182144165039063</v>
      </c>
      <c r="BD339" s="1">
        <v>17.487834930419922</v>
      </c>
      <c r="BE339" s="1">
        <v>18.735567092895508</v>
      </c>
      <c r="BF339" s="1">
        <v>17.964025497436523</v>
      </c>
      <c r="BG339" s="1">
        <v>18.67957878112793</v>
      </c>
      <c r="BH339" s="1">
        <v>19.415884017944336</v>
      </c>
      <c r="BI339" s="1">
        <v>17.233505249023438</v>
      </c>
      <c r="BJ339" s="1">
        <v>18.996540069580078</v>
      </c>
      <c r="BK339" s="1">
        <v>17.411802291870117</v>
      </c>
      <c r="BL339" s="1">
        <v>19.589870452880859</v>
      </c>
      <c r="BM339" s="1">
        <v>18.505786895751953</v>
      </c>
      <c r="BN339" s="1">
        <v>19.210578918457031</v>
      </c>
      <c r="BO339" s="1">
        <v>18.750766754150391</v>
      </c>
      <c r="BP339" s="1">
        <v>17.917778015136719</v>
      </c>
      <c r="BQ339" s="1">
        <v>18.320640563964844</v>
      </c>
      <c r="BR339" s="1">
        <v>17.661394119262695</v>
      </c>
      <c r="BS339" s="1">
        <v>367.70315551757813</v>
      </c>
      <c r="BT339" s="1">
        <v>30.578498840332031</v>
      </c>
      <c r="BU339" s="1">
        <v>228.47297668457031</v>
      </c>
      <c r="BV339" s="1">
        <v>2337.36181640625</v>
      </c>
      <c r="BW339" s="1">
        <v>19578.7109375</v>
      </c>
      <c r="BX339" s="1">
        <v>18.658533096313477</v>
      </c>
      <c r="BY339" s="1">
        <v>17.890104293823242</v>
      </c>
      <c r="BZ339" s="1">
        <v>18.746776580810547</v>
      </c>
      <c r="CA339" s="1">
        <v>18.259199142456055</v>
      </c>
      <c r="CB339" s="1">
        <v>18.29388427734375</v>
      </c>
      <c r="CC339" s="1">
        <v>19.864198684692383</v>
      </c>
      <c r="CD339" s="1">
        <v>17.821435928344727</v>
      </c>
      <c r="CE339" s="1">
        <v>17.835811614990234</v>
      </c>
      <c r="CF339" s="1">
        <v>18.217123031616211</v>
      </c>
      <c r="CG339" s="1">
        <v>18.186283111572266</v>
      </c>
      <c r="CH339" s="1">
        <v>19.381828308105469</v>
      </c>
      <c r="CI339" s="1">
        <v>18.058391571044922</v>
      </c>
      <c r="CJ339" s="1">
        <v>19.004728317260742</v>
      </c>
      <c r="CK339" s="1">
        <v>16.918474197387695</v>
      </c>
      <c r="CL339" s="1">
        <v>18.402301788330078</v>
      </c>
    </row>
    <row r="340" spans="1:90" x14ac:dyDescent="0.3">
      <c r="A340" s="1">
        <v>48.348339080810547</v>
      </c>
      <c r="B340" s="1">
        <v>13.134335517883301</v>
      </c>
      <c r="C340" s="1">
        <v>56.004276275634766</v>
      </c>
      <c r="D340" s="1">
        <v>92.881065368652344</v>
      </c>
      <c r="E340" s="1">
        <v>28.816627502441406</v>
      </c>
      <c r="F340" s="1">
        <v>21.223899841308594</v>
      </c>
      <c r="G340" s="1">
        <v>22.087518692016602</v>
      </c>
      <c r="H340" s="1">
        <v>22.348161697387695</v>
      </c>
      <c r="I340" s="1">
        <v>22.77031135559082</v>
      </c>
      <c r="J340" s="1">
        <v>22.155380249023438</v>
      </c>
      <c r="K340" s="1">
        <v>50.742172241210938</v>
      </c>
      <c r="L340" s="1">
        <v>29.968587875366211</v>
      </c>
      <c r="M340" s="1">
        <v>34.946525573730469</v>
      </c>
      <c r="N340" s="1">
        <v>26.67658805847168</v>
      </c>
      <c r="O340" s="1">
        <v>56.084491729736328</v>
      </c>
      <c r="P340" s="1">
        <v>15.702849388122559</v>
      </c>
      <c r="Q340" s="1">
        <v>34.627719879150391</v>
      </c>
      <c r="R340" s="1">
        <v>21.013019561767578</v>
      </c>
      <c r="S340" s="1">
        <v>14.059796333312988</v>
      </c>
      <c r="T340" s="1">
        <v>49.448966979980469</v>
      </c>
      <c r="U340" s="1">
        <v>23.239252090454102</v>
      </c>
      <c r="V340" s="1">
        <v>35.701137542724609</v>
      </c>
      <c r="W340" s="1">
        <v>53.013603210449219</v>
      </c>
      <c r="X340" s="1">
        <v>56.245597839355469</v>
      </c>
      <c r="Y340" s="1">
        <v>29.520912170410156</v>
      </c>
      <c r="Z340" s="1">
        <v>43.737461090087891</v>
      </c>
      <c r="AA340" s="1">
        <v>26.957866668701172</v>
      </c>
      <c r="AB340" s="1">
        <v>32.451374053955078</v>
      </c>
      <c r="AC340" s="1">
        <v>51.405433654785156</v>
      </c>
      <c r="AD340" s="1">
        <v>35.862312316894531</v>
      </c>
      <c r="AE340" s="1">
        <v>18.218484878540039</v>
      </c>
      <c r="AF340" s="1">
        <v>18.895683288574219</v>
      </c>
      <c r="AG340" s="1">
        <v>18.315717697143555</v>
      </c>
      <c r="AH340" s="1">
        <v>17.904613494873047</v>
      </c>
      <c r="AI340" s="1">
        <v>18.631053924560547</v>
      </c>
      <c r="AJ340" s="1">
        <v>17.945714950561523</v>
      </c>
      <c r="AK340" s="1">
        <v>18.420127868652344</v>
      </c>
      <c r="AL340" s="1">
        <v>19.597492218017578</v>
      </c>
      <c r="AM340" s="1">
        <v>18.952367782592773</v>
      </c>
      <c r="AN340" s="1">
        <v>17.207710266113281</v>
      </c>
      <c r="AO340" s="1">
        <v>13.638951301574707</v>
      </c>
      <c r="AP340" s="1">
        <v>11.696076393127441</v>
      </c>
      <c r="AQ340" s="1">
        <v>21.032537460327148</v>
      </c>
      <c r="AR340" s="1">
        <v>26.723955154418945</v>
      </c>
      <c r="AS340" s="1">
        <v>13.358013153076172</v>
      </c>
      <c r="AT340" s="1">
        <v>18.157501220703125</v>
      </c>
      <c r="AU340" s="1">
        <v>20.594436645507813</v>
      </c>
      <c r="AV340" s="1">
        <v>17.394216537475586</v>
      </c>
      <c r="AW340" s="1">
        <v>18.207536697387695</v>
      </c>
      <c r="AX340" s="1">
        <v>18.927797317504883</v>
      </c>
      <c r="AY340" s="1">
        <v>18.882383346557617</v>
      </c>
      <c r="AZ340" s="1">
        <v>158002.65625</v>
      </c>
      <c r="BA340" s="1">
        <v>17.438133239746094</v>
      </c>
      <c r="BB340" s="1">
        <v>17.875091552734375</v>
      </c>
      <c r="BC340" s="1">
        <v>20.60185432434082</v>
      </c>
      <c r="BD340" s="1">
        <v>17.506181716918945</v>
      </c>
      <c r="BE340" s="1">
        <v>18.759578704833984</v>
      </c>
      <c r="BF340" s="1">
        <v>17.779443740844727</v>
      </c>
      <c r="BG340" s="1">
        <v>18.617292404174805</v>
      </c>
      <c r="BH340" s="1">
        <v>19.12394905090332</v>
      </c>
      <c r="BI340" s="1">
        <v>17.236417770385742</v>
      </c>
      <c r="BJ340" s="1">
        <v>19.009553909301758</v>
      </c>
      <c r="BK340" s="1">
        <v>17.393560409545898</v>
      </c>
      <c r="BL340" s="1">
        <v>19.584630966186523</v>
      </c>
      <c r="BM340" s="1">
        <v>18.640480041503906</v>
      </c>
      <c r="BN340" s="1">
        <v>19.122907638549805</v>
      </c>
      <c r="BO340" s="1">
        <v>18.703474044799805</v>
      </c>
      <c r="BP340" s="1">
        <v>17.963981628417969</v>
      </c>
      <c r="BQ340" s="1">
        <v>18.338911056518555</v>
      </c>
      <c r="BR340" s="1">
        <v>17.661605834960938</v>
      </c>
      <c r="BS340" s="1">
        <v>70.986167907714844</v>
      </c>
      <c r="BT340" s="1">
        <v>28.560661315917969</v>
      </c>
      <c r="BU340" s="1">
        <v>57.524372100830078</v>
      </c>
      <c r="BV340" s="1">
        <v>2418.50927734375</v>
      </c>
      <c r="BW340" s="1">
        <v>19601.501953125</v>
      </c>
      <c r="BX340" s="1">
        <v>18.655881881713867</v>
      </c>
      <c r="BY340" s="1">
        <v>18.026220321655273</v>
      </c>
      <c r="BZ340" s="1">
        <v>18.820707321166992</v>
      </c>
      <c r="CA340" s="1">
        <v>18.251890182495117</v>
      </c>
      <c r="CB340" s="1">
        <v>17.954814910888672</v>
      </c>
      <c r="CC340" s="1">
        <v>19.810541152954102</v>
      </c>
      <c r="CD340" s="1">
        <v>17.818351745605469</v>
      </c>
      <c r="CE340" s="1">
        <v>17.838117599487305</v>
      </c>
      <c r="CF340" s="1">
        <v>18.504554748535156</v>
      </c>
      <c r="CG340" s="1">
        <v>18.149438858032227</v>
      </c>
      <c r="CH340" s="1">
        <v>19.418474197387695</v>
      </c>
      <c r="CI340" s="1">
        <v>18.085277557373047</v>
      </c>
      <c r="CJ340" s="1">
        <v>19.065366744995117</v>
      </c>
      <c r="CK340" s="1">
        <v>16.917804718017578</v>
      </c>
      <c r="CL340" s="1">
        <v>18.406438827514648</v>
      </c>
    </row>
    <row r="341" spans="1:90" x14ac:dyDescent="0.3">
      <c r="A341" s="1">
        <v>43.251350402832031</v>
      </c>
      <c r="B341" s="1">
        <v>13.375917434692383</v>
      </c>
      <c r="C341" s="1">
        <v>56.226970672607422</v>
      </c>
      <c r="D341" s="1">
        <v>92.868804931640625</v>
      </c>
      <c r="E341" s="1">
        <v>25.725765228271484</v>
      </c>
      <c r="F341" s="1">
        <v>21.199224472045898</v>
      </c>
      <c r="G341" s="1">
        <v>22.056127548217773</v>
      </c>
      <c r="H341" s="1">
        <v>22.328262329101563</v>
      </c>
      <c r="I341" s="1">
        <v>22.74131965637207</v>
      </c>
      <c r="J341" s="1">
        <v>22.128644943237305</v>
      </c>
      <c r="K341" s="1">
        <v>51.176654815673828</v>
      </c>
      <c r="L341" s="1">
        <v>24.219699859619141</v>
      </c>
      <c r="M341" s="1">
        <v>37.132823944091797</v>
      </c>
      <c r="N341" s="1">
        <v>29.798362731933594</v>
      </c>
      <c r="O341" s="1">
        <v>56.8162841796875</v>
      </c>
      <c r="P341" s="1">
        <v>15.370903968811035</v>
      </c>
      <c r="Q341" s="1">
        <v>26.729368209838867</v>
      </c>
      <c r="R341" s="1">
        <v>20.965091705322266</v>
      </c>
      <c r="S341" s="1">
        <v>13.514829635620117</v>
      </c>
      <c r="T341" s="1">
        <v>50.769363403320313</v>
      </c>
      <c r="U341" s="1">
        <v>25.70570182800293</v>
      </c>
      <c r="V341" s="1">
        <v>38.181953430175781</v>
      </c>
      <c r="W341" s="1">
        <v>53.670478820800781</v>
      </c>
      <c r="X341" s="1">
        <v>55.986270904541016</v>
      </c>
      <c r="Y341" s="1">
        <v>28.998590469360352</v>
      </c>
      <c r="Z341" s="1">
        <v>43.666366577148438</v>
      </c>
      <c r="AA341" s="1">
        <v>26.906431198120117</v>
      </c>
      <c r="AB341" s="1">
        <v>32.386699676513672</v>
      </c>
      <c r="AC341" s="1">
        <v>51.335945129394531</v>
      </c>
      <c r="AD341" s="1">
        <v>35.789863586425781</v>
      </c>
      <c r="AE341" s="1">
        <v>18.513832092285156</v>
      </c>
      <c r="AF341" s="1">
        <v>18.883020401000977</v>
      </c>
      <c r="AG341" s="1">
        <v>18.961294174194336</v>
      </c>
      <c r="AH341" s="1">
        <v>17.953912734985352</v>
      </c>
      <c r="AI341" s="1">
        <v>18.317777633666992</v>
      </c>
      <c r="AJ341" s="1">
        <v>17.901187896728516</v>
      </c>
      <c r="AK341" s="1">
        <v>18.419679641723633</v>
      </c>
      <c r="AL341" s="1">
        <v>19.537027359008789</v>
      </c>
      <c r="AM341" s="1">
        <v>18.756401062011719</v>
      </c>
      <c r="AN341" s="1">
        <v>17.211585998535156</v>
      </c>
      <c r="AO341" s="1">
        <v>13.646591186523438</v>
      </c>
      <c r="AP341" s="1">
        <v>25.283309936523438</v>
      </c>
      <c r="AQ341" s="1">
        <v>13.768753051757813</v>
      </c>
      <c r="AR341" s="1">
        <v>33.323986053466797</v>
      </c>
      <c r="AS341" s="1">
        <v>16.387336730957031</v>
      </c>
      <c r="AT341" s="1">
        <v>17.522012710571289</v>
      </c>
      <c r="AU341" s="1">
        <v>19.537664413452148</v>
      </c>
      <c r="AV341" s="1">
        <v>17.403947830200195</v>
      </c>
      <c r="AW341" s="1">
        <v>18.208251953125</v>
      </c>
      <c r="AX341" s="1">
        <v>20.309579849243164</v>
      </c>
      <c r="AY341" s="1">
        <v>18.553010940551758</v>
      </c>
      <c r="AZ341" s="1">
        <v>284298.90625</v>
      </c>
      <c r="BA341" s="1">
        <v>17.570425033569336</v>
      </c>
      <c r="BB341" s="1">
        <v>17.880577087402344</v>
      </c>
      <c r="BC341" s="1">
        <v>20.789340972900391</v>
      </c>
      <c r="BD341" s="1">
        <v>17.487113952636719</v>
      </c>
      <c r="BE341" s="1">
        <v>18.729682922363281</v>
      </c>
      <c r="BF341" s="1">
        <v>17.639791488647461</v>
      </c>
      <c r="BG341" s="1">
        <v>18.735424041748047</v>
      </c>
      <c r="BH341" s="1">
        <v>19.277681350708008</v>
      </c>
      <c r="BI341" s="1">
        <v>17.235151290893555</v>
      </c>
      <c r="BJ341" s="1">
        <v>18.994117736816406</v>
      </c>
      <c r="BK341" s="1">
        <v>17.363542556762695</v>
      </c>
      <c r="BL341" s="1">
        <v>19.577077865600586</v>
      </c>
      <c r="BM341" s="1">
        <v>18.729537963867188</v>
      </c>
      <c r="BN341" s="1">
        <v>19.109476089477539</v>
      </c>
      <c r="BO341" s="1">
        <v>18.734466552734375</v>
      </c>
      <c r="BP341" s="1">
        <v>17.931716918945313</v>
      </c>
      <c r="BQ341" s="1">
        <v>18.296388626098633</v>
      </c>
      <c r="BR341" s="1">
        <v>17.682809829711914</v>
      </c>
      <c r="BS341" s="1">
        <v>157.30099487304688</v>
      </c>
      <c r="BT341" s="1">
        <v>35.559391021728516</v>
      </c>
      <c r="BU341" s="1">
        <v>58.850757598876953</v>
      </c>
      <c r="BV341" s="1">
        <v>1970.6019287109375</v>
      </c>
      <c r="BW341" s="1">
        <v>19604.341796875</v>
      </c>
      <c r="BX341" s="1">
        <v>18.656059265136719</v>
      </c>
      <c r="BY341" s="1">
        <v>17.960823059082031</v>
      </c>
      <c r="BZ341" s="1">
        <v>18.79994010925293</v>
      </c>
      <c r="CA341" s="1">
        <v>18.508926391601563</v>
      </c>
      <c r="CB341" s="1">
        <v>17.977882385253906</v>
      </c>
      <c r="CC341" s="1">
        <v>19.628484725952148</v>
      </c>
      <c r="CD341" s="1">
        <v>17.819402694702148</v>
      </c>
      <c r="CE341" s="1">
        <v>17.843416213989258</v>
      </c>
      <c r="CF341" s="1">
        <v>18.863473892211914</v>
      </c>
      <c r="CG341" s="1">
        <v>18.200878143310547</v>
      </c>
      <c r="CH341" s="1">
        <v>19.320890426635742</v>
      </c>
      <c r="CI341" s="1">
        <v>18.080345153808594</v>
      </c>
      <c r="CJ341" s="1">
        <v>19.001796722412109</v>
      </c>
      <c r="CK341" s="1">
        <v>16.921754837036133</v>
      </c>
      <c r="CL341" s="1">
        <v>18.400693893432617</v>
      </c>
    </row>
    <row r="342" spans="1:90" x14ac:dyDescent="0.3">
      <c r="A342" s="1">
        <v>124.38951110839844</v>
      </c>
      <c r="B342" s="1">
        <v>13.112835884094238</v>
      </c>
      <c r="C342" s="1">
        <v>54.860366821289063</v>
      </c>
      <c r="D342" s="1">
        <v>92.856552124023438</v>
      </c>
      <c r="E342" s="1">
        <v>28.102405548095703</v>
      </c>
      <c r="F342" s="1">
        <v>21.174749374389648</v>
      </c>
      <c r="G342" s="1">
        <v>22.025400161743164</v>
      </c>
      <c r="H342" s="1">
        <v>22.307762145996094</v>
      </c>
      <c r="I342" s="1">
        <v>22.712125778198242</v>
      </c>
      <c r="J342" s="1">
        <v>22.102279663085938</v>
      </c>
      <c r="K342" s="1">
        <v>52.230888366699219</v>
      </c>
      <c r="L342" s="1">
        <v>29.806442260742188</v>
      </c>
      <c r="M342" s="1">
        <v>37.681049346923828</v>
      </c>
      <c r="N342" s="1">
        <v>29.501113891601563</v>
      </c>
      <c r="O342" s="1">
        <v>54.603221893310547</v>
      </c>
      <c r="P342" s="1">
        <v>14.387632369995117</v>
      </c>
      <c r="Q342" s="1">
        <v>29.698644638061523</v>
      </c>
      <c r="R342" s="1">
        <v>20.917837142944336</v>
      </c>
      <c r="S342" s="1">
        <v>13.472877502441406</v>
      </c>
      <c r="T342" s="1">
        <v>69.574409484863281</v>
      </c>
      <c r="U342" s="1">
        <v>28.965450286865234</v>
      </c>
      <c r="V342" s="1">
        <v>35.409896850585938</v>
      </c>
      <c r="W342" s="1">
        <v>48.842800140380859</v>
      </c>
      <c r="X342" s="1">
        <v>55.625034332275391</v>
      </c>
      <c r="Y342" s="1">
        <v>29.856145858764648</v>
      </c>
      <c r="Z342" s="1">
        <v>43.596286773681641</v>
      </c>
      <c r="AA342" s="1">
        <v>26.85563850402832</v>
      </c>
      <c r="AB342" s="1">
        <v>32.321914672851563</v>
      </c>
      <c r="AC342" s="1">
        <v>51.267013549804688</v>
      </c>
      <c r="AD342" s="1">
        <v>35.717727661132813</v>
      </c>
      <c r="AE342" s="1">
        <v>18.150087356567383</v>
      </c>
      <c r="AF342" s="1">
        <v>18.887006759643555</v>
      </c>
      <c r="AG342" s="1">
        <v>18.439155578613281</v>
      </c>
      <c r="AH342" s="1">
        <v>17.984308242797852</v>
      </c>
      <c r="AI342" s="1">
        <v>18.957265853881836</v>
      </c>
      <c r="AJ342" s="1">
        <v>17.902805328369141</v>
      </c>
      <c r="AK342" s="1">
        <v>18.42207145690918</v>
      </c>
      <c r="AL342" s="1">
        <v>19.54853630065918</v>
      </c>
      <c r="AM342" s="1">
        <v>18.985063552856445</v>
      </c>
      <c r="AN342" s="1">
        <v>17.200651168823242</v>
      </c>
      <c r="AO342" s="1">
        <v>13.853608131408691</v>
      </c>
      <c r="AP342" s="1">
        <v>13.996306419372559</v>
      </c>
      <c r="AQ342" s="1">
        <v>13.779960632324219</v>
      </c>
      <c r="AR342" s="1">
        <v>21.001556396484375</v>
      </c>
      <c r="AS342" s="1">
        <v>13.186396598815918</v>
      </c>
      <c r="AT342" s="1">
        <v>17.472677230834961</v>
      </c>
      <c r="AU342" s="1">
        <v>20.950286865234375</v>
      </c>
      <c r="AV342" s="1">
        <v>17.046466827392578</v>
      </c>
      <c r="AW342" s="1">
        <v>18.149208068847656</v>
      </c>
      <c r="AX342" s="1">
        <v>20.579580307006836</v>
      </c>
      <c r="AY342" s="1">
        <v>17.66023063659668</v>
      </c>
      <c r="AZ342" s="1">
        <v>573021.0625</v>
      </c>
      <c r="BA342" s="1">
        <v>17.417352676391602</v>
      </c>
      <c r="BB342" s="1">
        <v>17.878786087036133</v>
      </c>
      <c r="BC342" s="1">
        <v>20.595386505126953</v>
      </c>
      <c r="BD342" s="1">
        <v>17.510738372802734</v>
      </c>
      <c r="BE342" s="1">
        <v>18.782739639282227</v>
      </c>
      <c r="BF342" s="1">
        <v>17.554496765136719</v>
      </c>
      <c r="BG342" s="1">
        <v>18.596147537231445</v>
      </c>
      <c r="BH342" s="1">
        <v>19.262409210205078</v>
      </c>
      <c r="BI342" s="1">
        <v>17.235715866088867</v>
      </c>
      <c r="BJ342" s="1">
        <v>19.007307052612305</v>
      </c>
      <c r="BK342" s="1">
        <v>18.008224487304688</v>
      </c>
      <c r="BL342" s="1">
        <v>19.577564239501953</v>
      </c>
      <c r="BM342" s="1">
        <v>19.357633590698242</v>
      </c>
      <c r="BN342" s="1">
        <v>19.18787956237793</v>
      </c>
      <c r="BO342" s="1">
        <v>18.766338348388672</v>
      </c>
      <c r="BP342" s="1">
        <v>17.950464248657227</v>
      </c>
      <c r="BQ342" s="1">
        <v>18.307262420654297</v>
      </c>
      <c r="BR342" s="1">
        <v>17.66447639465332</v>
      </c>
      <c r="BS342" s="1">
        <v>215.97315979003906</v>
      </c>
      <c r="BT342" s="1">
        <v>28.266620635986328</v>
      </c>
      <c r="BU342" s="1">
        <v>54.664051055908203</v>
      </c>
      <c r="BV342" s="1">
        <v>2765.2744140625</v>
      </c>
      <c r="BW342" s="1">
        <v>19606.67578125</v>
      </c>
      <c r="BX342" s="1">
        <v>18.656217575073242</v>
      </c>
      <c r="BY342" s="1">
        <v>17.967538833618164</v>
      </c>
      <c r="BZ342" s="1">
        <v>19.202070236206055</v>
      </c>
      <c r="CA342" s="1">
        <v>18.259309768676758</v>
      </c>
      <c r="CB342" s="1">
        <v>17.930170059204102</v>
      </c>
      <c r="CC342" s="1">
        <v>19.658246994018555</v>
      </c>
      <c r="CD342" s="1">
        <v>17.818998336791992</v>
      </c>
      <c r="CE342" s="1">
        <v>17.846662521362305</v>
      </c>
      <c r="CF342" s="1">
        <v>18.250205993652344</v>
      </c>
      <c r="CG342" s="1">
        <v>18.193120956420898</v>
      </c>
      <c r="CH342" s="1">
        <v>19.33411979675293</v>
      </c>
      <c r="CI342" s="1">
        <v>18.037721633911133</v>
      </c>
      <c r="CJ342" s="1">
        <v>19.015110015869141</v>
      </c>
      <c r="CK342" s="1">
        <v>16.936203002929688</v>
      </c>
      <c r="CL342" s="1">
        <v>18.335126876831055</v>
      </c>
    </row>
    <row r="343" spans="1:90" x14ac:dyDescent="0.3">
      <c r="A343" s="1">
        <v>58.806121826171875</v>
      </c>
      <c r="B343" s="1">
        <v>13.112314224243164</v>
      </c>
      <c r="C343" s="1">
        <v>54.554233551025391</v>
      </c>
      <c r="D343" s="1">
        <v>92.844276428222656</v>
      </c>
      <c r="E343" s="1">
        <v>28.904817581176758</v>
      </c>
      <c r="F343" s="1">
        <v>21.150058746337891</v>
      </c>
      <c r="G343" s="1">
        <v>21.994539260864258</v>
      </c>
      <c r="H343" s="1">
        <v>22.287380218505859</v>
      </c>
      <c r="I343" s="1">
        <v>22.682889938354492</v>
      </c>
      <c r="J343" s="1">
        <v>22.075592041015625</v>
      </c>
      <c r="K343" s="1">
        <v>53.350429534912109</v>
      </c>
      <c r="L343" s="1">
        <v>22.255535125732422</v>
      </c>
      <c r="M343" s="1">
        <v>37.966873168945313</v>
      </c>
      <c r="N343" s="1">
        <v>25.535242080688477</v>
      </c>
      <c r="O343" s="1">
        <v>61.100990295410156</v>
      </c>
      <c r="P343" s="1">
        <v>16.834577560424805</v>
      </c>
      <c r="Q343" s="1">
        <v>27.019252777099609</v>
      </c>
      <c r="R343" s="1">
        <v>20.872282028198242</v>
      </c>
      <c r="S343" s="1">
        <v>13.455100059509277</v>
      </c>
      <c r="T343" s="1">
        <v>48.116138458251953</v>
      </c>
      <c r="U343" s="1">
        <v>22.525583267211914</v>
      </c>
      <c r="V343" s="1">
        <v>35.313716888427734</v>
      </c>
      <c r="W343" s="1">
        <v>55.529850006103516</v>
      </c>
      <c r="X343" s="1">
        <v>56.549068450927734</v>
      </c>
      <c r="Y343" s="1">
        <v>38.24017333984375</v>
      </c>
      <c r="Z343" s="1">
        <v>43.525619506835938</v>
      </c>
      <c r="AA343" s="1">
        <v>26.804862976074219</v>
      </c>
      <c r="AB343" s="1">
        <v>32.258323669433594</v>
      </c>
      <c r="AC343" s="1">
        <v>51.197788238525391</v>
      </c>
      <c r="AD343" s="1">
        <v>35.645782470703125</v>
      </c>
      <c r="AE343" s="1">
        <v>18.780467987060547</v>
      </c>
      <c r="AF343" s="1">
        <v>18.885204315185547</v>
      </c>
      <c r="AG343" s="1">
        <v>18.4014892578125</v>
      </c>
      <c r="AH343" s="1">
        <v>18.002265930175781</v>
      </c>
      <c r="AI343" s="1">
        <v>18.473789215087891</v>
      </c>
      <c r="AJ343" s="1">
        <v>17.911653518676758</v>
      </c>
      <c r="AK343" s="1">
        <v>18.425394058227539</v>
      </c>
      <c r="AL343" s="1">
        <v>19.503005981445313</v>
      </c>
      <c r="AM343" s="1">
        <v>18.908416748046875</v>
      </c>
      <c r="AN343" s="1">
        <v>17.190879821777344</v>
      </c>
      <c r="AO343" s="1">
        <v>14.372308731079102</v>
      </c>
      <c r="AP343" s="1">
        <v>13.978296279907227</v>
      </c>
      <c r="AQ343" s="1">
        <v>13.656594276428223</v>
      </c>
      <c r="AR343" s="1">
        <v>16.512357711791992</v>
      </c>
      <c r="AS343" s="1">
        <v>13.017650604248047</v>
      </c>
      <c r="AT343" s="1">
        <v>17.55854606628418</v>
      </c>
      <c r="AU343" s="1">
        <v>22.74339485168457</v>
      </c>
      <c r="AV343" s="1">
        <v>17.229116439819336</v>
      </c>
      <c r="AW343" s="1">
        <v>18.230052947998047</v>
      </c>
      <c r="AX343" s="1">
        <v>19.619462966918945</v>
      </c>
      <c r="AY343" s="1">
        <v>17.749032974243164</v>
      </c>
      <c r="AZ343" s="1">
        <v>21.735027313232422</v>
      </c>
      <c r="BA343" s="1">
        <v>17.597444534301758</v>
      </c>
      <c r="BB343" s="1">
        <v>17.874107360839844</v>
      </c>
      <c r="BC343" s="1">
        <v>20.288534164428711</v>
      </c>
      <c r="BD343" s="1">
        <v>17.488351821899414</v>
      </c>
      <c r="BE343" s="1">
        <v>18.751632690429688</v>
      </c>
      <c r="BF343" s="1">
        <v>17.569696426391602</v>
      </c>
      <c r="BG343" s="1">
        <v>18.719188690185547</v>
      </c>
      <c r="BH343" s="1">
        <v>19.354196548461914</v>
      </c>
      <c r="BI343" s="1">
        <v>17.234806060791016</v>
      </c>
      <c r="BJ343" s="1">
        <v>19.010942459106445</v>
      </c>
      <c r="BK343" s="1">
        <v>17.367908477783203</v>
      </c>
      <c r="BL343" s="1">
        <v>19.584829330444336</v>
      </c>
      <c r="BM343" s="1">
        <v>18.688676834106445</v>
      </c>
      <c r="BN343" s="1">
        <v>19.124813079833984</v>
      </c>
      <c r="BO343" s="1">
        <v>18.711671829223633</v>
      </c>
      <c r="BP343" s="1">
        <v>17.968286514282227</v>
      </c>
      <c r="BQ343" s="1">
        <v>18.371248245239258</v>
      </c>
      <c r="BR343" s="1">
        <v>17.66309928894043</v>
      </c>
      <c r="BS343" s="1">
        <v>91.1097412109375</v>
      </c>
      <c r="BT343" s="1">
        <v>28.288650512695313</v>
      </c>
      <c r="BU343" s="1">
        <v>89.5767822265625</v>
      </c>
      <c r="BV343" s="1">
        <v>2486.107421875</v>
      </c>
      <c r="BW343" s="1">
        <v>19595.32421875</v>
      </c>
      <c r="BX343" s="1">
        <v>18.656761169433594</v>
      </c>
      <c r="BY343" s="1">
        <v>17.847782135009766</v>
      </c>
      <c r="BZ343" s="1">
        <v>19.270589828491211</v>
      </c>
      <c r="CA343" s="1">
        <v>18.28619384765625</v>
      </c>
      <c r="CB343" s="1">
        <v>18.132675170898438</v>
      </c>
      <c r="CC343" s="1">
        <v>19.808551788330078</v>
      </c>
      <c r="CD343" s="1">
        <v>17.820024490356445</v>
      </c>
      <c r="CE343" s="1">
        <v>17.850408554077148</v>
      </c>
      <c r="CF343" s="1">
        <v>18.263509750366211</v>
      </c>
      <c r="CG343" s="1">
        <v>18.070280075073242</v>
      </c>
      <c r="CH343" s="1">
        <v>19.405374526977539</v>
      </c>
      <c r="CI343" s="1">
        <v>18.036056518554688</v>
      </c>
      <c r="CJ343" s="1">
        <v>18.98054313659668</v>
      </c>
      <c r="CK343" s="1">
        <v>16.922918319702148</v>
      </c>
      <c r="CL343" s="1">
        <v>18.358829498291016</v>
      </c>
    </row>
    <row r="344" spans="1:90" x14ac:dyDescent="0.3">
      <c r="A344" s="1">
        <v>48.9698486328125</v>
      </c>
      <c r="B344" s="1">
        <v>13.122637748718262</v>
      </c>
      <c r="C344" s="1">
        <v>54.163326263427734</v>
      </c>
      <c r="D344" s="1">
        <v>92.832023620605469</v>
      </c>
      <c r="E344" s="1">
        <v>28.12261962890625</v>
      </c>
      <c r="F344" s="1">
        <v>21.125539779663086</v>
      </c>
      <c r="G344" s="1">
        <v>21.963958740234375</v>
      </c>
      <c r="H344" s="1">
        <v>22.267208099365234</v>
      </c>
      <c r="I344" s="1">
        <v>22.654674530029297</v>
      </c>
      <c r="J344" s="1">
        <v>22.048812866210938</v>
      </c>
      <c r="K344" s="1">
        <v>52.108821868896484</v>
      </c>
      <c r="L344" s="1">
        <v>20.82661247253418</v>
      </c>
      <c r="M344" s="1">
        <v>41.58941650390625</v>
      </c>
      <c r="N344" s="1">
        <v>25.062549591064453</v>
      </c>
      <c r="O344" s="1">
        <v>55.083927154541016</v>
      </c>
      <c r="P344" s="1">
        <v>15.623473167419434</v>
      </c>
      <c r="Q344" s="1">
        <v>26.778493881225586</v>
      </c>
      <c r="R344" s="1">
        <v>20.826047897338867</v>
      </c>
      <c r="S344" s="1">
        <v>19.712495803833008</v>
      </c>
      <c r="T344" s="1">
        <v>49.77557373046875</v>
      </c>
      <c r="U344" s="1">
        <v>24.540874481201172</v>
      </c>
      <c r="V344" s="1">
        <v>36.484920501708984</v>
      </c>
      <c r="W344" s="1">
        <v>56.350467681884766</v>
      </c>
      <c r="X344" s="1">
        <v>57.015983581542969</v>
      </c>
      <c r="Y344" s="1">
        <v>28.514999389648438</v>
      </c>
      <c r="Z344" s="1">
        <v>43.455726623535156</v>
      </c>
      <c r="AA344" s="1">
        <v>26.754667282104492</v>
      </c>
      <c r="AB344" s="1">
        <v>32.195663452148438</v>
      </c>
      <c r="AC344" s="1">
        <v>51.129360198974609</v>
      </c>
      <c r="AD344" s="1">
        <v>35.574184417724609</v>
      </c>
      <c r="AE344" s="1">
        <v>18.15709114074707</v>
      </c>
      <c r="AF344" s="1">
        <v>18.87794303894043</v>
      </c>
      <c r="AG344" s="1">
        <v>18.838712692260742</v>
      </c>
      <c r="AH344" s="1">
        <v>17.903379440307617</v>
      </c>
      <c r="AI344" s="1">
        <v>18.457952499389648</v>
      </c>
      <c r="AJ344" s="1">
        <v>17.907688140869141</v>
      </c>
      <c r="AK344" s="1">
        <v>18.428434371948242</v>
      </c>
      <c r="AL344" s="1">
        <v>19.481050491333008</v>
      </c>
      <c r="AM344" s="1">
        <v>18.8687744140625</v>
      </c>
      <c r="AN344" s="1">
        <v>17.190818786621094</v>
      </c>
      <c r="AO344" s="1">
        <v>13.895681381225586</v>
      </c>
      <c r="AP344" s="1">
        <v>13.675124168395996</v>
      </c>
      <c r="AQ344" s="1">
        <v>13.671310424804688</v>
      </c>
      <c r="AR344" s="1">
        <v>12.685310363769531</v>
      </c>
      <c r="AS344" s="1">
        <v>13.1480712890625</v>
      </c>
      <c r="AT344" s="1">
        <v>17.632928848266602</v>
      </c>
      <c r="AU344" s="1">
        <v>20.023157119750977</v>
      </c>
      <c r="AV344" s="1">
        <v>17.054838180541992</v>
      </c>
      <c r="AW344" s="1">
        <v>18.151956558227539</v>
      </c>
      <c r="AX344" s="1">
        <v>20.035346984863281</v>
      </c>
      <c r="AY344" s="1">
        <v>17.948453903198242</v>
      </c>
      <c r="AZ344" s="1">
        <v>22.822816848754883</v>
      </c>
      <c r="BA344" s="1">
        <v>17.621801376342773</v>
      </c>
      <c r="BB344" s="1">
        <v>17.875528335571289</v>
      </c>
      <c r="BC344" s="1">
        <v>20.011980056762695</v>
      </c>
      <c r="BD344" s="1">
        <v>17.509250640869141</v>
      </c>
      <c r="BE344" s="1">
        <v>18.718326568603516</v>
      </c>
      <c r="BF344" s="1">
        <v>17.681602478027344</v>
      </c>
      <c r="BG344" s="1">
        <v>18.644622802734375</v>
      </c>
      <c r="BH344" s="1">
        <v>19.330018997192383</v>
      </c>
      <c r="BI344" s="1">
        <v>17.231353759765625</v>
      </c>
      <c r="BJ344" s="1">
        <v>19.003353118896484</v>
      </c>
      <c r="BK344" s="1">
        <v>17.386684417724609</v>
      </c>
      <c r="BL344" s="1">
        <v>19.592842102050781</v>
      </c>
      <c r="BM344" s="1">
        <v>19.06163215637207</v>
      </c>
      <c r="BN344" s="1">
        <v>19.187177658081055</v>
      </c>
      <c r="BO344" s="1">
        <v>18.719926834106445</v>
      </c>
      <c r="BP344" s="1">
        <v>17.950092315673828</v>
      </c>
      <c r="BQ344" s="1">
        <v>18.447263717651367</v>
      </c>
      <c r="BR344" s="1">
        <v>17.66973876953125</v>
      </c>
      <c r="BS344" s="1">
        <v>266.91436767578125</v>
      </c>
      <c r="BT344" s="1">
        <v>28.289325714111328</v>
      </c>
      <c r="BU344" s="1">
        <v>72.322517395019531</v>
      </c>
      <c r="BV344" s="1">
        <v>2535.7138671875</v>
      </c>
      <c r="BW344" s="1">
        <v>19624.646484375</v>
      </c>
      <c r="BX344" s="1">
        <v>18.655927658081055</v>
      </c>
      <c r="BY344" s="1">
        <v>17.874897003173828</v>
      </c>
      <c r="BZ344" s="1">
        <v>19.583593368530273</v>
      </c>
      <c r="CA344" s="1">
        <v>18.253206253051758</v>
      </c>
      <c r="CB344" s="1">
        <v>17.93101692199707</v>
      </c>
      <c r="CC344" s="1">
        <v>19.913442611694336</v>
      </c>
      <c r="CD344" s="1">
        <v>17.820318222045898</v>
      </c>
      <c r="CE344" s="1">
        <v>17.848394393920898</v>
      </c>
      <c r="CF344" s="1">
        <v>18.222663879394531</v>
      </c>
      <c r="CG344" s="1">
        <v>18.059995651245117</v>
      </c>
      <c r="CH344" s="1">
        <v>19.361934661865234</v>
      </c>
      <c r="CI344" s="1">
        <v>18.052949905395508</v>
      </c>
      <c r="CJ344" s="1">
        <v>19.033750534057617</v>
      </c>
      <c r="CK344" s="1">
        <v>16.924455642700195</v>
      </c>
      <c r="CL344" s="1">
        <v>18.372812271118164</v>
      </c>
    </row>
    <row r="345" spans="1:90" x14ac:dyDescent="0.3">
      <c r="A345" s="1">
        <v>53.894260406494141</v>
      </c>
      <c r="B345" s="1">
        <v>13.193996429443359</v>
      </c>
      <c r="C345" s="1">
        <v>54.565876007080078</v>
      </c>
      <c r="D345" s="1">
        <v>92.819778442382813</v>
      </c>
      <c r="E345" s="1">
        <v>34.026134490966797</v>
      </c>
      <c r="F345" s="1">
        <v>21.101680755615234</v>
      </c>
      <c r="G345" s="1">
        <v>21.932731628417969</v>
      </c>
      <c r="H345" s="1">
        <v>22.24724006652832</v>
      </c>
      <c r="I345" s="1">
        <v>22.62678337097168</v>
      </c>
      <c r="J345" s="1">
        <v>22.022802352905273</v>
      </c>
      <c r="K345" s="1">
        <v>52.061740875244141</v>
      </c>
      <c r="L345" s="1">
        <v>26.746976852416992</v>
      </c>
      <c r="M345" s="1">
        <v>41.451854705810547</v>
      </c>
      <c r="N345" s="1">
        <v>27.463029861450195</v>
      </c>
      <c r="O345" s="1">
        <v>60.937610626220703</v>
      </c>
      <c r="P345" s="1">
        <v>15.565316200256348</v>
      </c>
      <c r="Q345" s="1">
        <v>28.919153213500977</v>
      </c>
      <c r="R345" s="1">
        <v>20.779293060302734</v>
      </c>
      <c r="S345" s="1">
        <v>14.092395782470703</v>
      </c>
      <c r="T345" s="1">
        <v>52.049930572509766</v>
      </c>
      <c r="U345" s="1">
        <v>25.217975616455078</v>
      </c>
      <c r="V345" s="1">
        <v>35.707851409912109</v>
      </c>
      <c r="W345" s="1">
        <v>44.669078826904297</v>
      </c>
      <c r="X345" s="1">
        <v>54.436702728271484</v>
      </c>
      <c r="Y345" s="1">
        <v>28.027767181396484</v>
      </c>
      <c r="Z345" s="1">
        <v>43.385162353515625</v>
      </c>
      <c r="AA345" s="1">
        <v>26.70433235168457</v>
      </c>
      <c r="AB345" s="1">
        <v>32.132972717285156</v>
      </c>
      <c r="AC345" s="1">
        <v>51.060638427734375</v>
      </c>
      <c r="AD345" s="1">
        <v>35.502849578857422</v>
      </c>
      <c r="AE345" s="1">
        <v>18.17729377746582</v>
      </c>
      <c r="AF345" s="1">
        <v>18.870412826538086</v>
      </c>
      <c r="AG345" s="1">
        <v>18.366962432861328</v>
      </c>
      <c r="AH345" s="1">
        <v>17.961040496826172</v>
      </c>
      <c r="AI345" s="1">
        <v>18.362575531005859</v>
      </c>
      <c r="AJ345" s="1">
        <v>17.905349731445313</v>
      </c>
      <c r="AK345" s="1">
        <v>18.423761367797852</v>
      </c>
      <c r="AL345" s="1">
        <v>19.351785659790039</v>
      </c>
      <c r="AM345" s="1">
        <v>19.104242324829102</v>
      </c>
      <c r="AN345" s="1">
        <v>17.183910369873047</v>
      </c>
      <c r="AO345" s="1">
        <v>16.714620590209961</v>
      </c>
      <c r="AP345" s="1">
        <v>12.597652435302734</v>
      </c>
      <c r="AQ345" s="1">
        <v>13.347506523132324</v>
      </c>
      <c r="AR345" s="1">
        <v>21.299362182617188</v>
      </c>
      <c r="AS345" s="1">
        <v>12.861342430114746</v>
      </c>
      <c r="AT345" s="1">
        <v>17.472427368164063</v>
      </c>
      <c r="AU345" s="1">
        <v>20.490749359130859</v>
      </c>
      <c r="AV345" s="1">
        <v>17.27812385559082</v>
      </c>
      <c r="AW345" s="1">
        <v>18.147953033447266</v>
      </c>
      <c r="AX345" s="1">
        <v>18.985607147216797</v>
      </c>
      <c r="AY345" s="1">
        <v>18.241077423095703</v>
      </c>
      <c r="AZ345" s="1">
        <v>18.860960006713867</v>
      </c>
      <c r="BA345" s="1">
        <v>17.446268081665039</v>
      </c>
      <c r="BB345" s="1">
        <v>17.879112243652344</v>
      </c>
      <c r="BC345" s="1">
        <v>20.947162628173828</v>
      </c>
      <c r="BD345" s="1">
        <v>17.486415863037109</v>
      </c>
      <c r="BE345" s="1">
        <v>18.749599456787109</v>
      </c>
      <c r="BF345" s="1">
        <v>17.575235366821289</v>
      </c>
      <c r="BG345" s="1">
        <v>18.740322113037109</v>
      </c>
      <c r="BH345" s="1">
        <v>19.355684280395508</v>
      </c>
      <c r="BI345" s="1">
        <v>17.229045867919922</v>
      </c>
      <c r="BJ345" s="1">
        <v>19.011356353759766</v>
      </c>
      <c r="BK345" s="1">
        <v>17.390300750732422</v>
      </c>
      <c r="BL345" s="1">
        <v>19.575445175170898</v>
      </c>
      <c r="BM345" s="1">
        <v>19.430070877075195</v>
      </c>
      <c r="BN345" s="1">
        <v>19.258317947387695</v>
      </c>
      <c r="BO345" s="1">
        <v>18.70789909362793</v>
      </c>
      <c r="BP345" s="1">
        <v>17.868167877197266</v>
      </c>
      <c r="BQ345" s="1">
        <v>18.376331329345703</v>
      </c>
      <c r="BR345" s="1">
        <v>17.663419723510742</v>
      </c>
      <c r="BS345" s="1">
        <v>639.06304931640625</v>
      </c>
      <c r="BT345" s="1">
        <v>29.384334564208984</v>
      </c>
      <c r="BU345" s="1">
        <v>123.53724670410156</v>
      </c>
      <c r="BV345" s="1">
        <v>2068.956298828125</v>
      </c>
      <c r="BW345" s="1">
        <v>19600.716796875</v>
      </c>
      <c r="BX345" s="1">
        <v>18.656829833984375</v>
      </c>
      <c r="BY345" s="1">
        <v>17.940532684326172</v>
      </c>
      <c r="BZ345" s="1">
        <v>18.656343460083008</v>
      </c>
      <c r="CA345" s="1">
        <v>18.967920303344727</v>
      </c>
      <c r="CB345" s="1">
        <v>18.019964218139648</v>
      </c>
      <c r="CC345" s="1">
        <v>19.874755859375</v>
      </c>
      <c r="CD345" s="1">
        <v>17.821859359741211</v>
      </c>
      <c r="CE345" s="1">
        <v>17.851774215698242</v>
      </c>
      <c r="CF345" s="1">
        <v>19.126228332519531</v>
      </c>
      <c r="CG345" s="1">
        <v>18.164012908935547</v>
      </c>
      <c r="CH345" s="1">
        <v>19.359352111816406</v>
      </c>
      <c r="CI345" s="1">
        <v>18.068075180053711</v>
      </c>
      <c r="CJ345" s="1">
        <v>19.011337280273438</v>
      </c>
      <c r="CK345" s="1">
        <v>16.929986953735352</v>
      </c>
      <c r="CL345" s="1">
        <v>18.401155471801758</v>
      </c>
    </row>
    <row r="346" spans="1:90" x14ac:dyDescent="0.3">
      <c r="A346" s="1">
        <v>55.120586395263672</v>
      </c>
      <c r="B346" s="1">
        <v>13.175010681152344</v>
      </c>
      <c r="C346" s="1">
        <v>55.057601928710938</v>
      </c>
      <c r="D346" s="1">
        <v>92.807548522949219</v>
      </c>
      <c r="E346" s="1">
        <v>32.392562866210938</v>
      </c>
      <c r="F346" s="1">
        <v>21.078447341918945</v>
      </c>
      <c r="G346" s="1">
        <v>21.901752471923828</v>
      </c>
      <c r="H346" s="1">
        <v>22.227180480957031</v>
      </c>
      <c r="I346" s="1">
        <v>22.598594665527344</v>
      </c>
      <c r="J346" s="1">
        <v>21.996761322021484</v>
      </c>
      <c r="K346" s="1">
        <v>51.507854461669922</v>
      </c>
      <c r="L346" s="1">
        <v>22.187126159667969</v>
      </c>
      <c r="M346" s="1">
        <v>41.143070220947266</v>
      </c>
      <c r="N346" s="1">
        <v>28.571338653564453</v>
      </c>
      <c r="O346" s="1">
        <v>66.630966186523438</v>
      </c>
      <c r="P346" s="1">
        <v>15.447784423828125</v>
      </c>
      <c r="Q346" s="1">
        <v>37.159049987792969</v>
      </c>
      <c r="R346" s="1">
        <v>20.734100341796875</v>
      </c>
      <c r="S346" s="1">
        <v>13.482089996337891</v>
      </c>
      <c r="T346" s="1">
        <v>48.580131530761719</v>
      </c>
      <c r="U346" s="1">
        <v>22.461528778076172</v>
      </c>
      <c r="V346" s="1">
        <v>33.038188934326172</v>
      </c>
      <c r="W346" s="1">
        <v>45.766353607177734</v>
      </c>
      <c r="X346" s="1">
        <v>54.777500152587891</v>
      </c>
      <c r="Y346" s="1">
        <v>27.710084915161133</v>
      </c>
      <c r="Z346" s="1">
        <v>43.315830230712891</v>
      </c>
      <c r="AA346" s="1">
        <v>26.655336380004883</v>
      </c>
      <c r="AB346" s="1">
        <v>32.071323394775391</v>
      </c>
      <c r="AC346" s="1">
        <v>50.991909027099609</v>
      </c>
      <c r="AD346" s="1">
        <v>35.431598663330078</v>
      </c>
      <c r="AE346" s="1">
        <v>18.166666030883789</v>
      </c>
      <c r="AF346" s="1">
        <v>18.868942260742188</v>
      </c>
      <c r="AG346" s="1">
        <v>18.276580810546875</v>
      </c>
      <c r="AH346" s="1">
        <v>17.935359954833984</v>
      </c>
      <c r="AI346" s="1">
        <v>19.168365478515625</v>
      </c>
      <c r="AJ346" s="1">
        <v>17.906978607177734</v>
      </c>
      <c r="AK346" s="1">
        <v>18.427848815917969</v>
      </c>
      <c r="AL346" s="1">
        <v>19.430286407470703</v>
      </c>
      <c r="AM346" s="1">
        <v>19.017728805541992</v>
      </c>
      <c r="AN346" s="1">
        <v>17.228096008300781</v>
      </c>
      <c r="AO346" s="1">
        <v>22.916967391967773</v>
      </c>
      <c r="AP346" s="1">
        <v>12.597067832946777</v>
      </c>
      <c r="AQ346" s="1">
        <v>15.486425399780273</v>
      </c>
      <c r="AR346" s="1">
        <v>22.637790679931641</v>
      </c>
      <c r="AS346" s="1">
        <v>13.327132225036621</v>
      </c>
      <c r="AT346" s="1">
        <v>17.507181167602539</v>
      </c>
      <c r="AU346" s="1">
        <v>20.080366134643555</v>
      </c>
      <c r="AV346" s="1">
        <v>17.077001571655273</v>
      </c>
      <c r="AW346" s="1">
        <v>18.153446197509766</v>
      </c>
      <c r="AX346" s="1">
        <v>19.486465454101563</v>
      </c>
      <c r="AY346" s="1">
        <v>17.881504058837891</v>
      </c>
      <c r="AZ346" s="1">
        <v>19.447727203369141</v>
      </c>
      <c r="BA346" s="1">
        <v>17.439004898071289</v>
      </c>
      <c r="BB346" s="1">
        <v>17.876283645629883</v>
      </c>
      <c r="BC346" s="1">
        <v>19.833845138549805</v>
      </c>
      <c r="BD346" s="1">
        <v>17.488052368164063</v>
      </c>
      <c r="BE346" s="1">
        <v>18.82086181640625</v>
      </c>
      <c r="BF346" s="1">
        <v>17.557268142700195</v>
      </c>
      <c r="BG346" s="1">
        <v>18.727991104125977</v>
      </c>
      <c r="BH346" s="1">
        <v>19.392793655395508</v>
      </c>
      <c r="BI346" s="1">
        <v>17.228256225585938</v>
      </c>
      <c r="BJ346" s="1">
        <v>19.003582000732422</v>
      </c>
      <c r="BK346" s="1">
        <v>17.366704940795898</v>
      </c>
      <c r="BL346" s="1">
        <v>19.583883285522461</v>
      </c>
      <c r="BM346" s="1">
        <v>19.075468063354492</v>
      </c>
      <c r="BN346" s="1">
        <v>19.045291900634766</v>
      </c>
      <c r="BO346" s="1">
        <v>18.724267959594727</v>
      </c>
      <c r="BP346" s="1">
        <v>17.950916290283203</v>
      </c>
      <c r="BQ346" s="1">
        <v>18.458127975463867</v>
      </c>
      <c r="BR346" s="1">
        <v>17.663459777832031</v>
      </c>
      <c r="BS346" s="1">
        <v>197.00785827636719</v>
      </c>
      <c r="BT346" s="1">
        <v>31.694244384765625</v>
      </c>
      <c r="BU346" s="1">
        <v>76.275093078613281</v>
      </c>
      <c r="BV346" s="1">
        <v>968.6781005859375</v>
      </c>
      <c r="BW346" s="1">
        <v>19600.439453125</v>
      </c>
      <c r="BX346" s="1">
        <v>18.655952453613281</v>
      </c>
      <c r="BY346" s="1">
        <v>17.888172149658203</v>
      </c>
      <c r="BZ346" s="1">
        <v>18.831022262573242</v>
      </c>
      <c r="CA346" s="1">
        <v>18.251913070678711</v>
      </c>
      <c r="CB346" s="1">
        <v>18.060365676879883</v>
      </c>
      <c r="CC346" s="1">
        <v>19.651144027709961</v>
      </c>
      <c r="CD346" s="1">
        <v>17.818977355957031</v>
      </c>
      <c r="CE346" s="1">
        <v>17.845464706420898</v>
      </c>
      <c r="CF346" s="1">
        <v>18.228944778442383</v>
      </c>
      <c r="CG346" s="1">
        <v>18.067968368530273</v>
      </c>
      <c r="CH346" s="1">
        <v>19.348733901977539</v>
      </c>
      <c r="CI346" s="1">
        <v>18.114738464355469</v>
      </c>
      <c r="CJ346" s="1">
        <v>19.083044052124023</v>
      </c>
      <c r="CK346" s="1">
        <v>16.922136306762695</v>
      </c>
      <c r="CL346" s="1">
        <v>18.425369262695313</v>
      </c>
    </row>
    <row r="347" spans="1:90" x14ac:dyDescent="0.3">
      <c r="A347" s="1">
        <v>52.423793792724609</v>
      </c>
      <c r="B347" s="1">
        <v>13.150181770324707</v>
      </c>
      <c r="C347" s="1">
        <v>54.47186279296875</v>
      </c>
      <c r="D347" s="1">
        <v>92.795364379882813</v>
      </c>
      <c r="E347" s="1">
        <v>29.451614379882813</v>
      </c>
      <c r="F347" s="1">
        <v>21.055253982543945</v>
      </c>
      <c r="G347" s="1">
        <v>21.871217727661133</v>
      </c>
      <c r="H347" s="1">
        <v>22.206808090209961</v>
      </c>
      <c r="I347" s="1">
        <v>22.570606231689453</v>
      </c>
      <c r="J347" s="1">
        <v>21.971155166625977</v>
      </c>
      <c r="K347" s="1">
        <v>50.642494201660156</v>
      </c>
      <c r="L347" s="1">
        <v>20.373790740966797</v>
      </c>
      <c r="M347" s="1">
        <v>38.865951538085938</v>
      </c>
      <c r="N347" s="1">
        <v>34.264617919921875</v>
      </c>
      <c r="O347" s="1">
        <v>56.792892456054688</v>
      </c>
      <c r="P347" s="1">
        <v>15.407131195068359</v>
      </c>
      <c r="Q347" s="1">
        <v>26.493579864501953</v>
      </c>
      <c r="R347" s="1">
        <v>20.688613891601563</v>
      </c>
      <c r="S347" s="1">
        <v>14.420696258544922</v>
      </c>
      <c r="T347" s="1">
        <v>49.912498474121094</v>
      </c>
      <c r="U347" s="1">
        <v>21.744440078735352</v>
      </c>
      <c r="V347" s="1">
        <v>35.401500701904297</v>
      </c>
      <c r="W347" s="1">
        <v>49.075199127197266</v>
      </c>
      <c r="X347" s="1">
        <v>55.414009094238281</v>
      </c>
      <c r="Y347" s="1">
        <v>30.041009902954102</v>
      </c>
      <c r="Z347" s="1">
        <v>43.246360778808594</v>
      </c>
      <c r="AA347" s="1">
        <v>26.606470108032227</v>
      </c>
      <c r="AB347" s="1">
        <v>32.008773803710938</v>
      </c>
      <c r="AC347" s="1">
        <v>50.923805236816406</v>
      </c>
      <c r="AD347" s="1">
        <v>35.361251831054688</v>
      </c>
      <c r="AE347" s="1">
        <v>18.167083740234375</v>
      </c>
      <c r="AF347" s="1">
        <v>18.863506317138672</v>
      </c>
      <c r="AG347" s="1">
        <v>18.330181121826172</v>
      </c>
      <c r="AH347" s="1">
        <v>17.888187408447266</v>
      </c>
      <c r="AI347" s="1">
        <v>19.048978805541992</v>
      </c>
      <c r="AJ347" s="1">
        <v>17.95289421081543</v>
      </c>
      <c r="AK347" s="1">
        <v>18.423395156860352</v>
      </c>
      <c r="AL347" s="1">
        <v>19.39515495300293</v>
      </c>
      <c r="AM347" s="1">
        <v>18.928916931152344</v>
      </c>
      <c r="AN347" s="1">
        <v>17.184465408325195</v>
      </c>
      <c r="AO347" s="1">
        <v>13.395533561706543</v>
      </c>
      <c r="AP347" s="1">
        <v>12.073610305786133</v>
      </c>
      <c r="AQ347" s="1">
        <v>1255.718017578125</v>
      </c>
      <c r="AR347" s="1">
        <v>22.244667053222656</v>
      </c>
      <c r="AS347" s="1">
        <v>210.69052124023438</v>
      </c>
      <c r="AT347" s="1">
        <v>17.532438278198242</v>
      </c>
      <c r="AU347" s="1">
        <v>19.664785385131836</v>
      </c>
      <c r="AV347" s="1">
        <v>16.919103622436523</v>
      </c>
      <c r="AW347" s="1">
        <v>18.174070358276367</v>
      </c>
      <c r="AX347" s="1">
        <v>19.209178924560547</v>
      </c>
      <c r="AY347" s="1">
        <v>17.672416687011719</v>
      </c>
      <c r="AZ347" s="1">
        <v>18.868146896362305</v>
      </c>
      <c r="BA347" s="1">
        <v>17.809652328491211</v>
      </c>
      <c r="BB347" s="1">
        <v>17.882108688354492</v>
      </c>
      <c r="BC347" s="1">
        <v>19.755891799926758</v>
      </c>
      <c r="BD347" s="1">
        <v>17.529985427856445</v>
      </c>
      <c r="BE347" s="1">
        <v>18.718179702758789</v>
      </c>
      <c r="BF347" s="1">
        <v>17.647672653198242</v>
      </c>
      <c r="BG347" s="1">
        <v>18.605707168579102</v>
      </c>
      <c r="BH347" s="1">
        <v>19.345169067382813</v>
      </c>
      <c r="BI347" s="1">
        <v>17.228708267211914</v>
      </c>
      <c r="BJ347" s="1">
        <v>19.006387710571289</v>
      </c>
      <c r="BK347" s="1">
        <v>17.586397171020508</v>
      </c>
      <c r="BL347" s="1">
        <v>19.576873779296875</v>
      </c>
      <c r="BM347" s="1">
        <v>19.089971542358398</v>
      </c>
      <c r="BN347" s="1">
        <v>19.13231086730957</v>
      </c>
      <c r="BO347" s="1">
        <v>18.705318450927734</v>
      </c>
      <c r="BP347" s="1">
        <v>17.90489387512207</v>
      </c>
      <c r="BQ347" s="1">
        <v>18.323751449584961</v>
      </c>
      <c r="BR347" s="1">
        <v>17.665550231933594</v>
      </c>
      <c r="BS347" s="1">
        <v>331.12835693359375</v>
      </c>
      <c r="BT347" s="1">
        <v>35.879062652587891</v>
      </c>
      <c r="BU347" s="1">
        <v>54.401531219482422</v>
      </c>
      <c r="BV347" s="1">
        <v>955.70196533203125</v>
      </c>
      <c r="BW347" s="1">
        <v>19620.392578125</v>
      </c>
      <c r="BX347" s="1">
        <v>18.656669616699219</v>
      </c>
      <c r="BY347" s="1">
        <v>18.006986618041992</v>
      </c>
      <c r="BZ347" s="1">
        <v>18.720071792602539</v>
      </c>
      <c r="CA347" s="1">
        <v>18.252124786376953</v>
      </c>
      <c r="CB347" s="1">
        <v>18.172735214233398</v>
      </c>
      <c r="CC347" s="1">
        <v>19.838203430175781</v>
      </c>
      <c r="CD347" s="1">
        <v>17.821475982666016</v>
      </c>
      <c r="CE347" s="1">
        <v>17.848117828369141</v>
      </c>
      <c r="CF347" s="1">
        <v>18.209403991699219</v>
      </c>
      <c r="CG347" s="1">
        <v>18.320568084716797</v>
      </c>
      <c r="CH347" s="1">
        <v>19.351631164550781</v>
      </c>
      <c r="CI347" s="1">
        <v>18.063907623291016</v>
      </c>
      <c r="CJ347" s="1">
        <v>18.961004257202148</v>
      </c>
      <c r="CK347" s="1">
        <v>16.922046661376953</v>
      </c>
      <c r="CL347" s="1">
        <v>18.352081298828125</v>
      </c>
    </row>
    <row r="348" spans="1:90" x14ac:dyDescent="0.3">
      <c r="A348" s="1">
        <v>57.250270843505859</v>
      </c>
      <c r="B348" s="1">
        <v>13.194388389587402</v>
      </c>
      <c r="C348" s="1">
        <v>56.667636871337891</v>
      </c>
      <c r="D348" s="1">
        <v>92.783218383789063</v>
      </c>
      <c r="E348" s="1">
        <v>26.551918029785156</v>
      </c>
      <c r="F348" s="1">
        <v>21.032173156738281</v>
      </c>
      <c r="G348" s="1">
        <v>21.840641021728516</v>
      </c>
      <c r="H348" s="1">
        <v>22.186563491821289</v>
      </c>
      <c r="I348" s="1">
        <v>22.543149948120117</v>
      </c>
      <c r="J348" s="1">
        <v>21.945449829101563</v>
      </c>
      <c r="K348" s="1">
        <v>51.325489044189453</v>
      </c>
      <c r="L348" s="1">
        <v>20.663747787475586</v>
      </c>
      <c r="M348" s="1">
        <v>35.12127685546875</v>
      </c>
      <c r="N348" s="1">
        <v>27.180034637451172</v>
      </c>
      <c r="O348" s="1">
        <v>53.957950592041016</v>
      </c>
      <c r="P348" s="1">
        <v>15.478828430175781</v>
      </c>
      <c r="Q348" s="1">
        <v>24.761922836303711</v>
      </c>
      <c r="R348" s="1">
        <v>20.642482757568359</v>
      </c>
      <c r="S348" s="1">
        <v>13.429180145263672</v>
      </c>
      <c r="T348" s="1">
        <v>53.159767150878906</v>
      </c>
      <c r="U348" s="1">
        <v>24.283975601196289</v>
      </c>
      <c r="V348" s="1">
        <v>36.426177978515625</v>
      </c>
      <c r="W348" s="1">
        <v>47.242595672607422</v>
      </c>
      <c r="X348" s="1">
        <v>54.813762664794922</v>
      </c>
      <c r="Y348" s="1">
        <v>27.158008575439453</v>
      </c>
      <c r="Z348" s="1">
        <v>43.177635192871094</v>
      </c>
      <c r="AA348" s="1">
        <v>26.557613372802734</v>
      </c>
      <c r="AB348" s="1">
        <v>31.94696044921875</v>
      </c>
      <c r="AC348" s="1">
        <v>50.855461120605469</v>
      </c>
      <c r="AD348" s="1">
        <v>35.290512084960938</v>
      </c>
      <c r="AE348" s="1">
        <v>18.135156631469727</v>
      </c>
      <c r="AF348" s="1">
        <v>18.869075775146484</v>
      </c>
      <c r="AG348" s="1">
        <v>18.369199752807617</v>
      </c>
      <c r="AH348" s="1">
        <v>18.717077255249023</v>
      </c>
      <c r="AI348" s="1">
        <v>18.82843017578125</v>
      </c>
      <c r="AJ348" s="1">
        <v>17.904705047607422</v>
      </c>
      <c r="AK348" s="1">
        <v>18.462818145751953</v>
      </c>
      <c r="AL348" s="1">
        <v>19.51087760925293</v>
      </c>
      <c r="AM348" s="1">
        <v>18.963733673095703</v>
      </c>
      <c r="AN348" s="1">
        <v>17.190296173095703</v>
      </c>
      <c r="AO348" s="1">
        <v>13.303244590759277</v>
      </c>
      <c r="AP348" s="1">
        <v>12.434352874755859</v>
      </c>
      <c r="AQ348" s="1">
        <v>1085.0079345703125</v>
      </c>
      <c r="AR348" s="1">
        <v>20.223472595214844</v>
      </c>
      <c r="AS348" s="1">
        <v>199.22077941894531</v>
      </c>
      <c r="AT348" s="1">
        <v>17.752655029296875</v>
      </c>
      <c r="AU348" s="1">
        <v>20.845232009887695</v>
      </c>
      <c r="AV348" s="1">
        <v>18.024951934814453</v>
      </c>
      <c r="AW348" s="1">
        <v>18.147590637207031</v>
      </c>
      <c r="AX348" s="1">
        <v>19.125761032104492</v>
      </c>
      <c r="AY348" s="1">
        <v>17.768470764160156</v>
      </c>
      <c r="AZ348" s="1">
        <v>19.041006088256836</v>
      </c>
      <c r="BA348" s="1">
        <v>17.4176025390625</v>
      </c>
      <c r="BB348" s="1">
        <v>17.88123893737793</v>
      </c>
      <c r="BC348" s="1">
        <v>19.744955062866211</v>
      </c>
      <c r="BD348" s="1">
        <v>17.488576889038086</v>
      </c>
      <c r="BE348" s="1">
        <v>18.727676391601563</v>
      </c>
      <c r="BF348" s="1">
        <v>17.540718078613281</v>
      </c>
      <c r="BG348" s="1">
        <v>18.701747894287109</v>
      </c>
      <c r="BH348" s="1">
        <v>19.28431510925293</v>
      </c>
      <c r="BI348" s="1">
        <v>17.229476928710938</v>
      </c>
      <c r="BJ348" s="1">
        <v>19.018522262573242</v>
      </c>
      <c r="BK348" s="1">
        <v>17.676601409912109</v>
      </c>
      <c r="BL348" s="1">
        <v>19.583459854125977</v>
      </c>
      <c r="BM348" s="1">
        <v>18.420356750488281</v>
      </c>
      <c r="BN348" s="1">
        <v>19.213991165161133</v>
      </c>
      <c r="BO348" s="1">
        <v>18.710552215576172</v>
      </c>
      <c r="BP348" s="1">
        <v>17.855569839477539</v>
      </c>
      <c r="BQ348" s="1">
        <v>18.34617805480957</v>
      </c>
      <c r="BR348" s="1">
        <v>17.667001724243164</v>
      </c>
      <c r="BS348" s="1">
        <v>2780.243408203125</v>
      </c>
      <c r="BT348" s="1">
        <v>29.108366012573242</v>
      </c>
      <c r="BU348" s="1">
        <v>58.115791320800781</v>
      </c>
      <c r="BV348" s="1">
        <v>2175.940185546875</v>
      </c>
      <c r="BW348" s="1">
        <v>19615.59375</v>
      </c>
      <c r="BX348" s="1">
        <v>18.657676696777344</v>
      </c>
      <c r="BY348" s="1">
        <v>17.880189895629883</v>
      </c>
      <c r="BZ348" s="1">
        <v>18.744405746459961</v>
      </c>
      <c r="CA348" s="1">
        <v>18.381280899047852</v>
      </c>
      <c r="CB348" s="1">
        <v>18.632316589355469</v>
      </c>
      <c r="CC348" s="1">
        <v>19.730215072631836</v>
      </c>
      <c r="CD348" s="1">
        <v>17.821063995361328</v>
      </c>
      <c r="CE348" s="1">
        <v>17.852258682250977</v>
      </c>
      <c r="CF348" s="1">
        <v>18.241365432739258</v>
      </c>
      <c r="CG348" s="1">
        <v>18.530191421508789</v>
      </c>
      <c r="CH348" s="1">
        <v>19.324228286743164</v>
      </c>
      <c r="CI348" s="1">
        <v>18.055065155029297</v>
      </c>
      <c r="CJ348" s="1">
        <v>19.153541564941406</v>
      </c>
      <c r="CK348" s="1">
        <v>16.917108535766602</v>
      </c>
      <c r="CL348" s="1">
        <v>18.410972595214844</v>
      </c>
    </row>
    <row r="349" spans="1:90" x14ac:dyDescent="0.3">
      <c r="A349" s="1">
        <v>48.407268524169922</v>
      </c>
      <c r="B349" s="1">
        <v>13.125774383544922</v>
      </c>
      <c r="C349" s="1">
        <v>56.378635406494141</v>
      </c>
      <c r="D349" s="1">
        <v>92.771003723144531</v>
      </c>
      <c r="E349" s="1">
        <v>23.841865539550781</v>
      </c>
      <c r="F349" s="1">
        <v>21.009244918823242</v>
      </c>
      <c r="G349" s="1">
        <v>21.810140609741211</v>
      </c>
      <c r="H349" s="1">
        <v>22.166711807250977</v>
      </c>
      <c r="I349" s="1">
        <v>22.515625</v>
      </c>
      <c r="J349" s="1">
        <v>21.920137405395508</v>
      </c>
      <c r="K349" s="1">
        <v>50.708023071289063</v>
      </c>
      <c r="L349" s="1">
        <v>20.868085861206055</v>
      </c>
      <c r="M349" s="1">
        <v>38.845474243164063</v>
      </c>
      <c r="N349" s="1">
        <v>23.762981414794922</v>
      </c>
      <c r="O349" s="1">
        <v>61.316562652587891</v>
      </c>
      <c r="P349" s="1">
        <v>15.183021545410156</v>
      </c>
      <c r="Q349" s="1">
        <v>24.672901153564453</v>
      </c>
      <c r="R349" s="1">
        <v>20.597320556640625</v>
      </c>
      <c r="S349" s="1">
        <v>13.437898635864258</v>
      </c>
      <c r="T349" s="1">
        <v>50.195953369140625</v>
      </c>
      <c r="U349" s="1">
        <v>23.782070159912109</v>
      </c>
      <c r="V349" s="1">
        <v>34.018798828125</v>
      </c>
      <c r="W349" s="1">
        <v>46.462738037109375</v>
      </c>
      <c r="X349" s="1">
        <v>56.049213409423828</v>
      </c>
      <c r="Y349" s="1">
        <v>26.902210235595703</v>
      </c>
      <c r="Z349" s="1">
        <v>43.108207702636719</v>
      </c>
      <c r="AA349" s="1">
        <v>26.50935173034668</v>
      </c>
      <c r="AB349" s="1">
        <v>31.885433197021484</v>
      </c>
      <c r="AC349" s="1">
        <v>50.787506103515625</v>
      </c>
      <c r="AD349" s="1">
        <v>35.220069885253906</v>
      </c>
      <c r="AE349" s="1">
        <v>18.983819961547852</v>
      </c>
      <c r="AF349" s="1">
        <v>18.880636215209961</v>
      </c>
      <c r="AG349" s="1">
        <v>18.434484481811523</v>
      </c>
      <c r="AH349" s="1">
        <v>17.88677978515625</v>
      </c>
      <c r="AI349" s="1">
        <v>18.826976776123047</v>
      </c>
      <c r="AJ349" s="1">
        <v>17.919351577758789</v>
      </c>
      <c r="AK349" s="1">
        <v>18.427310943603516</v>
      </c>
      <c r="AL349" s="1">
        <v>19.478759765625</v>
      </c>
      <c r="AM349" s="1">
        <v>19.085241317749023</v>
      </c>
      <c r="AN349" s="1">
        <v>17.237852096557617</v>
      </c>
      <c r="AO349" s="1">
        <v>16.913087844848633</v>
      </c>
      <c r="AP349" s="1">
        <v>11.366373062133789</v>
      </c>
      <c r="AQ349" s="1">
        <v>365.66622924804688</v>
      </c>
      <c r="AR349" s="1">
        <v>18.394014358520508</v>
      </c>
      <c r="AS349" s="1">
        <v>95.590568542480469</v>
      </c>
      <c r="AT349" s="1">
        <v>18.201869964599609</v>
      </c>
      <c r="AU349" s="1">
        <v>20.991117477416992</v>
      </c>
      <c r="AV349" s="1">
        <v>17.029520034790039</v>
      </c>
      <c r="AW349" s="1">
        <v>18.244766235351563</v>
      </c>
      <c r="AX349" s="1">
        <v>19.694629669189453</v>
      </c>
      <c r="AY349" s="1">
        <v>17.649951934814453</v>
      </c>
      <c r="AZ349" s="1">
        <v>18.833499908447266</v>
      </c>
      <c r="BA349" s="1">
        <v>17.416996002197266</v>
      </c>
      <c r="BB349" s="1">
        <v>17.879365921020508</v>
      </c>
      <c r="BC349" s="1">
        <v>20.179821014404297</v>
      </c>
      <c r="BD349" s="1">
        <v>17.488101959228516</v>
      </c>
      <c r="BE349" s="1">
        <v>18.754636764526367</v>
      </c>
      <c r="BF349" s="1">
        <v>17.710628509521484</v>
      </c>
      <c r="BG349" s="1">
        <v>18.597618103027344</v>
      </c>
      <c r="BH349" s="1">
        <v>19.29656982421875</v>
      </c>
      <c r="BI349" s="1">
        <v>17.22966194152832</v>
      </c>
      <c r="BJ349" s="1">
        <v>19.024726867675781</v>
      </c>
      <c r="BK349" s="1">
        <v>17.395095825195313</v>
      </c>
      <c r="BL349" s="1">
        <v>19.585809707641602</v>
      </c>
      <c r="BM349" s="1">
        <v>18.446205139160156</v>
      </c>
      <c r="BN349" s="1">
        <v>19.207822799682617</v>
      </c>
      <c r="BO349" s="1">
        <v>18.734502792358398</v>
      </c>
      <c r="BP349" s="1">
        <v>17.877113342285156</v>
      </c>
      <c r="BQ349" s="1">
        <v>18.411376953125</v>
      </c>
      <c r="BR349" s="1">
        <v>17.667741775512695</v>
      </c>
      <c r="BS349" s="1">
        <v>403.40029907226563</v>
      </c>
      <c r="BT349" s="1">
        <v>28.566638946533203</v>
      </c>
      <c r="BU349" s="1">
        <v>161.62130737304688</v>
      </c>
      <c r="BV349" s="1">
        <v>802.57916259765625</v>
      </c>
      <c r="BW349" s="1">
        <v>19645.919921875</v>
      </c>
      <c r="BX349" s="1">
        <v>18.656064987182617</v>
      </c>
      <c r="BY349" s="1">
        <v>17.872478485107422</v>
      </c>
      <c r="BZ349" s="1">
        <v>18.777982711791992</v>
      </c>
      <c r="CA349" s="1">
        <v>18.41265869140625</v>
      </c>
      <c r="CB349" s="1">
        <v>18.067276000976563</v>
      </c>
      <c r="CC349" s="1">
        <v>19.706844329833984</v>
      </c>
      <c r="CD349" s="1">
        <v>17.817865371704102</v>
      </c>
      <c r="CE349" s="1">
        <v>17.855827331542969</v>
      </c>
      <c r="CF349" s="1">
        <v>18.842893600463867</v>
      </c>
      <c r="CG349" s="1">
        <v>18.221124649047852</v>
      </c>
      <c r="CH349" s="1">
        <v>19.331632614135742</v>
      </c>
      <c r="CI349" s="1">
        <v>18.066944122314453</v>
      </c>
      <c r="CJ349" s="1">
        <v>18.985744476318359</v>
      </c>
      <c r="CK349" s="1">
        <v>16.920648574829102</v>
      </c>
      <c r="CL349" s="1">
        <v>18.376676559448242</v>
      </c>
    </row>
    <row r="350" spans="1:90" x14ac:dyDescent="0.3">
      <c r="A350" s="1">
        <v>54.375705718994141</v>
      </c>
      <c r="B350" s="1">
        <v>13.111178398132324</v>
      </c>
      <c r="C350" s="1">
        <v>56.356189727783203</v>
      </c>
      <c r="D350" s="1">
        <v>92.758834838867188</v>
      </c>
      <c r="E350" s="1">
        <v>23.088169097900391</v>
      </c>
      <c r="F350" s="1">
        <v>20.986688613891602</v>
      </c>
      <c r="G350" s="1">
        <v>21.779914855957031</v>
      </c>
      <c r="H350" s="1">
        <v>22.146921157836914</v>
      </c>
      <c r="I350" s="1">
        <v>22.488597869873047</v>
      </c>
      <c r="J350" s="1">
        <v>21.894981384277344</v>
      </c>
      <c r="K350" s="1">
        <v>51.167678833007813</v>
      </c>
      <c r="L350" s="1">
        <v>21.306800842285156</v>
      </c>
      <c r="M350" s="1">
        <v>33.582481384277344</v>
      </c>
      <c r="N350" s="1">
        <v>27.018032073974609</v>
      </c>
      <c r="O350" s="1">
        <v>55.428657531738281</v>
      </c>
      <c r="P350" s="1">
        <v>15.975944519042969</v>
      </c>
      <c r="Q350" s="1">
        <v>25.993701934814453</v>
      </c>
      <c r="R350" s="1">
        <v>20.552518844604492</v>
      </c>
      <c r="S350" s="1">
        <v>72.668525695800781</v>
      </c>
      <c r="T350" s="1">
        <v>49.652046203613281</v>
      </c>
      <c r="U350" s="1">
        <v>30.908254623413086</v>
      </c>
      <c r="V350" s="1">
        <v>35.089401245117188</v>
      </c>
      <c r="W350" s="1">
        <v>54.041065216064453</v>
      </c>
      <c r="X350" s="1">
        <v>54.163658142089844</v>
      </c>
      <c r="Y350" s="1">
        <v>27.101465225219727</v>
      </c>
      <c r="Z350" s="1">
        <v>43.039699554443359</v>
      </c>
      <c r="AA350" s="1">
        <v>26.461681365966797</v>
      </c>
      <c r="AB350" s="1">
        <v>31.824348449707031</v>
      </c>
      <c r="AC350" s="1">
        <v>50.719673156738281</v>
      </c>
      <c r="AD350" s="1">
        <v>35.149860382080078</v>
      </c>
      <c r="AE350" s="1">
        <v>18.1331787109375</v>
      </c>
      <c r="AF350" s="1">
        <v>18.888677597045898</v>
      </c>
      <c r="AG350" s="1">
        <v>18.959054946899414</v>
      </c>
      <c r="AH350" s="1">
        <v>18.311643600463867</v>
      </c>
      <c r="AI350" s="1">
        <v>18.406587600708008</v>
      </c>
      <c r="AJ350" s="1">
        <v>17.901063919067383</v>
      </c>
      <c r="AK350" s="1">
        <v>18.445318222045898</v>
      </c>
      <c r="AL350" s="1">
        <v>19.390287399291992</v>
      </c>
      <c r="AM350" s="1">
        <v>18.84083366394043</v>
      </c>
      <c r="AN350" s="1">
        <v>17.185628890991211</v>
      </c>
      <c r="AO350" s="1">
        <v>28.489757537841797</v>
      </c>
      <c r="AP350" s="1">
        <v>11.093212127685547</v>
      </c>
      <c r="AQ350" s="1">
        <v>37.103588104248047</v>
      </c>
      <c r="AR350" s="1">
        <v>18.02055549621582</v>
      </c>
      <c r="AS350" s="1">
        <v>25.745267868041992</v>
      </c>
      <c r="AT350" s="1">
        <v>17.654886245727539</v>
      </c>
      <c r="AU350" s="1">
        <v>21.110462188720703</v>
      </c>
      <c r="AV350" s="1">
        <v>16.952085494995117</v>
      </c>
      <c r="AW350" s="1">
        <v>18.169530868530273</v>
      </c>
      <c r="AX350" s="1">
        <v>19.468097686767578</v>
      </c>
      <c r="AY350" s="1">
        <v>17.710048675537109</v>
      </c>
      <c r="AZ350" s="1">
        <v>19.173679351806641</v>
      </c>
      <c r="BA350" s="1">
        <v>17.417543411254883</v>
      </c>
      <c r="BB350" s="1">
        <v>17.87775993347168</v>
      </c>
      <c r="BC350" s="1">
        <v>20.077686309814453</v>
      </c>
      <c r="BD350" s="1">
        <v>17.486310958862305</v>
      </c>
      <c r="BE350" s="1">
        <v>18.721776962280273</v>
      </c>
      <c r="BF350" s="1">
        <v>17.840480804443359</v>
      </c>
      <c r="BG350" s="1">
        <v>18.666219711303711</v>
      </c>
      <c r="BH350" s="1">
        <v>19.196769714355469</v>
      </c>
      <c r="BI350" s="1">
        <v>17.233312606811523</v>
      </c>
      <c r="BJ350" s="1">
        <v>19.015218734741211</v>
      </c>
      <c r="BK350" s="1">
        <v>17.42378044128418</v>
      </c>
      <c r="BL350" s="1">
        <v>19.578737258911133</v>
      </c>
      <c r="BM350" s="1">
        <v>18.472158432006836</v>
      </c>
      <c r="BN350" s="1">
        <v>19.070131301879883</v>
      </c>
      <c r="BO350" s="1">
        <v>18.727895736694336</v>
      </c>
      <c r="BP350" s="1">
        <v>17.932435989379883</v>
      </c>
      <c r="BQ350" s="1">
        <v>18.324850082397461</v>
      </c>
      <c r="BR350" s="1">
        <v>17.669658660888672</v>
      </c>
      <c r="BS350" s="1">
        <v>98.02886962890625</v>
      </c>
      <c r="BT350" s="1">
        <v>29.905561447143555</v>
      </c>
      <c r="BU350" s="1">
        <v>102.37785339355469</v>
      </c>
      <c r="BV350" s="1">
        <v>1119.515625</v>
      </c>
      <c r="BW350" s="1">
        <v>19647.576171875</v>
      </c>
      <c r="BX350" s="1">
        <v>18.656093597412109</v>
      </c>
      <c r="BY350" s="1">
        <v>17.940895080566406</v>
      </c>
      <c r="BZ350" s="1">
        <v>18.81825065612793</v>
      </c>
      <c r="CA350" s="1">
        <v>18.321327209472656</v>
      </c>
      <c r="CB350" s="1">
        <v>18.315658569335938</v>
      </c>
      <c r="CC350" s="1">
        <v>19.793441772460938</v>
      </c>
      <c r="CD350" s="1">
        <v>17.821044921875</v>
      </c>
      <c r="CE350" s="1">
        <v>17.857961654663086</v>
      </c>
      <c r="CF350" s="1">
        <v>18.243391036987305</v>
      </c>
      <c r="CG350" s="1">
        <v>18.109188079833984</v>
      </c>
      <c r="CH350" s="1">
        <v>19.362096786499023</v>
      </c>
      <c r="CI350" s="1">
        <v>18.067045211791992</v>
      </c>
      <c r="CJ350" s="1">
        <v>19.047487258911133</v>
      </c>
      <c r="CK350" s="1">
        <v>16.920974731445313</v>
      </c>
      <c r="CL350" s="1">
        <v>18.369234085083008</v>
      </c>
    </row>
    <row r="351" spans="1:90" x14ac:dyDescent="0.3">
      <c r="A351" s="1">
        <v>51.538238525390625</v>
      </c>
      <c r="B351" s="1">
        <v>13.223544120788574</v>
      </c>
      <c r="C351" s="1">
        <v>56.037349700927734</v>
      </c>
      <c r="D351" s="1">
        <v>92.7467041015625</v>
      </c>
      <c r="E351" s="1">
        <v>24.742315292358398</v>
      </c>
      <c r="F351" s="1">
        <v>20.963605880737305</v>
      </c>
      <c r="G351" s="1">
        <v>21.749832153320313</v>
      </c>
      <c r="H351" s="1">
        <v>22.127035140991211</v>
      </c>
      <c r="I351" s="1">
        <v>22.462039947509766</v>
      </c>
      <c r="J351" s="1">
        <v>21.86944580078125</v>
      </c>
      <c r="K351" s="1">
        <v>50.72332763671875</v>
      </c>
      <c r="L351" s="1">
        <v>18.489307403564453</v>
      </c>
      <c r="M351" s="1">
        <v>36.854381561279297</v>
      </c>
      <c r="N351" s="1">
        <v>25.93004035949707</v>
      </c>
      <c r="O351" s="1">
        <v>60.864597320556641</v>
      </c>
      <c r="P351" s="1">
        <v>15.17795467376709</v>
      </c>
      <c r="Q351" s="1">
        <v>30.363615036010742</v>
      </c>
      <c r="R351" s="1">
        <v>20.507343292236328</v>
      </c>
      <c r="S351" s="1">
        <v>14.051670074462891</v>
      </c>
      <c r="T351" s="1">
        <v>46.815097808837891</v>
      </c>
      <c r="U351" s="1">
        <v>21.146003723144531</v>
      </c>
      <c r="V351" s="1">
        <v>34.850257873535156</v>
      </c>
      <c r="W351" s="1">
        <v>47.035732269287109</v>
      </c>
      <c r="X351" s="1">
        <v>55.427051544189453</v>
      </c>
      <c r="Y351" s="1">
        <v>26.726890563964844</v>
      </c>
      <c r="Z351" s="1">
        <v>42.970294952392578</v>
      </c>
      <c r="AA351" s="1">
        <v>26.413627624511719</v>
      </c>
      <c r="AB351" s="1">
        <v>31.763004302978516</v>
      </c>
      <c r="AC351" s="1">
        <v>50.652076721191406</v>
      </c>
      <c r="AD351" s="1">
        <v>35.079776763916016</v>
      </c>
      <c r="AE351" s="1">
        <v>18.282209396362305</v>
      </c>
      <c r="AF351" s="1">
        <v>18.89105224609375</v>
      </c>
      <c r="AG351" s="1">
        <v>18.344213485717773</v>
      </c>
      <c r="AH351" s="1">
        <v>17.92326545715332</v>
      </c>
      <c r="AI351" s="1">
        <v>18.368228912353516</v>
      </c>
      <c r="AJ351" s="1">
        <v>17.901460647583008</v>
      </c>
      <c r="AK351" s="1">
        <v>18.486469268798828</v>
      </c>
      <c r="AL351" s="1">
        <v>19.725164413452148</v>
      </c>
      <c r="AM351" s="1">
        <v>18.867206573486328</v>
      </c>
      <c r="AN351" s="1">
        <v>17.197746276855469</v>
      </c>
      <c r="AO351" s="1">
        <v>17.515180587768555</v>
      </c>
      <c r="AP351" s="1">
        <v>12.975612640380859</v>
      </c>
      <c r="AQ351" s="1">
        <v>39.972972869873047</v>
      </c>
      <c r="AR351" s="1">
        <v>20.179750442504883</v>
      </c>
      <c r="AS351" s="1">
        <v>16.395471572875977</v>
      </c>
      <c r="AT351" s="1">
        <v>17.506706237792969</v>
      </c>
      <c r="AU351" s="1">
        <v>19.926370620727539</v>
      </c>
      <c r="AV351" s="1">
        <v>17.030019760131836</v>
      </c>
      <c r="AW351" s="1">
        <v>18.154281616210938</v>
      </c>
      <c r="AX351" s="1">
        <v>19.001401901245117</v>
      </c>
      <c r="AY351" s="1">
        <v>17.769227981567383</v>
      </c>
      <c r="AZ351" s="1">
        <v>19.212404251098633</v>
      </c>
      <c r="BA351" s="1">
        <v>17.457504272460938</v>
      </c>
      <c r="BB351" s="1">
        <v>17.876785278320313</v>
      </c>
      <c r="BC351" s="1">
        <v>19.960140228271484</v>
      </c>
      <c r="BD351" s="1">
        <v>17.519981384277344</v>
      </c>
      <c r="BE351" s="1">
        <v>18.729558944702148</v>
      </c>
      <c r="BF351" s="1">
        <v>17.681789398193359</v>
      </c>
      <c r="BG351" s="1">
        <v>18.707145690917969</v>
      </c>
      <c r="BH351" s="1">
        <v>19.238311767578125</v>
      </c>
      <c r="BI351" s="1">
        <v>17.231204986572266</v>
      </c>
      <c r="BJ351" s="1">
        <v>19.020296096801758</v>
      </c>
      <c r="BK351" s="1">
        <v>17.480464935302734</v>
      </c>
      <c r="BL351" s="1">
        <v>19.573102951049805</v>
      </c>
      <c r="BM351" s="1">
        <v>18.636388778686523</v>
      </c>
      <c r="BN351" s="1">
        <v>19.183618545532227</v>
      </c>
      <c r="BO351" s="1">
        <v>18.704439163208008</v>
      </c>
      <c r="BP351" s="1">
        <v>17.976556777954102</v>
      </c>
      <c r="BQ351" s="1">
        <v>18.350990295410156</v>
      </c>
      <c r="BR351" s="1">
        <v>17.664255142211914</v>
      </c>
      <c r="BS351" s="1">
        <v>1233.88623046875</v>
      </c>
      <c r="BT351" s="1">
        <v>28.621427536010742</v>
      </c>
      <c r="BU351" s="1">
        <v>62.547538757324219</v>
      </c>
      <c r="BV351" s="1">
        <v>1145.6988525390625</v>
      </c>
      <c r="BW351" s="1">
        <v>19628.396484375</v>
      </c>
      <c r="BX351" s="1">
        <v>18.656562805175781</v>
      </c>
      <c r="BY351" s="1">
        <v>17.953145980834961</v>
      </c>
      <c r="BZ351" s="1">
        <v>18.714132308959961</v>
      </c>
      <c r="CA351" s="1">
        <v>18.274471282958984</v>
      </c>
      <c r="CB351" s="1">
        <v>17.929800033569336</v>
      </c>
      <c r="CC351" s="1">
        <v>19.612192153930664</v>
      </c>
      <c r="CD351" s="1">
        <v>17.81867790222168</v>
      </c>
      <c r="CE351" s="1">
        <v>17.856363296508789</v>
      </c>
      <c r="CF351" s="1">
        <v>19.271696090698242</v>
      </c>
      <c r="CG351" s="1">
        <v>18.068119049072266</v>
      </c>
      <c r="CH351" s="1">
        <v>19.338167190551758</v>
      </c>
      <c r="CI351" s="1">
        <v>18.067533493041992</v>
      </c>
      <c r="CJ351" s="1">
        <v>19.050741195678711</v>
      </c>
      <c r="CK351" s="1">
        <v>16.923870086669922</v>
      </c>
      <c r="CL351" s="1">
        <v>18.407491683959961</v>
      </c>
    </row>
    <row r="352" spans="1:90" x14ac:dyDescent="0.3">
      <c r="A352" s="1">
        <v>58.314517974853516</v>
      </c>
      <c r="B352" s="1">
        <v>13.311062812805176</v>
      </c>
      <c r="C352" s="1">
        <v>54.877914428710938</v>
      </c>
      <c r="D352" s="1">
        <v>92.734573364257813</v>
      </c>
      <c r="E352" s="1">
        <v>25.276905059814453</v>
      </c>
      <c r="F352" s="1">
        <v>20.940431594848633</v>
      </c>
      <c r="G352" s="1">
        <v>21.720094680786133</v>
      </c>
      <c r="H352" s="1">
        <v>22.107263565063477</v>
      </c>
      <c r="I352" s="1">
        <v>22.435546875</v>
      </c>
      <c r="J352" s="1">
        <v>21.844259262084961</v>
      </c>
      <c r="K352" s="1">
        <v>50.971996307373047</v>
      </c>
      <c r="L352" s="1">
        <v>18.235284805297852</v>
      </c>
      <c r="M352" s="1">
        <v>35.846920013427734</v>
      </c>
      <c r="N352" s="1">
        <v>23.712860107421875</v>
      </c>
      <c r="O352" s="1">
        <v>67.650749206542969</v>
      </c>
      <c r="P352" s="1">
        <v>15.383395195007324</v>
      </c>
      <c r="Q352" s="1">
        <v>23.980224609375</v>
      </c>
      <c r="R352" s="1">
        <v>20.464401245117188</v>
      </c>
      <c r="S352" s="1">
        <v>14.794723510742188</v>
      </c>
      <c r="T352" s="1">
        <v>48.761127471923828</v>
      </c>
      <c r="U352" s="1">
        <v>22.848688125610352</v>
      </c>
      <c r="V352" s="1">
        <v>35.143169403076172</v>
      </c>
      <c r="W352" s="1">
        <v>55.364143371582031</v>
      </c>
      <c r="X352" s="1">
        <v>56.913066864013672</v>
      </c>
      <c r="Y352" s="1">
        <v>26.144952774047852</v>
      </c>
      <c r="Z352" s="1">
        <v>42.901702880859375</v>
      </c>
      <c r="AA352" s="1">
        <v>26.365413665771484</v>
      </c>
      <c r="AB352" s="1">
        <v>31.702362060546875</v>
      </c>
      <c r="AC352" s="1">
        <v>50.584861755371094</v>
      </c>
      <c r="AD352" s="1">
        <v>35.010570526123047</v>
      </c>
      <c r="AE352" s="1">
        <v>18.146337509155273</v>
      </c>
      <c r="AF352" s="1">
        <v>18.871486663818359</v>
      </c>
      <c r="AG352" s="1">
        <v>18.642898559570313</v>
      </c>
      <c r="AH352" s="1">
        <v>17.886520385742188</v>
      </c>
      <c r="AI352" s="1">
        <v>18.321739196777344</v>
      </c>
      <c r="AJ352" s="1">
        <v>17.917671203613281</v>
      </c>
      <c r="AK352" s="1">
        <v>18.441919326782227</v>
      </c>
      <c r="AL352" s="1">
        <v>19.513874053955078</v>
      </c>
      <c r="AM352" s="1">
        <v>18.783653259277344</v>
      </c>
      <c r="AN352" s="1">
        <v>17.210636138916016</v>
      </c>
      <c r="AO352" s="1">
        <v>15.69127368927002</v>
      </c>
      <c r="AP352" s="1">
        <v>17.053890228271484</v>
      </c>
      <c r="AQ352" s="1">
        <v>34.937931060791016</v>
      </c>
      <c r="AR352" s="1">
        <v>61.138992309570313</v>
      </c>
      <c r="AS352" s="1">
        <v>14.191051483154297</v>
      </c>
      <c r="AT352" s="1">
        <v>17.955169677734375</v>
      </c>
      <c r="AU352" s="1">
        <v>20.369007110595703</v>
      </c>
      <c r="AV352" s="1">
        <v>16.922779083251953</v>
      </c>
      <c r="AW352" s="1">
        <v>18.166643142700195</v>
      </c>
      <c r="AX352" s="1">
        <v>19.483531951904297</v>
      </c>
      <c r="AY352" s="1">
        <v>17.815143585205078</v>
      </c>
      <c r="AZ352" s="1">
        <v>67245.0390625</v>
      </c>
      <c r="BA352" s="1">
        <v>17.420513153076172</v>
      </c>
      <c r="BB352" s="1">
        <v>17.870935440063477</v>
      </c>
      <c r="BC352" s="1">
        <v>21.485471725463867</v>
      </c>
      <c r="BD352" s="1">
        <v>17.489770889282227</v>
      </c>
      <c r="BE352" s="1">
        <v>18.756624221801758</v>
      </c>
      <c r="BF352" s="1">
        <v>17.627849578857422</v>
      </c>
      <c r="BG352" s="1">
        <v>18.704408645629883</v>
      </c>
      <c r="BH352" s="1">
        <v>19.13200569152832</v>
      </c>
      <c r="BI352" s="1">
        <v>17.231962203979492</v>
      </c>
      <c r="BJ352" s="1">
        <v>19.020973205566406</v>
      </c>
      <c r="BK352" s="1">
        <v>17.520357131958008</v>
      </c>
      <c r="BL352" s="1">
        <v>19.586093902587891</v>
      </c>
      <c r="BM352" s="1">
        <v>19.344093322753906</v>
      </c>
      <c r="BN352" s="1">
        <v>19.173845291137695</v>
      </c>
      <c r="BO352" s="1">
        <v>18.701574325561523</v>
      </c>
      <c r="BP352" s="1">
        <v>18.046239852905273</v>
      </c>
      <c r="BQ352" s="1">
        <v>18.295703887939453</v>
      </c>
      <c r="BR352" s="1">
        <v>17.664583206176758</v>
      </c>
      <c r="BS352" s="1">
        <v>663.6031494140625</v>
      </c>
      <c r="BT352" s="1">
        <v>28.997955322265625</v>
      </c>
      <c r="BU352" s="1">
        <v>230.66584777832031</v>
      </c>
      <c r="BV352" s="1">
        <v>2209.51123046875</v>
      </c>
      <c r="BW352" s="1">
        <v>19630.845703125</v>
      </c>
      <c r="BX352" s="1">
        <v>18.655887603759766</v>
      </c>
      <c r="BY352" s="1">
        <v>17.850910186767578</v>
      </c>
      <c r="BZ352" s="1">
        <v>19.144771575927734</v>
      </c>
      <c r="CA352" s="1">
        <v>18.257902145385742</v>
      </c>
      <c r="CB352" s="1">
        <v>18.678974151611328</v>
      </c>
      <c r="CC352" s="1">
        <v>19.878303527832031</v>
      </c>
      <c r="CD352" s="1">
        <v>17.817811965942383</v>
      </c>
      <c r="CE352" s="1">
        <v>17.855024337768555</v>
      </c>
      <c r="CF352" s="1">
        <v>18.243886947631836</v>
      </c>
      <c r="CG352" s="1">
        <v>18.725824356079102</v>
      </c>
      <c r="CH352" s="1">
        <v>19.337064743041992</v>
      </c>
      <c r="CI352" s="1">
        <v>18.04273796081543</v>
      </c>
      <c r="CJ352" s="1">
        <v>19.076980590820313</v>
      </c>
      <c r="CK352" s="1">
        <v>16.92132568359375</v>
      </c>
      <c r="CL352" s="1">
        <v>18.442092895507813</v>
      </c>
    </row>
    <row r="353" spans="1:90" x14ac:dyDescent="0.3">
      <c r="A353" s="1">
        <v>55.04974365234375</v>
      </c>
      <c r="B353" s="1">
        <v>13.20878791809082</v>
      </c>
      <c r="C353" s="1">
        <v>54.859012603759766</v>
      </c>
      <c r="D353" s="1">
        <v>92.722503662109375</v>
      </c>
      <c r="E353" s="1">
        <v>31.917106628417969</v>
      </c>
      <c r="F353" s="1">
        <v>20.918018341064453</v>
      </c>
      <c r="G353" s="1">
        <v>21.690847396850586</v>
      </c>
      <c r="H353" s="1">
        <v>22.0875244140625</v>
      </c>
      <c r="I353" s="1">
        <v>22.409416198730469</v>
      </c>
      <c r="J353" s="1">
        <v>21.819076538085938</v>
      </c>
      <c r="K353" s="1">
        <v>50.280361175537109</v>
      </c>
      <c r="L353" s="1">
        <v>17.782352447509766</v>
      </c>
      <c r="M353" s="1">
        <v>35.031845092773438</v>
      </c>
      <c r="N353" s="1">
        <v>25.087139129638672</v>
      </c>
      <c r="O353" s="1">
        <v>58.505508422851563</v>
      </c>
      <c r="P353" s="1">
        <v>15.636204719543457</v>
      </c>
      <c r="Q353" s="1">
        <v>23.309165954589844</v>
      </c>
      <c r="R353" s="1">
        <v>20.420436859130859</v>
      </c>
      <c r="S353" s="1">
        <v>13.803653717041016</v>
      </c>
      <c r="T353" s="1">
        <v>53.023677825927734</v>
      </c>
      <c r="U353" s="1">
        <v>26.130743026733398</v>
      </c>
      <c r="V353" s="1">
        <v>35.8511962890625</v>
      </c>
      <c r="W353" s="1">
        <v>48.175746917724609</v>
      </c>
      <c r="X353" s="1">
        <v>55.152370452880859</v>
      </c>
      <c r="Y353" s="1">
        <v>25.884315490722656</v>
      </c>
      <c r="Z353" s="1">
        <v>42.832958221435547</v>
      </c>
      <c r="AA353" s="1">
        <v>26.317834854125977</v>
      </c>
      <c r="AB353" s="1">
        <v>31.642032623291016</v>
      </c>
      <c r="AC353" s="1">
        <v>50.517723083496094</v>
      </c>
      <c r="AD353" s="1">
        <v>34.940750122070313</v>
      </c>
      <c r="AE353" s="1">
        <v>18.356134414672852</v>
      </c>
      <c r="AF353" s="1">
        <v>18.882242202758789</v>
      </c>
      <c r="AG353" s="1">
        <v>18.912313461303711</v>
      </c>
      <c r="AH353" s="1">
        <v>18.236539840698242</v>
      </c>
      <c r="AI353" s="1">
        <v>18.334890365600586</v>
      </c>
      <c r="AJ353" s="1">
        <v>17.959386825561523</v>
      </c>
      <c r="AK353" s="1">
        <v>18.430690765380859</v>
      </c>
      <c r="AL353" s="1">
        <v>19.330434799194336</v>
      </c>
      <c r="AM353" s="1">
        <v>18.83282470703125</v>
      </c>
      <c r="AN353" s="1">
        <v>17.187135696411133</v>
      </c>
      <c r="AO353" s="1">
        <v>14.3035888671875</v>
      </c>
      <c r="AP353" s="1">
        <v>23.107795715332031</v>
      </c>
      <c r="AQ353" s="1">
        <v>16.983428955078125</v>
      </c>
      <c r="AR353" s="1">
        <v>31.160579681396484</v>
      </c>
      <c r="AS353" s="1">
        <v>13.138443946838379</v>
      </c>
      <c r="AT353" s="1">
        <v>17.627960205078125</v>
      </c>
      <c r="AU353" s="1">
        <v>19.628871917724609</v>
      </c>
      <c r="AV353" s="1">
        <v>17.004709243774414</v>
      </c>
      <c r="AW353" s="1">
        <v>18.151628494262695</v>
      </c>
      <c r="AX353" s="1">
        <v>19.106273651123047</v>
      </c>
      <c r="AY353" s="1">
        <v>17.812633514404297</v>
      </c>
      <c r="AZ353" s="1">
        <v>80161.3125</v>
      </c>
      <c r="BA353" s="1">
        <v>17.417533874511719</v>
      </c>
      <c r="BB353" s="1">
        <v>17.869905471801758</v>
      </c>
      <c r="BC353" s="1">
        <v>20.115810394287109</v>
      </c>
      <c r="BD353" s="1">
        <v>17.492521286010742</v>
      </c>
      <c r="BE353" s="1">
        <v>18.718845367431641</v>
      </c>
      <c r="BF353" s="1">
        <v>17.863113403320313</v>
      </c>
      <c r="BG353" s="1">
        <v>18.634243011474609</v>
      </c>
      <c r="BH353" s="1">
        <v>19.379476547241211</v>
      </c>
      <c r="BI353" s="1">
        <v>17.22993278503418</v>
      </c>
      <c r="BJ353" s="1">
        <v>19.006458282470703</v>
      </c>
      <c r="BK353" s="1">
        <v>17.376052856445313</v>
      </c>
      <c r="BL353" s="1">
        <v>19.577569961547852</v>
      </c>
      <c r="BM353" s="1">
        <v>18.443204879760742</v>
      </c>
      <c r="BN353" s="1">
        <v>19.094047546386719</v>
      </c>
      <c r="BO353" s="1">
        <v>18.715810775756836</v>
      </c>
      <c r="BP353" s="1">
        <v>17.951698303222656</v>
      </c>
      <c r="BQ353" s="1">
        <v>18.339920043945313</v>
      </c>
      <c r="BR353" s="1">
        <v>17.664821624755859</v>
      </c>
      <c r="BS353" s="1">
        <v>1027.1287841796875</v>
      </c>
      <c r="BT353" s="1">
        <v>35.228759765625</v>
      </c>
      <c r="BU353" s="1">
        <v>129.5709228515625</v>
      </c>
      <c r="BV353" s="1">
        <v>1715.812255859375</v>
      </c>
      <c r="BW353" s="1">
        <v>19613.7109375</v>
      </c>
      <c r="BX353" s="1">
        <v>18.656396865844727</v>
      </c>
      <c r="BY353" s="1">
        <v>17.846897125244141</v>
      </c>
      <c r="BZ353" s="1">
        <v>19.176496505737305</v>
      </c>
      <c r="CA353" s="1">
        <v>18.268667221069336</v>
      </c>
      <c r="CB353" s="1">
        <v>17.942110061645508</v>
      </c>
      <c r="CC353" s="1">
        <v>19.612398147583008</v>
      </c>
      <c r="CD353" s="1">
        <v>17.822120666503906</v>
      </c>
      <c r="CE353" s="1">
        <v>17.861898422241211</v>
      </c>
      <c r="CF353" s="1">
        <v>18.206165313720703</v>
      </c>
      <c r="CG353" s="1">
        <v>18.117902755737305</v>
      </c>
      <c r="CH353" s="1">
        <v>19.325721740722656</v>
      </c>
      <c r="CI353" s="1">
        <v>18.054210662841797</v>
      </c>
      <c r="CJ353" s="1">
        <v>18.967996597290039</v>
      </c>
      <c r="CK353" s="1">
        <v>16.930292129516602</v>
      </c>
      <c r="CL353" s="1">
        <v>18.452369689941406</v>
      </c>
    </row>
    <row r="354" spans="1:90" x14ac:dyDescent="0.3">
      <c r="A354" s="1">
        <v>49.19549560546875</v>
      </c>
      <c r="B354" s="1">
        <v>13.318479537963867</v>
      </c>
      <c r="C354" s="1">
        <v>56.112289428710938</v>
      </c>
      <c r="D354" s="1">
        <v>92.710433959960938</v>
      </c>
      <c r="E354" s="1">
        <v>28.838226318359375</v>
      </c>
      <c r="F354" s="1">
        <v>20.895313262939453</v>
      </c>
      <c r="G354" s="1">
        <v>21.661745071411133</v>
      </c>
      <c r="H354" s="1">
        <v>22.067934036254883</v>
      </c>
      <c r="I354" s="1">
        <v>22.383016586303711</v>
      </c>
      <c r="J354" s="1">
        <v>21.79368782043457</v>
      </c>
      <c r="K354" s="1">
        <v>51.529003143310547</v>
      </c>
      <c r="L354" s="1">
        <v>18.025915145874023</v>
      </c>
      <c r="M354" s="1">
        <v>40.943916320800781</v>
      </c>
      <c r="N354" s="1">
        <v>24.639062881469727</v>
      </c>
      <c r="O354" s="1">
        <v>66.984977722167969</v>
      </c>
      <c r="P354" s="1">
        <v>15.256768226623535</v>
      </c>
      <c r="Q354" s="1">
        <v>24.358646392822266</v>
      </c>
      <c r="R354" s="1">
        <v>20.377439498901367</v>
      </c>
      <c r="S354" s="1">
        <v>13.663214683532715</v>
      </c>
      <c r="T354" s="1">
        <v>48.737682342529297</v>
      </c>
      <c r="U354" s="1">
        <v>24.169107437133789</v>
      </c>
      <c r="V354" s="1">
        <v>35.875606536865234</v>
      </c>
      <c r="W354" s="1">
        <v>43.428802490234375</v>
      </c>
      <c r="X354" s="1">
        <v>55.952342987060547</v>
      </c>
      <c r="Y354" s="1">
        <v>28.900653839111328</v>
      </c>
      <c r="Z354" s="1">
        <v>42.764614105224609</v>
      </c>
      <c r="AA354" s="1">
        <v>26.270524978637695</v>
      </c>
      <c r="AB354" s="1">
        <v>31.581981658935547</v>
      </c>
      <c r="AC354" s="1">
        <v>50.450546264648438</v>
      </c>
      <c r="AD354" s="1">
        <v>34.871383666992188</v>
      </c>
      <c r="AE354" s="1">
        <v>19.11644172668457</v>
      </c>
      <c r="AF354" s="1">
        <v>18.894752502441406</v>
      </c>
      <c r="AG354" s="1">
        <v>18.394815444946289</v>
      </c>
      <c r="AH354" s="1">
        <v>18.364782333374023</v>
      </c>
      <c r="AI354" s="1">
        <v>18.53288459777832</v>
      </c>
      <c r="AJ354" s="1">
        <v>17.90699577331543</v>
      </c>
      <c r="AK354" s="1">
        <v>18.432758331298828</v>
      </c>
      <c r="AL354" s="1">
        <v>19.301799774169922</v>
      </c>
      <c r="AM354" s="1">
        <v>19.059514999389648</v>
      </c>
      <c r="AN354" s="1">
        <v>17.187517166137695</v>
      </c>
      <c r="AO354" s="1">
        <v>13.54055118560791</v>
      </c>
      <c r="AP354" s="1">
        <v>20.636053085327148</v>
      </c>
      <c r="AQ354" s="1">
        <v>14.809202194213867</v>
      </c>
      <c r="AR354" s="1">
        <v>19.950981140136719</v>
      </c>
      <c r="AS354" s="1">
        <v>15.667731285095215</v>
      </c>
      <c r="AT354" s="1">
        <v>17.731678009033203</v>
      </c>
      <c r="AU354" s="1">
        <v>20.900161743164063</v>
      </c>
      <c r="AV354" s="1">
        <v>18.682060241699219</v>
      </c>
      <c r="AW354" s="1">
        <v>18.149166107177734</v>
      </c>
      <c r="AX354" s="1">
        <v>19.813119888305664</v>
      </c>
      <c r="AY354" s="1">
        <v>17.643180847167969</v>
      </c>
      <c r="AZ354" s="1">
        <v>135433.578125</v>
      </c>
      <c r="BA354" s="1">
        <v>17.436517715454102</v>
      </c>
      <c r="BB354" s="1">
        <v>17.868816375732422</v>
      </c>
      <c r="BC354" s="1">
        <v>19.770658493041992</v>
      </c>
      <c r="BD354" s="1">
        <v>17.498624801635742</v>
      </c>
      <c r="BE354" s="1">
        <v>18.719244003295898</v>
      </c>
      <c r="BF354" s="1">
        <v>17.685291290283203</v>
      </c>
      <c r="BG354" s="1">
        <v>18.759433746337891</v>
      </c>
      <c r="BH354" s="1">
        <v>19.322811126708984</v>
      </c>
      <c r="BI354" s="1">
        <v>17.229976654052734</v>
      </c>
      <c r="BJ354" s="1">
        <v>19.000364303588867</v>
      </c>
      <c r="BK354" s="1">
        <v>17.815847396850586</v>
      </c>
      <c r="BL354" s="1">
        <v>19.574956893920898</v>
      </c>
      <c r="BM354" s="1">
        <v>18.451375961303711</v>
      </c>
      <c r="BN354" s="1">
        <v>19.148149490356445</v>
      </c>
      <c r="BO354" s="1">
        <v>18.705314636230469</v>
      </c>
      <c r="BP354" s="1">
        <v>17.983596801757813</v>
      </c>
      <c r="BQ354" s="1">
        <v>18.300642013549805</v>
      </c>
      <c r="BR354" s="1">
        <v>17.670703887939453</v>
      </c>
      <c r="BS354" s="1">
        <v>1860.47607421875</v>
      </c>
      <c r="BT354" s="1">
        <v>28.683723449707031</v>
      </c>
      <c r="BU354" s="1">
        <v>75.22418212890625</v>
      </c>
      <c r="BV354" s="1">
        <v>633.57708740234375</v>
      </c>
      <c r="BW354" s="1">
        <v>19626.736328125</v>
      </c>
      <c r="BX354" s="1">
        <v>18.65599250793457</v>
      </c>
      <c r="BY354" s="1">
        <v>17.841064453125</v>
      </c>
      <c r="BZ354" s="1">
        <v>18.891819000244141</v>
      </c>
      <c r="CA354" s="1">
        <v>18.252216339111328</v>
      </c>
      <c r="CB354" s="1">
        <v>18.02171516418457</v>
      </c>
      <c r="CC354" s="1">
        <v>19.89427375793457</v>
      </c>
      <c r="CD354" s="1">
        <v>17.819961547851563</v>
      </c>
      <c r="CE354" s="1">
        <v>17.8455810546875</v>
      </c>
      <c r="CF354" s="1">
        <v>18.206249237060547</v>
      </c>
      <c r="CG354" s="1">
        <v>18.592546463012695</v>
      </c>
      <c r="CH354" s="1">
        <v>19.350435256958008</v>
      </c>
      <c r="CI354" s="1">
        <v>18.046716690063477</v>
      </c>
      <c r="CJ354" s="1">
        <v>19.114269256591797</v>
      </c>
      <c r="CK354" s="1">
        <v>16.918235778808594</v>
      </c>
      <c r="CL354" s="1">
        <v>18.410892486572266</v>
      </c>
    </row>
    <row r="355" spans="1:90" x14ac:dyDescent="0.3">
      <c r="A355" s="1">
        <v>47.389419555664063</v>
      </c>
      <c r="B355" s="1">
        <v>13.36476993560791</v>
      </c>
      <c r="C355" s="1">
        <v>55.567935943603516</v>
      </c>
      <c r="D355" s="1">
        <v>92.698394775390625</v>
      </c>
      <c r="E355" s="1">
        <v>25.160957336425781</v>
      </c>
      <c r="F355" s="1">
        <v>20.872707366943359</v>
      </c>
      <c r="G355" s="1">
        <v>21.633119583129883</v>
      </c>
      <c r="H355" s="1">
        <v>22.048637390136719</v>
      </c>
      <c r="I355" s="1">
        <v>22.35698127746582</v>
      </c>
      <c r="J355" s="1">
        <v>21.768754959106445</v>
      </c>
      <c r="K355" s="1">
        <v>51.224178314208984</v>
      </c>
      <c r="L355" s="1">
        <v>18.533288955688477</v>
      </c>
      <c r="M355" s="1">
        <v>36.156723022460938</v>
      </c>
      <c r="N355" s="1">
        <v>24.709587097167969</v>
      </c>
      <c r="O355" s="1">
        <v>50.888828277587891</v>
      </c>
      <c r="P355" s="1">
        <v>15.153246879577637</v>
      </c>
      <c r="Q355" s="1">
        <v>26.364351272583008</v>
      </c>
      <c r="R355" s="1">
        <v>20.333147048950195</v>
      </c>
      <c r="S355" s="1">
        <v>14.774310111999512</v>
      </c>
      <c r="T355" s="1">
        <v>49.118137359619141</v>
      </c>
      <c r="U355" s="1">
        <v>22.640325546264648</v>
      </c>
      <c r="V355" s="1">
        <v>34.727245330810547</v>
      </c>
      <c r="W355" s="1">
        <v>50.851020812988281</v>
      </c>
      <c r="X355" s="1">
        <v>55.62030029296875</v>
      </c>
      <c r="Y355" s="1">
        <v>25.176288604736328</v>
      </c>
      <c r="Z355" s="1">
        <v>42.69647216796875</v>
      </c>
      <c r="AA355" s="1">
        <v>26.223476409912109</v>
      </c>
      <c r="AB355" s="1">
        <v>31.5230712890625</v>
      </c>
      <c r="AC355" s="1">
        <v>50.383430480957031</v>
      </c>
      <c r="AD355" s="1">
        <v>34.802188873291016</v>
      </c>
      <c r="AE355" s="1">
        <v>18.270587921142578</v>
      </c>
      <c r="AF355" s="1">
        <v>18.889921188354492</v>
      </c>
      <c r="AG355" s="1">
        <v>18.277231216430664</v>
      </c>
      <c r="AH355" s="1">
        <v>18.016256332397461</v>
      </c>
      <c r="AI355" s="1">
        <v>18.336864471435547</v>
      </c>
      <c r="AJ355" s="1">
        <v>17.917718887329102</v>
      </c>
      <c r="AK355" s="1">
        <v>18.432634353637695</v>
      </c>
      <c r="AL355" s="1">
        <v>19.563444137573242</v>
      </c>
      <c r="AM355" s="1">
        <v>18.907232284545898</v>
      </c>
      <c r="AN355" s="1">
        <v>17.211603164672852</v>
      </c>
      <c r="AO355" s="1">
        <v>19.553644180297852</v>
      </c>
      <c r="AP355" s="1">
        <v>17.793031692504883</v>
      </c>
      <c r="AQ355" s="1">
        <v>35.844398498535156</v>
      </c>
      <c r="AR355" s="1">
        <v>15.216790199279785</v>
      </c>
      <c r="AS355" s="1">
        <v>12.706872940063477</v>
      </c>
      <c r="AT355" s="1">
        <v>17.474775314331055</v>
      </c>
      <c r="AU355" s="1">
        <v>20.386739730834961</v>
      </c>
      <c r="AV355" s="1">
        <v>17.327569961547852</v>
      </c>
      <c r="AW355" s="1">
        <v>18.146867752075195</v>
      </c>
      <c r="AX355" s="1">
        <v>18.908697128295898</v>
      </c>
      <c r="AY355" s="1">
        <v>17.83930778503418</v>
      </c>
      <c r="AZ355" s="1">
        <v>357004.15625</v>
      </c>
      <c r="BA355" s="1">
        <v>17.426992416381836</v>
      </c>
      <c r="BB355" s="1">
        <v>17.868680953979492</v>
      </c>
      <c r="BC355" s="1">
        <v>21.056930541992188</v>
      </c>
      <c r="BD355" s="1">
        <v>17.486293792724609</v>
      </c>
      <c r="BE355" s="1">
        <v>18.757349014282227</v>
      </c>
      <c r="BF355" s="1">
        <v>17.634786605834961</v>
      </c>
      <c r="BG355" s="1">
        <v>18.723058700561523</v>
      </c>
      <c r="BH355" s="1">
        <v>19.525970458984375</v>
      </c>
      <c r="BI355" s="1">
        <v>17.230461120605469</v>
      </c>
      <c r="BJ355" s="1">
        <v>19.001632690429688</v>
      </c>
      <c r="BK355" s="1">
        <v>17.396800994873047</v>
      </c>
      <c r="BL355" s="1">
        <v>19.572790145874023</v>
      </c>
      <c r="BM355" s="1">
        <v>18.435606002807617</v>
      </c>
      <c r="BN355" s="1">
        <v>19.071674346923828</v>
      </c>
      <c r="BO355" s="1">
        <v>18.743949890136719</v>
      </c>
      <c r="BP355" s="1">
        <v>17.857151031494141</v>
      </c>
      <c r="BQ355" s="1">
        <v>18.312673568725586</v>
      </c>
      <c r="BR355" s="1">
        <v>17.682106018066406</v>
      </c>
      <c r="BS355" s="1">
        <v>1647974.875</v>
      </c>
      <c r="BT355" s="1">
        <v>29.304006576538086</v>
      </c>
      <c r="BU355" s="1">
        <v>142.29156494140625</v>
      </c>
      <c r="BV355" s="1">
        <v>1867.65771484375</v>
      </c>
      <c r="BW355" s="1">
        <v>19618.03125</v>
      </c>
      <c r="BX355" s="1">
        <v>18.656314849853516</v>
      </c>
      <c r="BY355" s="1">
        <v>17.874174118041992</v>
      </c>
      <c r="BZ355" s="1">
        <v>19.596836090087891</v>
      </c>
      <c r="CA355" s="1">
        <v>18.295738220214844</v>
      </c>
      <c r="CB355" s="1">
        <v>18.14097785949707</v>
      </c>
      <c r="CC355" s="1">
        <v>20.089738845825195</v>
      </c>
      <c r="CD355" s="1">
        <v>17.824234008789063</v>
      </c>
      <c r="CE355" s="1">
        <v>17.846160888671875</v>
      </c>
      <c r="CF355" s="1">
        <v>18.215385437011719</v>
      </c>
      <c r="CG355" s="1">
        <v>18.589349746704102</v>
      </c>
      <c r="CH355" s="1">
        <v>19.410497665405273</v>
      </c>
      <c r="CI355" s="1">
        <v>18.068613052368164</v>
      </c>
      <c r="CJ355" s="1">
        <v>19.205673217773438</v>
      </c>
      <c r="CK355" s="1">
        <v>16.917631149291992</v>
      </c>
      <c r="CL355" s="1">
        <v>18.412580490112305</v>
      </c>
    </row>
    <row r="356" spans="1:90" x14ac:dyDescent="0.3">
      <c r="A356" s="1">
        <v>48.809349060058594</v>
      </c>
      <c r="B356" s="1">
        <v>13.232151985168457</v>
      </c>
      <c r="C356" s="1">
        <v>55.854503631591797</v>
      </c>
      <c r="D356" s="1">
        <v>92.686370849609375</v>
      </c>
      <c r="E356" s="1">
        <v>22.20555305480957</v>
      </c>
      <c r="F356" s="1">
        <v>20.850811004638672</v>
      </c>
      <c r="G356" s="1">
        <v>21.604684829711914</v>
      </c>
      <c r="H356" s="1">
        <v>22.029294967651367</v>
      </c>
      <c r="I356" s="1">
        <v>22.33088493347168</v>
      </c>
      <c r="J356" s="1">
        <v>21.743753433227539</v>
      </c>
      <c r="K356" s="1">
        <v>54.692146301269531</v>
      </c>
      <c r="L356" s="1">
        <v>17.897928237915039</v>
      </c>
      <c r="M356" s="1">
        <v>32.197486877441406</v>
      </c>
      <c r="N356" s="1">
        <v>22.680891036987305</v>
      </c>
      <c r="O356" s="1">
        <v>59.43212890625</v>
      </c>
      <c r="P356" s="1">
        <v>15.714321136474609</v>
      </c>
      <c r="Q356" s="1">
        <v>22.93657112121582</v>
      </c>
      <c r="R356" s="1">
        <v>20.29022216796875</v>
      </c>
      <c r="S356" s="1">
        <v>13.27241325378418</v>
      </c>
      <c r="T356" s="1">
        <v>44.802242279052734</v>
      </c>
      <c r="U356" s="1">
        <v>30.974353790283203</v>
      </c>
      <c r="V356" s="1">
        <v>34.348854064941406</v>
      </c>
      <c r="W356" s="1">
        <v>45.120761871337891</v>
      </c>
      <c r="X356" s="1">
        <v>54.849269866943359</v>
      </c>
      <c r="Y356" s="1">
        <v>26.421411514282227</v>
      </c>
      <c r="Z356" s="1">
        <v>42.628185272216797</v>
      </c>
      <c r="AA356" s="1">
        <v>26.175880432128906</v>
      </c>
      <c r="AB356" s="1">
        <v>31.464902877807617</v>
      </c>
      <c r="AC356" s="1">
        <v>50.316837310791016</v>
      </c>
      <c r="AD356" s="1">
        <v>34.733509063720703</v>
      </c>
      <c r="AE356" s="1">
        <v>18.808805465698242</v>
      </c>
      <c r="AF356" s="1">
        <v>18.882051467895508</v>
      </c>
      <c r="AG356" s="1">
        <v>18.341852188110352</v>
      </c>
      <c r="AH356" s="1">
        <v>19.781444549560547</v>
      </c>
      <c r="AI356" s="1">
        <v>18.333335876464844</v>
      </c>
      <c r="AJ356" s="1">
        <v>17.91474723815918</v>
      </c>
      <c r="AK356" s="1">
        <v>18.420312881469727</v>
      </c>
      <c r="AL356" s="1">
        <v>19.360666275024414</v>
      </c>
      <c r="AM356" s="1">
        <v>18.958818435668945</v>
      </c>
      <c r="AN356" s="1">
        <v>17.185508728027344</v>
      </c>
      <c r="AO356" s="1">
        <v>26.756954193115234</v>
      </c>
      <c r="AP356" s="1">
        <v>12.49952220916748</v>
      </c>
      <c r="AQ356" s="1">
        <v>17.92970085144043</v>
      </c>
      <c r="AR356" s="1">
        <v>15.000022888183594</v>
      </c>
      <c r="AS356" s="1">
        <v>17.910615921020508</v>
      </c>
      <c r="AT356" s="1">
        <v>19.860292434692383</v>
      </c>
      <c r="AU356" s="1">
        <v>20.137779235839844</v>
      </c>
      <c r="AV356" s="1">
        <v>17.098062515258789</v>
      </c>
      <c r="AW356" s="1">
        <v>18.186389923095703</v>
      </c>
      <c r="AX356" s="1">
        <v>19.935474395751953</v>
      </c>
      <c r="AY356" s="1">
        <v>17.681972503662109</v>
      </c>
      <c r="AZ356" s="1">
        <v>174022.765625</v>
      </c>
      <c r="BA356" s="1">
        <v>17.419775009155273</v>
      </c>
      <c r="BB356" s="1">
        <v>17.869396209716797</v>
      </c>
      <c r="BC356" s="1">
        <v>20.389802932739258</v>
      </c>
      <c r="BD356" s="1">
        <v>17.489175796508789</v>
      </c>
      <c r="BE356" s="1">
        <v>18.76856803894043</v>
      </c>
      <c r="BF356" s="1">
        <v>18.000024795532227</v>
      </c>
      <c r="BG356" s="1">
        <v>18.687633514404297</v>
      </c>
      <c r="BH356" s="1">
        <v>19.327930450439453</v>
      </c>
      <c r="BI356" s="1">
        <v>17.227863311767578</v>
      </c>
      <c r="BJ356" s="1">
        <v>19.008998870849609</v>
      </c>
      <c r="BK356" s="1">
        <v>17.361156463623047</v>
      </c>
      <c r="BL356" s="1">
        <v>19.583063125610352</v>
      </c>
      <c r="BM356" s="1">
        <v>18.530025482177734</v>
      </c>
      <c r="BN356" s="1">
        <v>19.114534378051758</v>
      </c>
      <c r="BO356" s="1">
        <v>18.720220565795898</v>
      </c>
      <c r="BP356" s="1">
        <v>17.955820083618164</v>
      </c>
      <c r="BQ356" s="1">
        <v>18.350498199462891</v>
      </c>
      <c r="BR356" s="1">
        <v>17.668180465698242</v>
      </c>
      <c r="BS356" s="1" t="e">
        <v>#NUM!</v>
      </c>
      <c r="BT356" s="1">
        <v>39.934574127197266</v>
      </c>
      <c r="BU356" s="1">
        <v>64.371467590332031</v>
      </c>
      <c r="BV356" s="1">
        <v>1176.109375</v>
      </c>
      <c r="BW356" s="1">
        <v>19630.083984375</v>
      </c>
      <c r="BX356" s="1">
        <v>18.656452178955078</v>
      </c>
      <c r="BY356" s="1">
        <v>18.326728820800781</v>
      </c>
      <c r="BZ356" s="1">
        <v>19.265695571899414</v>
      </c>
      <c r="CA356" s="1">
        <v>18.256465911865234</v>
      </c>
      <c r="CB356" s="1">
        <v>18.705324172973633</v>
      </c>
      <c r="CC356" s="1">
        <v>19.672868728637695</v>
      </c>
      <c r="CD356" s="1">
        <v>17.824407577514648</v>
      </c>
      <c r="CE356" s="1">
        <v>17.846048355102539</v>
      </c>
      <c r="CF356" s="1">
        <v>18.240808486938477</v>
      </c>
      <c r="CG356" s="1">
        <v>18.188253402709961</v>
      </c>
      <c r="CH356" s="1">
        <v>19.359729766845703</v>
      </c>
      <c r="CI356" s="1">
        <v>18.077375411987305</v>
      </c>
      <c r="CJ356" s="1">
        <v>18.990020751953125</v>
      </c>
      <c r="CK356" s="1">
        <v>16.923700332641602</v>
      </c>
      <c r="CL356" s="1">
        <v>18.508119583129883</v>
      </c>
    </row>
    <row r="357" spans="1:90" x14ac:dyDescent="0.3">
      <c r="A357" s="1">
        <v>49.916034698486328</v>
      </c>
      <c r="B357" s="1">
        <v>13.256501197814941</v>
      </c>
      <c r="C357" s="1">
        <v>54.737987518310547</v>
      </c>
      <c r="D357" s="1">
        <v>92.674354553222656</v>
      </c>
      <c r="E357" s="1">
        <v>25.136253356933594</v>
      </c>
      <c r="F357" s="1">
        <v>20.828607559204102</v>
      </c>
      <c r="G357" s="1">
        <v>21.577167510986328</v>
      </c>
      <c r="H357" s="1">
        <v>22.010448455810547</v>
      </c>
      <c r="I357" s="1">
        <v>22.304920196533203</v>
      </c>
      <c r="J357" s="1">
        <v>21.718704223632813</v>
      </c>
      <c r="K357" s="1">
        <v>53.109458923339844</v>
      </c>
      <c r="L357" s="1">
        <v>18.810956954956055</v>
      </c>
      <c r="M357" s="1">
        <v>40.449111938476563</v>
      </c>
      <c r="N357" s="1">
        <v>25.901180267333984</v>
      </c>
      <c r="O357" s="1">
        <v>66.318626403808594</v>
      </c>
      <c r="P357" s="1">
        <v>15.175580024719238</v>
      </c>
      <c r="Q357" s="1">
        <v>25.603126525878906</v>
      </c>
      <c r="R357" s="1">
        <v>20.248489379882813</v>
      </c>
      <c r="S357" s="1">
        <v>13.395895004272461</v>
      </c>
      <c r="T357" s="1">
        <v>47.525360107421875</v>
      </c>
      <c r="U357" s="1">
        <v>27.212070465087891</v>
      </c>
      <c r="V357" s="1">
        <v>35.113887786865234</v>
      </c>
      <c r="W357" s="1">
        <v>49.630378723144531</v>
      </c>
      <c r="X357" s="1">
        <v>53.835216522216797</v>
      </c>
      <c r="Y357" s="1">
        <v>24.959522247314453</v>
      </c>
      <c r="Z357" s="1">
        <v>42.560386657714844</v>
      </c>
      <c r="AA357" s="1">
        <v>26.128368377685547</v>
      </c>
      <c r="AB357" s="1">
        <v>31.406707763671875</v>
      </c>
      <c r="AC357" s="1">
        <v>50.250835418701172</v>
      </c>
      <c r="AD357" s="1">
        <v>34.664649963378906</v>
      </c>
      <c r="AE357" s="1">
        <v>18.252170562744141</v>
      </c>
      <c r="AF357" s="1">
        <v>18.88783073425293</v>
      </c>
      <c r="AG357" s="1">
        <v>18.480066299438477</v>
      </c>
      <c r="AH357" s="1">
        <v>18.844125747680664</v>
      </c>
      <c r="AI357" s="1">
        <v>18.320783615112305</v>
      </c>
      <c r="AJ357" s="1">
        <v>17.901571273803711</v>
      </c>
      <c r="AK357" s="1">
        <v>18.420534133911133</v>
      </c>
      <c r="AL357" s="1">
        <v>19.151399612426758</v>
      </c>
      <c r="AM357" s="1">
        <v>18.928127288818359</v>
      </c>
      <c r="AN357" s="1">
        <v>17.241025924682617</v>
      </c>
      <c r="AO357" s="1">
        <v>24.468006134033203</v>
      </c>
      <c r="AP357" s="1">
        <v>12.737795829772949</v>
      </c>
      <c r="AQ357" s="1">
        <v>19.747064590454102</v>
      </c>
      <c r="AR357" s="1">
        <v>13.691247940063477</v>
      </c>
      <c r="AS357" s="1">
        <v>14.41812801361084</v>
      </c>
      <c r="AT357" s="1">
        <v>17.472543716430664</v>
      </c>
      <c r="AU357" s="1">
        <v>19.715988159179688</v>
      </c>
      <c r="AV357" s="1">
        <v>17.052003860473633</v>
      </c>
      <c r="AW357" s="1">
        <v>18.194541931152344</v>
      </c>
      <c r="AX357" s="1">
        <v>20.220441818237305</v>
      </c>
      <c r="AY357" s="1">
        <v>18.010242462158203</v>
      </c>
      <c r="AZ357" s="1">
        <v>296972.15625</v>
      </c>
      <c r="BA357" s="1">
        <v>17.485321044921875</v>
      </c>
      <c r="BB357" s="1">
        <v>17.866981506347656</v>
      </c>
      <c r="BC357" s="1">
        <v>19.989391326904297</v>
      </c>
      <c r="BD357" s="1">
        <v>17.498052597045898</v>
      </c>
      <c r="BE357" s="1">
        <v>18.719417572021484</v>
      </c>
      <c r="BF357" s="1">
        <v>17.562276840209961</v>
      </c>
      <c r="BG357" s="1">
        <v>18.711135864257813</v>
      </c>
      <c r="BH357" s="1">
        <v>19.190540313720703</v>
      </c>
      <c r="BI357" s="1">
        <v>17.231388092041016</v>
      </c>
      <c r="BJ357" s="1">
        <v>19.000505447387695</v>
      </c>
      <c r="BK357" s="1">
        <v>17.434469223022461</v>
      </c>
      <c r="BL357" s="1">
        <v>19.573566436767578</v>
      </c>
      <c r="BM357" s="1">
        <v>19.633718490600586</v>
      </c>
      <c r="BN357" s="1">
        <v>19.10582160949707</v>
      </c>
      <c r="BO357" s="1">
        <v>18.718517303466797</v>
      </c>
      <c r="BP357" s="1">
        <v>17.86305046081543</v>
      </c>
      <c r="BQ357" s="1">
        <v>18.331701278686523</v>
      </c>
      <c r="BR357" s="1">
        <v>17.674467086791992</v>
      </c>
      <c r="BS357" s="1" t="e">
        <v>#NUM!</v>
      </c>
      <c r="BT357" s="1">
        <v>28.379684448242188</v>
      </c>
      <c r="BU357" s="1">
        <v>56.391597747802734</v>
      </c>
      <c r="BV357" s="1">
        <v>614.5543212890625</v>
      </c>
      <c r="BW357" s="1">
        <v>19624.53125</v>
      </c>
      <c r="BX357" s="1">
        <v>18.657253265380859</v>
      </c>
      <c r="BY357" s="1">
        <v>17.879081726074219</v>
      </c>
      <c r="BZ357" s="1">
        <v>18.776798248291016</v>
      </c>
      <c r="CA357" s="1">
        <v>18.257539749145508</v>
      </c>
      <c r="CB357" s="1">
        <v>18.617481231689453</v>
      </c>
      <c r="CC357" s="1">
        <v>19.947774887084961</v>
      </c>
      <c r="CD357" s="1">
        <v>17.822134017944336</v>
      </c>
      <c r="CE357" s="1">
        <v>17.852846145629883</v>
      </c>
      <c r="CF357" s="1">
        <v>18.374038696289063</v>
      </c>
      <c r="CG357" s="1">
        <v>18.100921630859375</v>
      </c>
      <c r="CH357" s="1">
        <v>19.355312347412109</v>
      </c>
      <c r="CI357" s="1">
        <v>18.046283721923828</v>
      </c>
      <c r="CJ357" s="1">
        <v>19.035526275634766</v>
      </c>
      <c r="CK357" s="1">
        <v>16.927583694458008</v>
      </c>
      <c r="CL357" s="1">
        <v>18.382287979125977</v>
      </c>
    </row>
    <row r="358" spans="1:90" x14ac:dyDescent="0.3">
      <c r="A358" s="1">
        <v>55.169273376464844</v>
      </c>
      <c r="B358" s="1">
        <v>13.104104042053223</v>
      </c>
      <c r="C358" s="1">
        <v>56.020587921142578</v>
      </c>
      <c r="D358" s="1">
        <v>92.662368774414063</v>
      </c>
      <c r="E358" s="1">
        <v>21.900341033935547</v>
      </c>
      <c r="F358" s="1">
        <v>20.807046890258789</v>
      </c>
      <c r="G358" s="1">
        <v>21.548931121826172</v>
      </c>
      <c r="H358" s="1">
        <v>21.991010665893555</v>
      </c>
      <c r="I358" s="1">
        <v>22.279226303100586</v>
      </c>
      <c r="J358" s="1">
        <v>21.69464111328125</v>
      </c>
      <c r="K358" s="1">
        <v>51.218929290771484</v>
      </c>
      <c r="L358" s="1">
        <v>19.598028182983398</v>
      </c>
      <c r="M358" s="1">
        <v>37.519432067871094</v>
      </c>
      <c r="N358" s="1">
        <v>25.077425003051758</v>
      </c>
      <c r="O358" s="1">
        <v>51.335273742675781</v>
      </c>
      <c r="P358" s="1">
        <v>15.057839393615723</v>
      </c>
      <c r="Q358" s="1">
        <v>29.121067047119141</v>
      </c>
      <c r="R358" s="1">
        <v>20.205898284912109</v>
      </c>
      <c r="S358" s="1">
        <v>13.835603713989258</v>
      </c>
      <c r="T358" s="1">
        <v>52.001792907714844</v>
      </c>
      <c r="U358" s="1">
        <v>25.569377899169922</v>
      </c>
      <c r="V358" s="1">
        <v>36.798324584960938</v>
      </c>
      <c r="W358" s="1">
        <v>48.482341766357422</v>
      </c>
      <c r="X358" s="1">
        <v>54.661476135253906</v>
      </c>
      <c r="Y358" s="1">
        <v>24.61128044128418</v>
      </c>
      <c r="Z358" s="1">
        <v>42.492900848388672</v>
      </c>
      <c r="AA358" s="1">
        <v>26.080818176269531</v>
      </c>
      <c r="AB358" s="1">
        <v>31.3492431640625</v>
      </c>
      <c r="AC358" s="1">
        <v>50.184730529785156</v>
      </c>
      <c r="AD358" s="1">
        <v>34.596073150634766</v>
      </c>
      <c r="AE358" s="1">
        <v>18.933830261230469</v>
      </c>
      <c r="AF358" s="1">
        <v>18.87712287902832</v>
      </c>
      <c r="AG358" s="1">
        <v>18.661716461181641</v>
      </c>
      <c r="AH358" s="1">
        <v>17.886720657348633</v>
      </c>
      <c r="AI358" s="1">
        <v>18.823526382446289</v>
      </c>
      <c r="AJ358" s="1">
        <v>17.901290893554688</v>
      </c>
      <c r="AK358" s="1">
        <v>18.429887771606445</v>
      </c>
      <c r="AL358" s="1">
        <v>19.217790603637695</v>
      </c>
      <c r="AM358" s="1">
        <v>19.147422790527344</v>
      </c>
      <c r="AN358" s="1">
        <v>17.185413360595703</v>
      </c>
      <c r="AO358" s="1">
        <v>15.998032569885254</v>
      </c>
      <c r="AP358" s="1">
        <v>15.300883293151855</v>
      </c>
      <c r="AQ358" s="1">
        <v>16.607328414916992</v>
      </c>
      <c r="AR358" s="1">
        <v>15.713784217834473</v>
      </c>
      <c r="AS358" s="1">
        <v>13.927989959716797</v>
      </c>
      <c r="AT358" s="1">
        <v>18.168979644775391</v>
      </c>
      <c r="AU358" s="1">
        <v>19.890239715576172</v>
      </c>
      <c r="AV358" s="1">
        <v>16.954694747924805</v>
      </c>
      <c r="AW358" s="1">
        <v>18.146856307983398</v>
      </c>
      <c r="AX358" s="1">
        <v>18.992380142211914</v>
      </c>
      <c r="AY358" s="1">
        <v>17.912515640258789</v>
      </c>
      <c r="AZ358" s="1">
        <v>431452.09375</v>
      </c>
      <c r="BA358" s="1">
        <v>17.459394454956055</v>
      </c>
      <c r="BB358" s="1">
        <v>17.871110916137695</v>
      </c>
      <c r="BC358" s="1">
        <v>20.399532318115234</v>
      </c>
      <c r="BD358" s="1">
        <v>17.487842559814453</v>
      </c>
      <c r="BE358" s="1">
        <v>18.730409622192383</v>
      </c>
      <c r="BF358" s="1">
        <v>17.525772094726563</v>
      </c>
      <c r="BG358" s="1">
        <v>18.71006965637207</v>
      </c>
      <c r="BH358" s="1">
        <v>19.265569686889648</v>
      </c>
      <c r="BI358" s="1">
        <v>17.228748321533203</v>
      </c>
      <c r="BJ358" s="1">
        <v>18.995929718017578</v>
      </c>
      <c r="BK358" s="1">
        <v>17.561397552490234</v>
      </c>
      <c r="BL358" s="1">
        <v>19.580059051513672</v>
      </c>
      <c r="BM358" s="1">
        <v>18.413650512695313</v>
      </c>
      <c r="BN358" s="1">
        <v>19.067256927490234</v>
      </c>
      <c r="BO358" s="1">
        <v>18.728271484375</v>
      </c>
      <c r="BP358" s="1">
        <v>18.132236480712891</v>
      </c>
      <c r="BQ358" s="1">
        <v>18.338138580322266</v>
      </c>
      <c r="BR358" s="1">
        <v>17.666975021362305</v>
      </c>
      <c r="BS358" s="1" t="e">
        <v>#NUM!</v>
      </c>
      <c r="BT358" s="1">
        <v>28.24970817565918</v>
      </c>
      <c r="BU358" s="1">
        <v>54.412590026855469</v>
      </c>
      <c r="BV358" s="1">
        <v>1100.3426513671875</v>
      </c>
      <c r="BW358" s="1">
        <v>19614.365234375</v>
      </c>
      <c r="BX358" s="1">
        <v>18.658012390136719</v>
      </c>
      <c r="BY358" s="1">
        <v>17.897937774658203</v>
      </c>
      <c r="BZ358" s="1">
        <v>19.036510467529297</v>
      </c>
      <c r="CA358" s="1">
        <v>18.258577346801758</v>
      </c>
      <c r="CB358" s="1">
        <v>17.982194900512695</v>
      </c>
      <c r="CC358" s="1">
        <v>19.997303009033203</v>
      </c>
      <c r="CD358" s="1">
        <v>17.824485778808594</v>
      </c>
      <c r="CE358" s="1">
        <v>17.842336654663086</v>
      </c>
      <c r="CF358" s="1">
        <v>18.227447509765625</v>
      </c>
      <c r="CG358" s="1">
        <v>18.057661056518555</v>
      </c>
      <c r="CH358" s="1">
        <v>19.376890182495117</v>
      </c>
      <c r="CI358" s="1">
        <v>18.015708923339844</v>
      </c>
      <c r="CJ358" s="1">
        <v>19.176145553588867</v>
      </c>
      <c r="CK358" s="1">
        <v>16.923988342285156</v>
      </c>
      <c r="CL358" s="1">
        <v>18.380636215209961</v>
      </c>
    </row>
    <row r="359" spans="1:90" x14ac:dyDescent="0.3">
      <c r="A359" s="1">
        <v>92.627128601074219</v>
      </c>
      <c r="B359" s="1">
        <v>13.22412109375</v>
      </c>
      <c r="C359" s="1">
        <v>59.087715148925781</v>
      </c>
      <c r="D359" s="1">
        <v>92.650398254394531</v>
      </c>
      <c r="E359" s="1">
        <v>25.37037467956543</v>
      </c>
      <c r="F359" s="1">
        <v>20.785312652587891</v>
      </c>
      <c r="G359" s="1">
        <v>21.521236419677734</v>
      </c>
      <c r="H359" s="1">
        <v>21.971929550170898</v>
      </c>
      <c r="I359" s="1">
        <v>22.253423690795898</v>
      </c>
      <c r="J359" s="1">
        <v>21.670074462890625</v>
      </c>
      <c r="K359" s="1">
        <v>51.217479705810547</v>
      </c>
      <c r="L359" s="1">
        <v>17.892560958862305</v>
      </c>
      <c r="M359" s="1">
        <v>38.477771759033203</v>
      </c>
      <c r="N359" s="1">
        <v>24.926511764526367</v>
      </c>
      <c r="O359" s="1">
        <v>64.82403564453125</v>
      </c>
      <c r="P359" s="1">
        <v>15.415060043334961</v>
      </c>
      <c r="Q359" s="1">
        <v>22.796249389648438</v>
      </c>
      <c r="R359" s="1">
        <v>20.163721084594727</v>
      </c>
      <c r="S359" s="1">
        <v>13.168415069580078</v>
      </c>
      <c r="T359" s="1">
        <v>52.170860290527344</v>
      </c>
      <c r="U359" s="1">
        <v>23.819643020629883</v>
      </c>
      <c r="V359" s="1">
        <v>32.582889556884766</v>
      </c>
      <c r="W359" s="1">
        <v>42.781665802001953</v>
      </c>
      <c r="X359" s="1">
        <v>56.517192840576172</v>
      </c>
      <c r="Y359" s="1">
        <v>28.072975158691406</v>
      </c>
      <c r="Z359" s="1">
        <v>42.425182342529297</v>
      </c>
      <c r="AA359" s="1">
        <v>26.033262252807617</v>
      </c>
      <c r="AB359" s="1">
        <v>31.291084289550781</v>
      </c>
      <c r="AC359" s="1">
        <v>50.118663787841797</v>
      </c>
      <c r="AD359" s="1">
        <v>34.526844024658203</v>
      </c>
      <c r="AE359" s="1">
        <v>18.220348358154297</v>
      </c>
      <c r="AF359" s="1">
        <v>18.871805191040039</v>
      </c>
      <c r="AG359" s="1">
        <v>18.848152160644531</v>
      </c>
      <c r="AH359" s="1">
        <v>18.612543106079102</v>
      </c>
      <c r="AI359" s="1">
        <v>18.321365356445313</v>
      </c>
      <c r="AJ359" s="1">
        <v>17.97437858581543</v>
      </c>
      <c r="AK359" s="1">
        <v>18.427034378051758</v>
      </c>
      <c r="AL359" s="1">
        <v>19.474746704101563</v>
      </c>
      <c r="AM359" s="1">
        <v>18.873783111572266</v>
      </c>
      <c r="AN359" s="1">
        <v>17.190889358520508</v>
      </c>
      <c r="AO359" s="1">
        <v>15.950675010681152</v>
      </c>
      <c r="AP359" s="1">
        <v>15.903738975524902</v>
      </c>
      <c r="AQ359" s="1">
        <v>16.145942687988281</v>
      </c>
      <c r="AR359" s="1">
        <v>16.646961212158203</v>
      </c>
      <c r="AS359" s="1">
        <v>12.922379493713379</v>
      </c>
      <c r="AT359" s="1">
        <v>17.474227905273438</v>
      </c>
      <c r="AU359" s="1">
        <v>22.088567733764648</v>
      </c>
      <c r="AV359" s="1">
        <v>17.105449676513672</v>
      </c>
      <c r="AW359" s="1">
        <v>18.193248748779297</v>
      </c>
      <c r="AX359" s="1">
        <v>19.582372665405273</v>
      </c>
      <c r="AY359" s="1">
        <v>17.962320327758789</v>
      </c>
      <c r="AZ359" s="1">
        <v>449714.03125</v>
      </c>
      <c r="BA359" s="1">
        <v>17.494464874267578</v>
      </c>
      <c r="BB359" s="1">
        <v>17.871820449829102</v>
      </c>
      <c r="BC359" s="1">
        <v>20.221126556396484</v>
      </c>
      <c r="BD359" s="1">
        <v>17.493307113647461</v>
      </c>
      <c r="BE359" s="1">
        <v>18.737321853637695</v>
      </c>
      <c r="BF359" s="1">
        <v>17.723627090454102</v>
      </c>
      <c r="BG359" s="1">
        <v>18.816822052001953</v>
      </c>
      <c r="BH359" s="1">
        <v>19.321439743041992</v>
      </c>
      <c r="BI359" s="1">
        <v>17.227441787719727</v>
      </c>
      <c r="BJ359" s="1">
        <v>18.997154235839844</v>
      </c>
      <c r="BK359" s="1">
        <v>17.416887283325195</v>
      </c>
      <c r="BL359" s="1">
        <v>19.598047256469727</v>
      </c>
      <c r="BM359" s="1">
        <v>18.715068817138672</v>
      </c>
      <c r="BN359" s="1">
        <v>19.077917098999023</v>
      </c>
      <c r="BO359" s="1">
        <v>18.762805938720703</v>
      </c>
      <c r="BP359" s="1">
        <v>18.015619277954102</v>
      </c>
      <c r="BQ359" s="1">
        <v>18.365442276000977</v>
      </c>
      <c r="BR359" s="1">
        <v>17.665178298950195</v>
      </c>
      <c r="BS359" s="1" t="e">
        <v>#NUM!</v>
      </c>
      <c r="BT359" s="1">
        <v>33.937808990478516</v>
      </c>
      <c r="BU359" s="1">
        <v>97.838943481445313</v>
      </c>
      <c r="BV359" s="1">
        <v>1304.6768798828125</v>
      </c>
      <c r="BW359" s="1">
        <v>19645.744140625</v>
      </c>
      <c r="BX359" s="1">
        <v>18.656837463378906</v>
      </c>
      <c r="BY359" s="1">
        <v>18.036687850952148</v>
      </c>
      <c r="BZ359" s="1">
        <v>19.334283828735352</v>
      </c>
      <c r="CA359" s="1">
        <v>18.486516952514648</v>
      </c>
      <c r="CB359" s="1">
        <v>17.927345275878906</v>
      </c>
      <c r="CC359" s="1">
        <v>19.626060485839844</v>
      </c>
      <c r="CD359" s="1">
        <v>17.822751998901367</v>
      </c>
      <c r="CE359" s="1">
        <v>17.844749450683594</v>
      </c>
      <c r="CF359" s="1">
        <v>18.325584411621094</v>
      </c>
      <c r="CG359" s="1">
        <v>18.270145416259766</v>
      </c>
      <c r="CH359" s="1">
        <v>19.39586067199707</v>
      </c>
      <c r="CI359" s="1">
        <v>18.08392333984375</v>
      </c>
      <c r="CJ359" s="1">
        <v>19.078222274780273</v>
      </c>
      <c r="CK359" s="1">
        <v>16.919273376464844</v>
      </c>
      <c r="CL359" s="1">
        <v>18.380109786987305</v>
      </c>
    </row>
    <row r="360" spans="1:90" x14ac:dyDescent="0.3">
      <c r="A360" s="1">
        <v>47.508235931396484</v>
      </c>
      <c r="B360" s="1">
        <v>13.209259986877441</v>
      </c>
      <c r="C360" s="1">
        <v>56.120346069335938</v>
      </c>
      <c r="D360" s="1">
        <v>92.638427734375</v>
      </c>
      <c r="E360" s="1">
        <v>26.449047088623047</v>
      </c>
      <c r="F360" s="1">
        <v>20.763763427734375</v>
      </c>
      <c r="G360" s="1">
        <v>21.494298934936523</v>
      </c>
      <c r="H360" s="1">
        <v>21.952880859375</v>
      </c>
      <c r="I360" s="1">
        <v>22.228221893310547</v>
      </c>
      <c r="J360" s="1">
        <v>21.646060943603516</v>
      </c>
      <c r="K360" s="1">
        <v>49.906368255615234</v>
      </c>
      <c r="L360" s="1">
        <v>44.060447692871094</v>
      </c>
      <c r="M360" s="1">
        <v>39.020748138427734</v>
      </c>
      <c r="N360" s="1">
        <v>22.907987594604492</v>
      </c>
      <c r="O360" s="1">
        <v>74.558349609375</v>
      </c>
      <c r="P360" s="1">
        <v>15.417154312133789</v>
      </c>
      <c r="Q360" s="1">
        <v>24.844625473022461</v>
      </c>
      <c r="R360" s="1">
        <v>20.123275756835938</v>
      </c>
      <c r="S360" s="1">
        <v>13.181577682495117</v>
      </c>
      <c r="T360" s="1">
        <v>51.168071746826172</v>
      </c>
      <c r="U360" s="1">
        <v>20.366661071777344</v>
      </c>
      <c r="V360" s="1">
        <v>36.950626373291016</v>
      </c>
      <c r="W360" s="1">
        <v>47.179328918457031</v>
      </c>
      <c r="X360" s="1">
        <v>55.108795166015625</v>
      </c>
      <c r="Y360" s="1">
        <v>24.745800018310547</v>
      </c>
      <c r="Z360" s="1">
        <v>42.358104705810547</v>
      </c>
      <c r="AA360" s="1">
        <v>25.986972808837891</v>
      </c>
      <c r="AB360" s="1">
        <v>31.233713150024414</v>
      </c>
      <c r="AC360" s="1">
        <v>50.0523681640625</v>
      </c>
      <c r="AD360" s="1">
        <v>34.458209991455078</v>
      </c>
      <c r="AE360" s="1">
        <v>18.166158676147461</v>
      </c>
      <c r="AF360" s="1">
        <v>18.870922088623047</v>
      </c>
      <c r="AG360" s="1">
        <v>19.531049728393555</v>
      </c>
      <c r="AH360" s="1">
        <v>17.886541366577148</v>
      </c>
      <c r="AI360" s="1">
        <v>18.644323348999023</v>
      </c>
      <c r="AJ360" s="1">
        <v>17.902717590332031</v>
      </c>
      <c r="AK360" s="1">
        <v>18.429641723632813</v>
      </c>
      <c r="AL360" s="1">
        <v>19.403852462768555</v>
      </c>
      <c r="AM360" s="1">
        <v>18.879880905151367</v>
      </c>
      <c r="AN360" s="1">
        <v>17.184514999389648</v>
      </c>
      <c r="AO360" s="1">
        <v>14.595645904541016</v>
      </c>
      <c r="AP360" s="1">
        <v>11.179524421691895</v>
      </c>
      <c r="AQ360" s="1">
        <v>17.724569320678711</v>
      </c>
      <c r="AR360" s="1">
        <v>12.894033432006836</v>
      </c>
      <c r="AS360" s="1">
        <v>13.561581611633301</v>
      </c>
      <c r="AT360" s="1">
        <v>17.479574203491211</v>
      </c>
      <c r="AU360" s="1">
        <v>20.020334243774414</v>
      </c>
      <c r="AV360" s="1">
        <v>17.000692367553711</v>
      </c>
      <c r="AW360" s="1">
        <v>18.168716430664063</v>
      </c>
      <c r="AX360" s="1">
        <v>18.991409301757813</v>
      </c>
      <c r="AY360" s="1">
        <v>17.851921081542969</v>
      </c>
      <c r="AZ360" s="1">
        <v>557708.625</v>
      </c>
      <c r="BA360" s="1">
        <v>17.461837768554688</v>
      </c>
      <c r="BB360" s="1">
        <v>17.86985969543457</v>
      </c>
      <c r="BC360" s="1">
        <v>19.940994262695313</v>
      </c>
      <c r="BD360" s="1">
        <v>17.497594833374023</v>
      </c>
      <c r="BE360" s="1">
        <v>18.719711303710938</v>
      </c>
      <c r="BF360" s="1">
        <v>17.784433364868164</v>
      </c>
      <c r="BG360" s="1">
        <v>18.69573974609375</v>
      </c>
      <c r="BH360" s="1">
        <v>19.352167129516602</v>
      </c>
      <c r="BI360" s="1">
        <v>17.231779098510742</v>
      </c>
      <c r="BJ360" s="1">
        <v>18.996269226074219</v>
      </c>
      <c r="BK360" s="1">
        <v>17.502204895019531</v>
      </c>
      <c r="BL360" s="1">
        <v>19.573537826538086</v>
      </c>
      <c r="BM360" s="1">
        <v>19.500576019287109</v>
      </c>
      <c r="BN360" s="1">
        <v>19.292514801025391</v>
      </c>
      <c r="BO360" s="1">
        <v>18.732967376708984</v>
      </c>
      <c r="BP360" s="1">
        <v>17.919363021850586</v>
      </c>
      <c r="BQ360" s="1">
        <v>18.347457885742188</v>
      </c>
      <c r="BR360" s="1">
        <v>17.665473937988281</v>
      </c>
      <c r="BS360" s="1" t="e">
        <v>#NUM!</v>
      </c>
      <c r="BT360" s="1">
        <v>61.624965667724609</v>
      </c>
      <c r="BU360" s="1">
        <v>196.42678833007813</v>
      </c>
      <c r="BV360" s="1">
        <v>1263.04296875</v>
      </c>
      <c r="BW360" s="1">
        <v>19621.580078125</v>
      </c>
      <c r="BX360" s="1">
        <v>18.813718795776367</v>
      </c>
      <c r="BY360" s="1">
        <v>18.013925552368164</v>
      </c>
      <c r="BZ360" s="1">
        <v>18.83587646484375</v>
      </c>
      <c r="CA360" s="1">
        <v>18.430335998535156</v>
      </c>
      <c r="CB360" s="1">
        <v>17.955266952514648</v>
      </c>
      <c r="CC360" s="1">
        <v>19.69610595703125</v>
      </c>
      <c r="CD360" s="1">
        <v>17.819498062133789</v>
      </c>
      <c r="CE360" s="1">
        <v>17.846735000610352</v>
      </c>
      <c r="CF360" s="1">
        <v>18.389768600463867</v>
      </c>
      <c r="CG360" s="1">
        <v>18.134628295898438</v>
      </c>
      <c r="CH360" s="1">
        <v>19.323905944824219</v>
      </c>
      <c r="CI360" s="1">
        <v>18.056367874145508</v>
      </c>
      <c r="CJ360" s="1">
        <v>19.023618698120117</v>
      </c>
      <c r="CK360" s="1">
        <v>16.918107986450195</v>
      </c>
      <c r="CL360" s="1">
        <v>18.386802673339844</v>
      </c>
    </row>
    <row r="361" spans="1:90" x14ac:dyDescent="0.3">
      <c r="A361" s="1">
        <v>43.257808685302734</v>
      </c>
      <c r="B361" s="1">
        <v>13.547435760498047</v>
      </c>
      <c r="C361" s="1">
        <v>55.035079956054688</v>
      </c>
      <c r="D361" s="1">
        <v>92.626441955566406</v>
      </c>
      <c r="E361" s="1">
        <v>23.34269905090332</v>
      </c>
      <c r="F361" s="1">
        <v>20.742227554321289</v>
      </c>
      <c r="G361" s="1">
        <v>21.467084884643555</v>
      </c>
      <c r="H361" s="1">
        <v>21.933870315551758</v>
      </c>
      <c r="I361" s="1">
        <v>22.203266143798828</v>
      </c>
      <c r="J361" s="1">
        <v>21.621736526489258</v>
      </c>
      <c r="K361" s="1">
        <v>49.094692230224609</v>
      </c>
      <c r="L361" s="1">
        <v>19.684196472167969</v>
      </c>
      <c r="M361" s="1">
        <v>35.2919921875</v>
      </c>
      <c r="N361" s="1">
        <v>21.768339157104492</v>
      </c>
      <c r="O361" s="1">
        <v>52.793472290039063</v>
      </c>
      <c r="P361" s="1">
        <v>15.182661056518555</v>
      </c>
      <c r="Q361" s="1">
        <v>23.457328796386719</v>
      </c>
      <c r="R361" s="1">
        <v>20.082653045654297</v>
      </c>
      <c r="S361" s="1">
        <v>13.37141227722168</v>
      </c>
      <c r="T361" s="1">
        <v>53.486228942871094</v>
      </c>
      <c r="U361" s="1">
        <v>21.58405876159668</v>
      </c>
      <c r="V361" s="1">
        <v>37.559688568115234</v>
      </c>
      <c r="W361" s="1">
        <v>50.916633605957031</v>
      </c>
      <c r="X361" s="1">
        <v>54.784969329833984</v>
      </c>
      <c r="Y361" s="1">
        <v>29.628301620483398</v>
      </c>
      <c r="Z361" s="1">
        <v>42.290828704833984</v>
      </c>
      <c r="AA361" s="1">
        <v>25.941190719604492</v>
      </c>
      <c r="AB361" s="1">
        <v>31.176082611083984</v>
      </c>
      <c r="AC361" s="1">
        <v>49.986560821533203</v>
      </c>
      <c r="AD361" s="1">
        <v>34.389801025390625</v>
      </c>
      <c r="AE361" s="1">
        <v>19.155359268188477</v>
      </c>
      <c r="AF361" s="1">
        <v>18.871303558349609</v>
      </c>
      <c r="AG361" s="1">
        <v>18.466405868530273</v>
      </c>
      <c r="AH361" s="1">
        <v>17.918537139892578</v>
      </c>
      <c r="AI361" s="1">
        <v>18.361101150512695</v>
      </c>
      <c r="AJ361" s="1">
        <v>17.901979446411133</v>
      </c>
      <c r="AK361" s="1">
        <v>18.45024299621582</v>
      </c>
      <c r="AL361" s="1">
        <v>19.541748046875</v>
      </c>
      <c r="AM361" s="1">
        <v>19.035636901855469</v>
      </c>
      <c r="AN361" s="1">
        <v>17.236783981323242</v>
      </c>
      <c r="AO361" s="1">
        <v>13.6954345703125</v>
      </c>
      <c r="AP361" s="1">
        <v>19.416452407836914</v>
      </c>
      <c r="AQ361" s="1">
        <v>15.004776000976563</v>
      </c>
      <c r="AR361" s="1">
        <v>15.216575622558594</v>
      </c>
      <c r="AS361" s="1">
        <v>20.170881271362305</v>
      </c>
      <c r="AT361" s="1">
        <v>17.473854064941406</v>
      </c>
      <c r="AU361" s="1">
        <v>19.503503799438477</v>
      </c>
      <c r="AV361" s="1">
        <v>17.027416229248047</v>
      </c>
      <c r="AW361" s="1">
        <v>18.155263900756836</v>
      </c>
      <c r="AX361" s="1">
        <v>19.481548309326172</v>
      </c>
      <c r="AY361" s="1">
        <v>17.757055282592773</v>
      </c>
      <c r="AZ361" s="1">
        <v>648987.375</v>
      </c>
      <c r="BA361" s="1">
        <v>17.426162719726563</v>
      </c>
      <c r="BB361" s="1">
        <v>17.868738174438477</v>
      </c>
      <c r="BC361" s="1">
        <v>20.145999908447266</v>
      </c>
      <c r="BD361" s="1">
        <v>17.486562728881836</v>
      </c>
      <c r="BE361" s="1">
        <v>18.764373779296875</v>
      </c>
      <c r="BF361" s="1">
        <v>17.531938552856445</v>
      </c>
      <c r="BG361" s="1">
        <v>18.625833511352539</v>
      </c>
      <c r="BH361" s="1">
        <v>19.202051162719727</v>
      </c>
      <c r="BI361" s="1">
        <v>17.229930877685547</v>
      </c>
      <c r="BJ361" s="1">
        <v>18.97979736328125</v>
      </c>
      <c r="BK361" s="1">
        <v>17.524105072021484</v>
      </c>
      <c r="BL361" s="1">
        <v>19.576316833496094</v>
      </c>
      <c r="BM361" s="1">
        <v>18.416007995605469</v>
      </c>
      <c r="BN361" s="1">
        <v>19.160741806030273</v>
      </c>
      <c r="BO361" s="1">
        <v>18.704421997070313</v>
      </c>
      <c r="BP361" s="1">
        <v>17.930749893188477</v>
      </c>
      <c r="BQ361" s="1">
        <v>18.376396179199219</v>
      </c>
      <c r="BR361" s="1">
        <v>17.674707412719727</v>
      </c>
      <c r="BS361" s="1" t="e">
        <v>#NUM!</v>
      </c>
      <c r="BT361" s="1">
        <v>37.218620300292969</v>
      </c>
      <c r="BU361" s="1">
        <v>62.402767181396484</v>
      </c>
      <c r="BV361" s="1">
        <v>1226.9464111328125</v>
      </c>
      <c r="BW361" s="1">
        <v>19653.162109375</v>
      </c>
      <c r="BX361" s="1">
        <v>18.705196380615234</v>
      </c>
      <c r="BY361" s="1">
        <v>17.844511032104492</v>
      </c>
      <c r="BZ361" s="1">
        <v>19.640022277832031</v>
      </c>
      <c r="CA361" s="1">
        <v>18.511241912841797</v>
      </c>
      <c r="CB361" s="1">
        <v>17.939811706542969</v>
      </c>
      <c r="CC361" s="1">
        <v>20.169633865356445</v>
      </c>
      <c r="CD361" s="1">
        <v>17.823627471923828</v>
      </c>
      <c r="CE361" s="1">
        <v>17.843584060668945</v>
      </c>
      <c r="CF361" s="1">
        <v>18.205879211425781</v>
      </c>
      <c r="CG361" s="1">
        <v>18.202903747558594</v>
      </c>
      <c r="CH361" s="1">
        <v>19.363630294799805</v>
      </c>
      <c r="CI361" s="1">
        <v>18.037912368774414</v>
      </c>
      <c r="CJ361" s="1">
        <v>19.086540222167969</v>
      </c>
      <c r="CK361" s="1">
        <v>16.927839279174805</v>
      </c>
      <c r="CL361" s="1">
        <v>18.379951477050781</v>
      </c>
    </row>
    <row r="362" spans="1:90" x14ac:dyDescent="0.3">
      <c r="A362" s="1">
        <v>45.827301025390625</v>
      </c>
      <c r="B362" s="1">
        <v>13.387969017028809</v>
      </c>
      <c r="C362" s="1">
        <v>54.494392395019531</v>
      </c>
      <c r="D362" s="1">
        <v>92.614517211914063</v>
      </c>
      <c r="E362" s="1">
        <v>22.853832244873047</v>
      </c>
      <c r="F362" s="1">
        <v>20.721067428588867</v>
      </c>
      <c r="G362" s="1">
        <v>21.440631866455078</v>
      </c>
      <c r="H362" s="1">
        <v>21.915065765380859</v>
      </c>
      <c r="I362" s="1">
        <v>22.178028106689453</v>
      </c>
      <c r="J362" s="1">
        <v>21.597360610961914</v>
      </c>
      <c r="K362" s="1">
        <v>49.671024322509766</v>
      </c>
      <c r="L362" s="1">
        <v>19.043645858764648</v>
      </c>
      <c r="M362" s="1">
        <v>54.184543609619141</v>
      </c>
      <c r="N362" s="1">
        <v>29.740184783935547</v>
      </c>
      <c r="O362" s="1">
        <v>58.164512634277344</v>
      </c>
      <c r="P362" s="1">
        <v>15.015981674194336</v>
      </c>
      <c r="Q362" s="1">
        <v>23.298206329345703</v>
      </c>
      <c r="R362" s="1">
        <v>20.043315887451172</v>
      </c>
      <c r="S362" s="1">
        <v>13.068519592285156</v>
      </c>
      <c r="T362" s="1">
        <v>48.634407043457031</v>
      </c>
      <c r="U362" s="1">
        <v>22.919414520263672</v>
      </c>
      <c r="V362" s="1">
        <v>34.762393951416016</v>
      </c>
      <c r="W362" s="1">
        <v>46.493217468261719</v>
      </c>
      <c r="X362" s="1">
        <v>56.425586700439453</v>
      </c>
      <c r="Y362" s="1">
        <v>23.704586029052734</v>
      </c>
      <c r="Z362" s="1">
        <v>42.223865509033203</v>
      </c>
      <c r="AA362" s="1">
        <v>25.896749496459961</v>
      </c>
      <c r="AB362" s="1">
        <v>31.118473052978516</v>
      </c>
      <c r="AC362" s="1">
        <v>49.920631408691406</v>
      </c>
      <c r="AD362" s="1">
        <v>34.321884155273438</v>
      </c>
      <c r="AE362" s="1">
        <v>18.238176345825195</v>
      </c>
      <c r="AF362" s="1">
        <v>18.867431640625</v>
      </c>
      <c r="AG362" s="1">
        <v>18.307088851928711</v>
      </c>
      <c r="AH362" s="1">
        <v>17.900163650512695</v>
      </c>
      <c r="AI362" s="1">
        <v>18.450784683227539</v>
      </c>
      <c r="AJ362" s="1">
        <v>17.901512145996094</v>
      </c>
      <c r="AK362" s="1">
        <v>18.43792724609375</v>
      </c>
      <c r="AL362" s="1">
        <v>19.292671203613281</v>
      </c>
      <c r="AM362" s="1">
        <v>19.453268051147461</v>
      </c>
      <c r="AN362" s="1">
        <v>17.234792709350586</v>
      </c>
      <c r="AO362" s="1">
        <v>13.079480171203613</v>
      </c>
      <c r="AP362" s="1">
        <v>19.418378829956055</v>
      </c>
      <c r="AQ362" s="1">
        <v>14.886288642883301</v>
      </c>
      <c r="AR362" s="1">
        <v>12.649814605712891</v>
      </c>
      <c r="AS362" s="1">
        <v>16.492986679077148</v>
      </c>
      <c r="AT362" s="1">
        <v>17.537055969238281</v>
      </c>
      <c r="AU362" s="1">
        <v>20.242170333862305</v>
      </c>
      <c r="AV362" s="1">
        <v>16.901910781860352</v>
      </c>
      <c r="AW362" s="1">
        <v>18.176088333129883</v>
      </c>
      <c r="AX362" s="1">
        <v>19.429145812988281</v>
      </c>
      <c r="AY362" s="1">
        <v>17.687992095947266</v>
      </c>
      <c r="AZ362" s="1">
        <v>649867.1875</v>
      </c>
      <c r="BA362" s="1">
        <v>17.421840667724609</v>
      </c>
      <c r="BB362" s="1">
        <v>17.868858337402344</v>
      </c>
      <c r="BC362" s="1">
        <v>20.410013198852539</v>
      </c>
      <c r="BD362" s="1">
        <v>17.486587524414063</v>
      </c>
      <c r="BE362" s="1">
        <v>18.740901947021484</v>
      </c>
      <c r="BF362" s="1">
        <v>17.599014282226563</v>
      </c>
      <c r="BG362" s="1">
        <v>18.7166748046875</v>
      </c>
      <c r="BH362" s="1">
        <v>19.355867385864258</v>
      </c>
      <c r="BI362" s="1">
        <v>17.22828483581543</v>
      </c>
      <c r="BJ362" s="1">
        <v>18.99003791809082</v>
      </c>
      <c r="BK362" s="1">
        <v>17.711017608642578</v>
      </c>
      <c r="BL362" s="1">
        <v>19.577693939208984</v>
      </c>
      <c r="BM362" s="1">
        <v>19.463451385498047</v>
      </c>
      <c r="BN362" s="1">
        <v>19.169633865356445</v>
      </c>
      <c r="BO362" s="1">
        <v>18.744510650634766</v>
      </c>
      <c r="BP362" s="1">
        <v>17.953882217407227</v>
      </c>
      <c r="BQ362" s="1">
        <v>18.374776840209961</v>
      </c>
      <c r="BR362" s="1">
        <v>17.68614387512207</v>
      </c>
      <c r="BS362" s="1" t="e">
        <v>#NUM!</v>
      </c>
      <c r="BT362" s="1">
        <v>28.239675521850586</v>
      </c>
      <c r="BU362" s="1">
        <v>92.428237915039063</v>
      </c>
      <c r="BV362" s="1">
        <v>1068.8033447265625</v>
      </c>
      <c r="BW362" s="1">
        <v>19630.21875</v>
      </c>
      <c r="BX362" s="1">
        <v>18.665554046630859</v>
      </c>
      <c r="BY362" s="1">
        <v>17.969720840454102</v>
      </c>
      <c r="BZ362" s="1">
        <v>19.429628372192383</v>
      </c>
      <c r="CA362" s="1">
        <v>18.481634140014648</v>
      </c>
      <c r="CB362" s="1">
        <v>17.991678237915039</v>
      </c>
      <c r="CC362" s="1">
        <v>20.268550872802734</v>
      </c>
      <c r="CD362" s="1">
        <v>17.820812225341797</v>
      </c>
      <c r="CE362" s="1">
        <v>17.835195541381836</v>
      </c>
      <c r="CF362" s="1">
        <v>18.566444396972656</v>
      </c>
      <c r="CG362" s="1">
        <v>18.157857894897461</v>
      </c>
      <c r="CH362" s="1">
        <v>19.314271926879883</v>
      </c>
      <c r="CI362" s="1">
        <v>18.039859771728516</v>
      </c>
      <c r="CJ362" s="1">
        <v>19.050992965698242</v>
      </c>
      <c r="CK362" s="1">
        <v>16.95489501953125</v>
      </c>
      <c r="CL362" s="1">
        <v>18.376062393188477</v>
      </c>
    </row>
    <row r="363" spans="1:90" x14ac:dyDescent="0.3">
      <c r="A363" s="1">
        <v>44.414058685302734</v>
      </c>
      <c r="B363" s="1">
        <v>13.300134658813477</v>
      </c>
      <c r="C363" s="1">
        <v>54.511367797851563</v>
      </c>
      <c r="D363" s="1">
        <v>92.602607727050781</v>
      </c>
      <c r="E363" s="1">
        <v>25.719852447509766</v>
      </c>
      <c r="F363" s="1">
        <v>20.700698852539063</v>
      </c>
      <c r="G363" s="1">
        <v>21.413482666015625</v>
      </c>
      <c r="H363" s="1">
        <v>21.896053314208984</v>
      </c>
      <c r="I363" s="1">
        <v>22.153030395507813</v>
      </c>
      <c r="J363" s="1">
        <v>21.573511123657227</v>
      </c>
      <c r="K363" s="1">
        <v>50.590564727783203</v>
      </c>
      <c r="L363" s="1">
        <v>17.36577033996582</v>
      </c>
      <c r="M363" s="1">
        <v>30.582382202148438</v>
      </c>
      <c r="N363" s="1">
        <v>43.657569885253906</v>
      </c>
      <c r="O363" s="1">
        <v>56.567832946777344</v>
      </c>
      <c r="P363" s="1">
        <v>15.411417961120605</v>
      </c>
      <c r="Q363" s="1">
        <v>21.941904067993164</v>
      </c>
      <c r="R363" s="1">
        <v>20.003259658813477</v>
      </c>
      <c r="S363" s="1">
        <v>13.289590835571289</v>
      </c>
      <c r="T363" s="1">
        <v>89.967689514160156</v>
      </c>
      <c r="U363" s="1">
        <v>22.742328643798828</v>
      </c>
      <c r="V363" s="1">
        <v>35.378154754638672</v>
      </c>
      <c r="W363" s="1">
        <v>63.278213500976563</v>
      </c>
      <c r="X363" s="1">
        <v>57.318149566650391</v>
      </c>
      <c r="Y363" s="1">
        <v>23.259628295898438</v>
      </c>
      <c r="Z363" s="1">
        <v>42.156566619873047</v>
      </c>
      <c r="AA363" s="1">
        <v>25.852901458740234</v>
      </c>
      <c r="AB363" s="1">
        <v>31.061153411865234</v>
      </c>
      <c r="AC363" s="1">
        <v>49.854999542236328</v>
      </c>
      <c r="AD363" s="1">
        <v>34.254016876220703</v>
      </c>
      <c r="AE363" s="1">
        <v>18.13819694519043</v>
      </c>
      <c r="AF363" s="1">
        <v>18.872501373291016</v>
      </c>
      <c r="AG363" s="1">
        <v>18.283323287963867</v>
      </c>
      <c r="AH363" s="1">
        <v>18.318859100341797</v>
      </c>
      <c r="AI363" s="1">
        <v>18.341558456420898</v>
      </c>
      <c r="AJ363" s="1">
        <v>17.906490325927734</v>
      </c>
      <c r="AK363" s="1">
        <v>18.440456390380859</v>
      </c>
      <c r="AL363" s="1">
        <v>19.544471740722656</v>
      </c>
      <c r="AM363" s="1">
        <v>19.15728759765625</v>
      </c>
      <c r="AN363" s="1">
        <v>17.188005447387695</v>
      </c>
      <c r="AO363" s="1">
        <v>16.35296630859375</v>
      </c>
      <c r="AP363" s="1">
        <v>19.410392761230469</v>
      </c>
      <c r="AQ363" s="1">
        <v>14.459850311279297</v>
      </c>
      <c r="AR363" s="1">
        <v>14.662579536437988</v>
      </c>
      <c r="AS363" s="1">
        <v>12.723069190979004</v>
      </c>
      <c r="AT363" s="1">
        <v>17.516168594360352</v>
      </c>
      <c r="AU363" s="1">
        <v>19.601110458374023</v>
      </c>
      <c r="AV363" s="1">
        <v>17.032903671264648</v>
      </c>
      <c r="AW363" s="1">
        <v>18.147445678710938</v>
      </c>
      <c r="AX363" s="1">
        <v>19.371330261230469</v>
      </c>
      <c r="AY363" s="1">
        <v>17.706260681152344</v>
      </c>
      <c r="AZ363" s="1">
        <v>643559.5625</v>
      </c>
      <c r="BA363" s="1">
        <v>17.422409057617188</v>
      </c>
      <c r="BB363" s="1">
        <v>17.868171691894531</v>
      </c>
      <c r="BC363" s="1">
        <v>19.656835556030273</v>
      </c>
      <c r="BD363" s="1">
        <v>17.501438140869141</v>
      </c>
      <c r="BE363" s="1">
        <v>18.728164672851563</v>
      </c>
      <c r="BF363" s="1">
        <v>17.627513885498047</v>
      </c>
      <c r="BG363" s="1">
        <v>18.788335800170898</v>
      </c>
      <c r="BH363" s="1">
        <v>19.476364135742188</v>
      </c>
      <c r="BI363" s="1">
        <v>17.226177215576172</v>
      </c>
      <c r="BJ363" s="1">
        <v>18.983196258544922</v>
      </c>
      <c r="BK363" s="1">
        <v>17.362960815429688</v>
      </c>
      <c r="BL363" s="1">
        <v>19.571073532104492</v>
      </c>
      <c r="BM363" s="1">
        <v>19.278100967407227</v>
      </c>
      <c r="BN363" s="1">
        <v>19.102558135986328</v>
      </c>
      <c r="BO363" s="1">
        <v>18.702997207641602</v>
      </c>
      <c r="BP363" s="1">
        <v>17.886457443237305</v>
      </c>
      <c r="BQ363" s="1">
        <v>18.30662727355957</v>
      </c>
      <c r="BR363" s="1">
        <v>17.672035217285156</v>
      </c>
      <c r="BS363" s="1" t="e">
        <v>#NUM!</v>
      </c>
      <c r="BT363" s="1">
        <v>30.069799423217773</v>
      </c>
      <c r="BU363" s="1">
        <v>62.470851898193359</v>
      </c>
      <c r="BV363" s="1">
        <v>1011.7476196289063</v>
      </c>
      <c r="BW363" s="1">
        <v>19632.064453125</v>
      </c>
      <c r="BX363" s="1">
        <v>18.6600341796875</v>
      </c>
      <c r="BY363" s="1">
        <v>17.932628631591797</v>
      </c>
      <c r="BZ363" s="1">
        <v>18.75184440612793</v>
      </c>
      <c r="CA363" s="1">
        <v>18.362953186035156</v>
      </c>
      <c r="CB363" s="1">
        <v>17.92820930480957</v>
      </c>
      <c r="CC363" s="1">
        <v>19.712116241455078</v>
      </c>
      <c r="CD363" s="1">
        <v>17.819309234619141</v>
      </c>
      <c r="CE363" s="1">
        <v>17.840475082397461</v>
      </c>
      <c r="CF363" s="1">
        <v>18.205718994140625</v>
      </c>
      <c r="CG363" s="1">
        <v>18.058574676513672</v>
      </c>
      <c r="CH363" s="1">
        <v>19.341445922851563</v>
      </c>
      <c r="CI363" s="1">
        <v>18.037050247192383</v>
      </c>
      <c r="CJ363" s="1">
        <v>19.008533477783203</v>
      </c>
      <c r="CK363" s="1">
        <v>16.923208236694336</v>
      </c>
      <c r="CL363" s="1">
        <v>18.397848129272461</v>
      </c>
    </row>
    <row r="364" spans="1:90" x14ac:dyDescent="0.3">
      <c r="A364" s="1">
        <v>39.179203033447266</v>
      </c>
      <c r="B364" s="1">
        <v>13.130064964294434</v>
      </c>
      <c r="C364" s="1">
        <v>54.617595672607422</v>
      </c>
      <c r="D364" s="1">
        <v>92.590690612792969</v>
      </c>
      <c r="E364" s="1">
        <v>27.173986434936523</v>
      </c>
      <c r="F364" s="1">
        <v>20.680368423461914</v>
      </c>
      <c r="G364" s="1">
        <v>21.386829376220703</v>
      </c>
      <c r="H364" s="1">
        <v>21.87738037109375</v>
      </c>
      <c r="I364" s="1">
        <v>22.12855339050293</v>
      </c>
      <c r="J364" s="1">
        <v>21.549104690551758</v>
      </c>
      <c r="K364" s="1">
        <v>51.007747650146484</v>
      </c>
      <c r="L364" s="1">
        <v>16.875802993774414</v>
      </c>
      <c r="M364" s="1">
        <v>31.112421035766602</v>
      </c>
      <c r="N364" s="1">
        <v>36.224826812744141</v>
      </c>
      <c r="O364" s="1">
        <v>62.9892578125</v>
      </c>
      <c r="P364" s="1">
        <v>15.93126392364502</v>
      </c>
      <c r="Q364" s="1">
        <v>23.190711975097656</v>
      </c>
      <c r="R364" s="1">
        <v>19.964040756225586</v>
      </c>
      <c r="S364" s="1">
        <v>13.071148872375488</v>
      </c>
      <c r="T364" s="1">
        <v>79.851043701171875</v>
      </c>
      <c r="U364" s="1">
        <v>21.062114715576172</v>
      </c>
      <c r="V364" s="1">
        <v>35.450786590576172</v>
      </c>
      <c r="W364" s="1">
        <v>48.298610687255859</v>
      </c>
      <c r="X364" s="1">
        <v>55.573768615722656</v>
      </c>
      <c r="Y364" s="1">
        <v>23.047822952270508</v>
      </c>
      <c r="Z364" s="1">
        <v>42.089492797851563</v>
      </c>
      <c r="AA364" s="1">
        <v>25.80926513671875</v>
      </c>
      <c r="AB364" s="1">
        <v>31.004192352294922</v>
      </c>
      <c r="AC364" s="1">
        <v>49.789741516113281</v>
      </c>
      <c r="AD364" s="1">
        <v>34.186397552490234</v>
      </c>
      <c r="AE364" s="1">
        <v>18.408588409423828</v>
      </c>
      <c r="AF364" s="1">
        <v>18.882286071777344</v>
      </c>
      <c r="AG364" s="1">
        <v>18.491687774658203</v>
      </c>
      <c r="AH364" s="1">
        <v>17.891317367553711</v>
      </c>
      <c r="AI364" s="1">
        <v>18.797639846801758</v>
      </c>
      <c r="AJ364" s="1">
        <v>17.933219909667969</v>
      </c>
      <c r="AK364" s="1">
        <v>18.460996627807617</v>
      </c>
      <c r="AL364" s="1">
        <v>19.182292938232422</v>
      </c>
      <c r="AM364" s="1">
        <v>18.879318237304688</v>
      </c>
      <c r="AN364" s="1">
        <v>17.192941665649414</v>
      </c>
      <c r="AO364" s="1">
        <v>14.026684761047363</v>
      </c>
      <c r="AP364" s="1">
        <v>19.017734527587891</v>
      </c>
      <c r="AQ364" s="1">
        <v>14.106683731079102</v>
      </c>
      <c r="AR364" s="1">
        <v>14.705981254577637</v>
      </c>
      <c r="AS364" s="1">
        <v>12.917593955993652</v>
      </c>
      <c r="AT364" s="1">
        <v>17.534696578979492</v>
      </c>
      <c r="AU364" s="1">
        <v>20.102798461914063</v>
      </c>
      <c r="AV364" s="1">
        <v>16.909835815429688</v>
      </c>
      <c r="AW364" s="1">
        <v>18.150049209594727</v>
      </c>
      <c r="AX364" s="1">
        <v>19.727703094482422</v>
      </c>
      <c r="AY364" s="1">
        <v>17.678676605224609</v>
      </c>
      <c r="AZ364" s="1">
        <v>636991.8125</v>
      </c>
      <c r="BA364" s="1">
        <v>17.421035766601563</v>
      </c>
      <c r="BB364" s="1">
        <v>17.873926162719727</v>
      </c>
      <c r="BC364" s="1">
        <v>19.784021377563477</v>
      </c>
      <c r="BD364" s="1">
        <v>17.530246734619141</v>
      </c>
      <c r="BE364" s="1">
        <v>18.808328628540039</v>
      </c>
      <c r="BF364" s="1">
        <v>17.697526931762695</v>
      </c>
      <c r="BG364" s="1">
        <v>18.581233978271484</v>
      </c>
      <c r="BH364" s="1">
        <v>19.341442108154297</v>
      </c>
      <c r="BI364" s="1">
        <v>17.230518341064453</v>
      </c>
      <c r="BJ364" s="1">
        <v>18.984869003295898</v>
      </c>
      <c r="BK364" s="1">
        <v>17.361801147460938</v>
      </c>
      <c r="BL364" s="1">
        <v>19.573322296142578</v>
      </c>
      <c r="BM364" s="1">
        <v>19.010429382324219</v>
      </c>
      <c r="BN364" s="1">
        <v>19.220762252807617</v>
      </c>
      <c r="BO364" s="1">
        <v>18.722896575927734</v>
      </c>
      <c r="BP364" s="1">
        <v>17.968330383300781</v>
      </c>
      <c r="BQ364" s="1">
        <v>18.367822647094727</v>
      </c>
      <c r="BR364" s="1">
        <v>17.665264129638672</v>
      </c>
      <c r="BS364" s="1" t="e">
        <v>#NUM!</v>
      </c>
      <c r="BT364" s="1">
        <v>30.074325561523438</v>
      </c>
      <c r="BU364" s="1">
        <v>61.659259796142578</v>
      </c>
      <c r="BV364" s="1">
        <v>1816.7420654296875</v>
      </c>
      <c r="BW364" s="1">
        <v>19664.166015625</v>
      </c>
      <c r="BX364" s="1">
        <v>18.656913757324219</v>
      </c>
      <c r="BY364" s="1">
        <v>17.906471252441406</v>
      </c>
      <c r="BZ364" s="1">
        <v>18.736709594726563</v>
      </c>
      <c r="CA364" s="1">
        <v>18.338508605957031</v>
      </c>
      <c r="CB364" s="1">
        <v>17.938520431518555</v>
      </c>
      <c r="CC364" s="1">
        <v>19.717733383178711</v>
      </c>
      <c r="CD364" s="1">
        <v>17.822542190551758</v>
      </c>
      <c r="CE364" s="1">
        <v>17.828681945800781</v>
      </c>
      <c r="CF364" s="1">
        <v>18.377578735351563</v>
      </c>
      <c r="CG364" s="1">
        <v>18.267356872558594</v>
      </c>
      <c r="CH364" s="1">
        <v>19.354856491088867</v>
      </c>
      <c r="CI364" s="1">
        <v>18.026107788085938</v>
      </c>
      <c r="CJ364" s="1">
        <v>19.057535171508789</v>
      </c>
      <c r="CK364" s="1">
        <v>16.917058944702148</v>
      </c>
      <c r="CL364" s="1">
        <v>18.475713729858398</v>
      </c>
    </row>
    <row r="365" spans="1:90" x14ac:dyDescent="0.3">
      <c r="A365" s="1">
        <v>46.745822906494141</v>
      </c>
      <c r="B365" s="1">
        <v>13.114054679870605</v>
      </c>
      <c r="C365" s="1">
        <v>54.131572723388672</v>
      </c>
      <c r="D365" s="1">
        <v>92.578773498535156</v>
      </c>
      <c r="E365" s="1">
        <v>25.125602722167969</v>
      </c>
      <c r="F365" s="1">
        <v>20.659448623657227</v>
      </c>
      <c r="G365" s="1">
        <v>21.360647201538086</v>
      </c>
      <c r="H365" s="1">
        <v>21.858938217163086</v>
      </c>
      <c r="I365" s="1">
        <v>22.103816986083984</v>
      </c>
      <c r="J365" s="1">
        <v>21.525474548339844</v>
      </c>
      <c r="K365" s="1">
        <v>49.910797119140625</v>
      </c>
      <c r="L365" s="1">
        <v>17.013130187988281</v>
      </c>
      <c r="M365" s="1">
        <v>33.123214721679688</v>
      </c>
      <c r="N365" s="1">
        <v>34.443027496337891</v>
      </c>
      <c r="O365" s="1">
        <v>58.956737518310547</v>
      </c>
      <c r="P365" s="1">
        <v>15.277091979980469</v>
      </c>
      <c r="Q365" s="1">
        <v>22.410634994506836</v>
      </c>
      <c r="R365" s="1">
        <v>19.924858093261719</v>
      </c>
      <c r="S365" s="1">
        <v>16.075153350830078</v>
      </c>
      <c r="T365" s="1">
        <v>66.460540771484375</v>
      </c>
      <c r="U365" s="1">
        <v>20.799160003662109</v>
      </c>
      <c r="V365" s="1">
        <v>33.839332580566406</v>
      </c>
      <c r="W365" s="1">
        <v>52.278835296630859</v>
      </c>
      <c r="X365" s="1">
        <v>54.938228607177734</v>
      </c>
      <c r="Y365" s="1">
        <v>22.762092590332031</v>
      </c>
      <c r="Z365" s="1">
        <v>42.023159027099609</v>
      </c>
      <c r="AA365" s="1">
        <v>25.765756607055664</v>
      </c>
      <c r="AB365" s="1">
        <v>30.947183609008789</v>
      </c>
      <c r="AC365" s="1">
        <v>49.724376678466797</v>
      </c>
      <c r="AD365" s="1">
        <v>34.118640899658203</v>
      </c>
      <c r="AE365" s="1">
        <v>19.120100021362305</v>
      </c>
      <c r="AF365" s="1">
        <v>18.889430999755859</v>
      </c>
      <c r="AG365" s="1">
        <v>18.324710845947266</v>
      </c>
      <c r="AH365" s="1">
        <v>17.941963195800781</v>
      </c>
      <c r="AI365" s="1">
        <v>18.319118499755859</v>
      </c>
      <c r="AJ365" s="1">
        <v>17.934267044067383</v>
      </c>
      <c r="AK365" s="1">
        <v>18.432336807250977</v>
      </c>
      <c r="AL365" s="1">
        <v>19.466520309448242</v>
      </c>
      <c r="AM365" s="1">
        <v>19.302715301513672</v>
      </c>
      <c r="AN365" s="1">
        <v>17.184616088867188</v>
      </c>
      <c r="AO365" s="1">
        <v>13.639601707458496</v>
      </c>
      <c r="AP365" s="1">
        <v>18.007238388061523</v>
      </c>
      <c r="AQ365" s="1">
        <v>21.171260833740234</v>
      </c>
      <c r="AR365" s="1">
        <v>13.426865577697754</v>
      </c>
      <c r="AS365" s="1">
        <v>14.296923637390137</v>
      </c>
      <c r="AT365" s="1">
        <v>17.561403274536133</v>
      </c>
      <c r="AU365" s="1">
        <v>20.130228042602539</v>
      </c>
      <c r="AV365" s="1">
        <v>17.234346389770508</v>
      </c>
      <c r="AW365" s="1">
        <v>18.156614303588867</v>
      </c>
      <c r="AX365" s="1">
        <v>18.906991958618164</v>
      </c>
      <c r="AY365" s="1">
        <v>17.788406372070313</v>
      </c>
      <c r="AZ365" s="1">
        <v>740713</v>
      </c>
      <c r="BA365" s="1">
        <v>17.417064666748047</v>
      </c>
      <c r="BB365" s="1">
        <v>17.876148223876953</v>
      </c>
      <c r="BC365" s="1">
        <v>21.222999572753906</v>
      </c>
      <c r="BD365" s="1">
        <v>17.486385345458984</v>
      </c>
      <c r="BE365" s="1">
        <v>18.718864440917969</v>
      </c>
      <c r="BF365" s="1">
        <v>17.656364440917969</v>
      </c>
      <c r="BG365" s="1">
        <v>18.641557693481445</v>
      </c>
      <c r="BH365" s="1">
        <v>19.418994903564453</v>
      </c>
      <c r="BI365" s="1">
        <v>17.228208541870117</v>
      </c>
      <c r="BJ365" s="1">
        <v>18.988719940185547</v>
      </c>
      <c r="BK365" s="1">
        <v>17.361761093139648</v>
      </c>
      <c r="BL365" s="1">
        <v>19.572839736938477</v>
      </c>
      <c r="BM365" s="1">
        <v>18.415689468383789</v>
      </c>
      <c r="BN365" s="1">
        <v>19.204662322998047</v>
      </c>
      <c r="BO365" s="1">
        <v>18.704904556274414</v>
      </c>
      <c r="BP365" s="1">
        <v>17.922885894775391</v>
      </c>
      <c r="BQ365" s="1">
        <v>18.302885055541992</v>
      </c>
      <c r="BR365" s="1">
        <v>17.667104721069336</v>
      </c>
      <c r="BS365" s="1" t="e">
        <v>#NUM!</v>
      </c>
      <c r="BT365" s="1">
        <v>32.042011260986328</v>
      </c>
      <c r="BU365" s="1">
        <v>328.56771850585938</v>
      </c>
      <c r="BV365" s="1">
        <v>1771.4442138671875</v>
      </c>
      <c r="BW365" s="1">
        <v>19672.28515625</v>
      </c>
      <c r="BX365" s="1">
        <v>18.656078338623047</v>
      </c>
      <c r="BY365" s="1">
        <v>17.844547271728516</v>
      </c>
      <c r="BZ365" s="1">
        <v>18.92506217956543</v>
      </c>
      <c r="CA365" s="1">
        <v>18.267898559570313</v>
      </c>
      <c r="CB365" s="1">
        <v>18.075107574462891</v>
      </c>
      <c r="CC365" s="1">
        <v>19.760784149169922</v>
      </c>
      <c r="CD365" s="1">
        <v>17.823225021362305</v>
      </c>
      <c r="CE365" s="1">
        <v>17.831146240234375</v>
      </c>
      <c r="CF365" s="1">
        <v>18.432188034057617</v>
      </c>
      <c r="CG365" s="1">
        <v>18.067110061645508</v>
      </c>
      <c r="CH365" s="1">
        <v>19.370088577270508</v>
      </c>
      <c r="CI365" s="1">
        <v>18.020109176635742</v>
      </c>
      <c r="CJ365" s="1">
        <v>19.090835571289063</v>
      </c>
      <c r="CK365" s="1">
        <v>16.918880462646484</v>
      </c>
      <c r="CL365" s="1">
        <v>18.373542785644531</v>
      </c>
    </row>
    <row r="366" spans="1:90" x14ac:dyDescent="0.3">
      <c r="A366" s="1">
        <v>46.265056610107422</v>
      </c>
      <c r="B366" s="1">
        <v>13.32325553894043</v>
      </c>
      <c r="C366" s="1">
        <v>55.856098175048828</v>
      </c>
      <c r="D366" s="1">
        <v>92.566902160644531</v>
      </c>
      <c r="E366" s="1">
        <v>30.254873275756836</v>
      </c>
      <c r="F366" s="1">
        <v>20.63908576965332</v>
      </c>
      <c r="G366" s="1">
        <v>21.334335327148438</v>
      </c>
      <c r="H366" s="1">
        <v>21.840295791625977</v>
      </c>
      <c r="I366" s="1">
        <v>22.079387664794922</v>
      </c>
      <c r="J366" s="1">
        <v>21.50145149230957</v>
      </c>
      <c r="K366" s="1">
        <v>49.860195159912109</v>
      </c>
      <c r="L366" s="1">
        <v>16.879055023193359</v>
      </c>
      <c r="M366" s="1">
        <v>38.993381500244141</v>
      </c>
      <c r="N366" s="1">
        <v>37.278835296630859</v>
      </c>
      <c r="O366" s="1">
        <v>68.920791625976563</v>
      </c>
      <c r="P366" s="1">
        <v>16.052902221679688</v>
      </c>
      <c r="Q366" s="1">
        <v>25.552045822143555</v>
      </c>
      <c r="R366" s="1">
        <v>19.886209487915039</v>
      </c>
      <c r="S366" s="1">
        <v>13.724635124206543</v>
      </c>
      <c r="T366" s="1">
        <v>45.670753479003906</v>
      </c>
      <c r="U366" s="1">
        <v>21.512613296508789</v>
      </c>
      <c r="V366" s="1">
        <v>37.859912872314453</v>
      </c>
      <c r="W366" s="1">
        <v>49.169284820556641</v>
      </c>
      <c r="X366" s="1">
        <v>54.170234680175781</v>
      </c>
      <c r="Y366" s="1">
        <v>22.60084342956543</v>
      </c>
      <c r="Z366" s="1">
        <v>41.957157135009766</v>
      </c>
      <c r="AA366" s="1">
        <v>25.722206115722656</v>
      </c>
      <c r="AB366" s="1">
        <v>30.890291213989258</v>
      </c>
      <c r="AC366" s="1">
        <v>49.6590576171875</v>
      </c>
      <c r="AD366" s="1">
        <v>34.051193237304688</v>
      </c>
      <c r="AE366" s="1">
        <v>21.168493270874023</v>
      </c>
      <c r="AF366" s="1">
        <v>18.885211944580078</v>
      </c>
      <c r="AG366" s="1">
        <v>18.384950637817383</v>
      </c>
      <c r="AH366" s="1">
        <v>18.274053573608398</v>
      </c>
      <c r="AI366" s="1">
        <v>18.853727340698242</v>
      </c>
      <c r="AJ366" s="1">
        <v>17.925687789916992</v>
      </c>
      <c r="AK366" s="1">
        <v>18.480249404907227</v>
      </c>
      <c r="AL366" s="1">
        <v>19.294460296630859</v>
      </c>
      <c r="AM366" s="1">
        <v>19.099979400634766</v>
      </c>
      <c r="AN366" s="1">
        <v>17.184375762939453</v>
      </c>
      <c r="AO366" s="1">
        <v>14.635237693786621</v>
      </c>
      <c r="AP366" s="1">
        <v>17.425830841064453</v>
      </c>
      <c r="AQ366" s="1">
        <v>15.642726898193359</v>
      </c>
      <c r="AR366" s="1">
        <v>21.290489196777344</v>
      </c>
      <c r="AS366" s="1">
        <v>19.875911712646484</v>
      </c>
      <c r="AT366" s="1">
        <v>17.479175567626953</v>
      </c>
      <c r="AU366" s="1">
        <v>21.263368606567383</v>
      </c>
      <c r="AV366" s="1">
        <v>17.59735107421875</v>
      </c>
      <c r="AW366" s="1">
        <v>18.166225433349609</v>
      </c>
      <c r="AX366" s="1">
        <v>19.495420455932617</v>
      </c>
      <c r="AY366" s="1">
        <v>17.931203842163086</v>
      </c>
      <c r="AZ366" s="1">
        <v>848943.6875</v>
      </c>
      <c r="BA366" s="1">
        <v>17.453378677368164</v>
      </c>
      <c r="BB366" s="1">
        <v>17.88068962097168</v>
      </c>
      <c r="BC366" s="1">
        <v>20.451662063598633</v>
      </c>
      <c r="BD366" s="1">
        <v>17.51624870300293</v>
      </c>
      <c r="BE366" s="1">
        <v>18.725536346435547</v>
      </c>
      <c r="BF366" s="1">
        <v>17.613210678100586</v>
      </c>
      <c r="BG366" s="1">
        <v>18.771389007568359</v>
      </c>
      <c r="BH366" s="1">
        <v>19.345497131347656</v>
      </c>
      <c r="BI366" s="1">
        <v>17.22944450378418</v>
      </c>
      <c r="BJ366" s="1">
        <v>18.987405776977539</v>
      </c>
      <c r="BK366" s="1">
        <v>17.430294036865234</v>
      </c>
      <c r="BL366" s="1">
        <v>19.581792831420898</v>
      </c>
      <c r="BM366" s="1">
        <v>19.206052780151367</v>
      </c>
      <c r="BN366" s="1">
        <v>19.249940872192383</v>
      </c>
      <c r="BO366" s="1">
        <v>18.727046966552734</v>
      </c>
      <c r="BP366" s="1">
        <v>17.908449172973633</v>
      </c>
      <c r="BQ366" s="1">
        <v>18.338493347167969</v>
      </c>
      <c r="BR366" s="1">
        <v>17.664899826049805</v>
      </c>
      <c r="BS366" s="1" t="e">
        <v>#NUM!</v>
      </c>
      <c r="BT366" s="1">
        <v>38.108543395996094</v>
      </c>
      <c r="BU366" s="1">
        <v>494.69088745117188</v>
      </c>
      <c r="BV366" s="1">
        <v>1712.1405029296875</v>
      </c>
      <c r="BW366" s="1">
        <v>19649.2734375</v>
      </c>
      <c r="BX366" s="1">
        <v>18.655887603759766</v>
      </c>
      <c r="BY366" s="1">
        <v>17.990489959716797</v>
      </c>
      <c r="BZ366" s="1">
        <v>18.690593719482422</v>
      </c>
      <c r="CA366" s="1">
        <v>18.852289199829102</v>
      </c>
      <c r="CB366" s="1">
        <v>18.50103759765625</v>
      </c>
      <c r="CC366" s="1">
        <v>19.938711166381836</v>
      </c>
      <c r="CD366" s="1">
        <v>17.828008651733398</v>
      </c>
      <c r="CE366" s="1">
        <v>17.829639434814453</v>
      </c>
      <c r="CF366" s="1">
        <v>18.206689834594727</v>
      </c>
      <c r="CG366" s="1">
        <v>18.112913131713867</v>
      </c>
      <c r="CH366" s="1">
        <v>19.32647705078125</v>
      </c>
      <c r="CI366" s="1">
        <v>18.100379943847656</v>
      </c>
      <c r="CJ366" s="1">
        <v>19.067913055419922</v>
      </c>
      <c r="CK366" s="1">
        <v>16.920173645019531</v>
      </c>
      <c r="CL366" s="1">
        <v>18.403278350830078</v>
      </c>
    </row>
    <row r="367" spans="1:90" x14ac:dyDescent="0.3">
      <c r="A367" s="1">
        <v>43.690971374511719</v>
      </c>
      <c r="B367" s="1">
        <v>13.115411758422852</v>
      </c>
      <c r="C367" s="1">
        <v>55.343242645263672</v>
      </c>
      <c r="D367" s="1">
        <v>92.555046081542969</v>
      </c>
      <c r="E367" s="1">
        <v>20.439329147338867</v>
      </c>
      <c r="F367" s="1">
        <v>20.618453979492188</v>
      </c>
      <c r="G367" s="1">
        <v>21.308685302734375</v>
      </c>
      <c r="H367" s="1">
        <v>21.821752548217773</v>
      </c>
      <c r="I367" s="1">
        <v>22.055147171020508</v>
      </c>
      <c r="J367" s="1">
        <v>21.477664947509766</v>
      </c>
      <c r="K367" s="1">
        <v>50.110950469970703</v>
      </c>
      <c r="L367" s="1">
        <v>21.340118408203125</v>
      </c>
      <c r="M367" s="1">
        <v>37.962409973144531</v>
      </c>
      <c r="N367" s="1">
        <v>27.530462265014648</v>
      </c>
      <c r="O367" s="1">
        <v>57.1309814453125</v>
      </c>
      <c r="P367" s="1">
        <v>14.945335388183594</v>
      </c>
      <c r="Q367" s="1">
        <v>21.42369270324707</v>
      </c>
      <c r="R367" s="1">
        <v>19.848150253295898</v>
      </c>
      <c r="S367" s="1">
        <v>13.07979679107666</v>
      </c>
      <c r="T367" s="1">
        <v>51.726245880126953</v>
      </c>
      <c r="U367" s="1">
        <v>20.271154403686523</v>
      </c>
      <c r="V367" s="1">
        <v>35.999862670898438</v>
      </c>
      <c r="W367" s="1">
        <v>54.525974273681641</v>
      </c>
      <c r="X367" s="1">
        <v>53.795970916748047</v>
      </c>
      <c r="Y367" s="1">
        <v>22.966924667358398</v>
      </c>
      <c r="Z367" s="1">
        <v>41.890628814697266</v>
      </c>
      <c r="AA367" s="1">
        <v>25.679306030273438</v>
      </c>
      <c r="AB367" s="1">
        <v>30.833734512329102</v>
      </c>
      <c r="AC367" s="1">
        <v>49.593944549560547</v>
      </c>
      <c r="AD367" s="1">
        <v>33.984306335449219</v>
      </c>
      <c r="AE367" s="1">
        <v>18.411092758178711</v>
      </c>
      <c r="AF367" s="1">
        <v>18.890478134155273</v>
      </c>
      <c r="AG367" s="1">
        <v>18.477977752685547</v>
      </c>
      <c r="AH367" s="1">
        <v>18.475202560424805</v>
      </c>
      <c r="AI367" s="1">
        <v>18.539678573608398</v>
      </c>
      <c r="AJ367" s="1">
        <v>17.905632019042969</v>
      </c>
      <c r="AK367" s="1">
        <v>18.421575546264648</v>
      </c>
      <c r="AL367" s="1">
        <v>19.17921257019043</v>
      </c>
      <c r="AM367" s="1">
        <v>18.923454284667969</v>
      </c>
      <c r="AN367" s="1">
        <v>17.183198928833008</v>
      </c>
      <c r="AO367" s="1">
        <v>17.338262557983398</v>
      </c>
      <c r="AP367" s="1">
        <v>19.461963653564453</v>
      </c>
      <c r="AQ367" s="1">
        <v>22.787513732910156</v>
      </c>
      <c r="AR367" s="1">
        <v>18.520393371582031</v>
      </c>
      <c r="AS367" s="1">
        <v>17.284912109375</v>
      </c>
      <c r="AT367" s="1">
        <v>17.515047073364258</v>
      </c>
      <c r="AU367" s="1">
        <v>19.750425338745117</v>
      </c>
      <c r="AV367" s="1">
        <v>16.95623779296875</v>
      </c>
      <c r="AW367" s="1">
        <v>18.150753021240234</v>
      </c>
      <c r="AX367" s="1">
        <v>18.923110961914063</v>
      </c>
      <c r="AY367" s="1">
        <v>17.664089202880859</v>
      </c>
      <c r="AZ367" s="1">
        <v>977353.4375</v>
      </c>
      <c r="BA367" s="1">
        <v>17.528593063354492</v>
      </c>
      <c r="BB367" s="1">
        <v>17.876777648925781</v>
      </c>
      <c r="BC367" s="1">
        <v>21.494379043579102</v>
      </c>
      <c r="BD367" s="1">
        <v>17.486478805541992</v>
      </c>
      <c r="BE367" s="1">
        <v>18.745796203613281</v>
      </c>
      <c r="BF367" s="1">
        <v>17.551809310913086</v>
      </c>
      <c r="BG367" s="1">
        <v>18.571327209472656</v>
      </c>
      <c r="BH367" s="1">
        <v>19.405063629150391</v>
      </c>
      <c r="BI367" s="1">
        <v>17.233572006225586</v>
      </c>
      <c r="BJ367" s="1">
        <v>18.989215850830078</v>
      </c>
      <c r="BK367" s="1">
        <v>17.718446731567383</v>
      </c>
      <c r="BL367" s="1">
        <v>19.590761184692383</v>
      </c>
      <c r="BM367" s="1">
        <v>18.933809280395508</v>
      </c>
      <c r="BN367" s="1">
        <v>19.171463012695313</v>
      </c>
      <c r="BO367" s="1">
        <v>18.724920272827148</v>
      </c>
      <c r="BP367" s="1">
        <v>17.954917907714844</v>
      </c>
      <c r="BQ367" s="1">
        <v>18.318235397338867</v>
      </c>
      <c r="BR367" s="1">
        <v>17.663808822631836</v>
      </c>
      <c r="BS367" s="1" t="e">
        <v>#NUM!</v>
      </c>
      <c r="BT367" s="1">
        <v>44.907882690429688</v>
      </c>
      <c r="BU367" s="1">
        <v>206.3712158203125</v>
      </c>
      <c r="BV367" s="1">
        <v>2936.108642578125</v>
      </c>
      <c r="BW367" s="1">
        <v>19681.490234375</v>
      </c>
      <c r="BX367" s="1">
        <v>18.657323837280273</v>
      </c>
      <c r="BY367" s="1">
        <v>17.84339714050293</v>
      </c>
      <c r="BZ367" s="1">
        <v>18.647834777832031</v>
      </c>
      <c r="CA367" s="1">
        <v>18.714715957641602</v>
      </c>
      <c r="CB367" s="1">
        <v>18.051120758056641</v>
      </c>
      <c r="CC367" s="1">
        <v>19.98082160949707</v>
      </c>
      <c r="CD367" s="1">
        <v>17.823062896728516</v>
      </c>
      <c r="CE367" s="1">
        <v>17.836212158203125</v>
      </c>
      <c r="CF367" s="1">
        <v>18.931983947753906</v>
      </c>
      <c r="CG367" s="1">
        <v>18.102888107299805</v>
      </c>
      <c r="CH367" s="1">
        <v>19.414741516113281</v>
      </c>
      <c r="CI367" s="1">
        <v>18.047695159912109</v>
      </c>
      <c r="CJ367" s="1">
        <v>19.102066040039063</v>
      </c>
      <c r="CK367" s="1">
        <v>16.917322158813477</v>
      </c>
      <c r="CL367" s="1">
        <v>18.358251571655273</v>
      </c>
    </row>
    <row r="368" spans="1:90" x14ac:dyDescent="0.3">
      <c r="A368" s="1">
        <v>44.504364013671875</v>
      </c>
      <c r="B368" s="1">
        <v>13.271329879760742</v>
      </c>
      <c r="C368" s="1">
        <v>53.706432342529297</v>
      </c>
      <c r="D368" s="1">
        <v>92.543167114257813</v>
      </c>
      <c r="E368" s="1">
        <v>23.548133850097656</v>
      </c>
      <c r="F368" s="1">
        <v>20.597671508789063</v>
      </c>
      <c r="G368" s="1">
        <v>21.282474517822266</v>
      </c>
      <c r="H368" s="1">
        <v>21.803621292114258</v>
      </c>
      <c r="I368" s="1">
        <v>22.030439376831055</v>
      </c>
      <c r="J368" s="1">
        <v>21.454196929931641</v>
      </c>
      <c r="K368" s="1">
        <v>50.416301727294922</v>
      </c>
      <c r="L368" s="1">
        <v>16.523309707641602</v>
      </c>
      <c r="M368" s="1">
        <v>37.674766540527344</v>
      </c>
      <c r="N368" s="1">
        <v>26.63020133972168</v>
      </c>
      <c r="O368" s="1">
        <v>52.272346496582031</v>
      </c>
      <c r="P368" s="1">
        <v>20.039730072021484</v>
      </c>
      <c r="Q368" s="1">
        <v>32.080825805664063</v>
      </c>
      <c r="R368" s="1">
        <v>19.809867858886719</v>
      </c>
      <c r="S368" s="1">
        <v>13.082821846008301</v>
      </c>
      <c r="T368" s="1">
        <v>47.997364044189453</v>
      </c>
      <c r="U368" s="1">
        <v>34.8392333984375</v>
      </c>
      <c r="V368" s="1">
        <v>36.315597534179688</v>
      </c>
      <c r="W368" s="1">
        <v>47.075885772705078</v>
      </c>
      <c r="X368" s="1">
        <v>54.899662017822266</v>
      </c>
      <c r="Y368" s="1">
        <v>22.291080474853516</v>
      </c>
      <c r="Z368" s="1">
        <v>41.824966430664063</v>
      </c>
      <c r="AA368" s="1">
        <v>25.636703491210938</v>
      </c>
      <c r="AB368" s="1">
        <v>30.777992248535156</v>
      </c>
      <c r="AC368" s="1">
        <v>49.528644561767578</v>
      </c>
      <c r="AD368" s="1">
        <v>33.916946411132813</v>
      </c>
      <c r="AE368" s="1">
        <v>18.143533706665039</v>
      </c>
      <c r="AF368" s="1">
        <v>18.880363464355469</v>
      </c>
      <c r="AG368" s="1">
        <v>18.363906860351563</v>
      </c>
      <c r="AH368" s="1">
        <v>17.929805755615234</v>
      </c>
      <c r="AI368" s="1">
        <v>18.515388488769531</v>
      </c>
      <c r="AJ368" s="1">
        <v>17.903173446655273</v>
      </c>
      <c r="AK368" s="1">
        <v>18.419273376464844</v>
      </c>
      <c r="AL368" s="1">
        <v>19.382472991943359</v>
      </c>
      <c r="AM368" s="1">
        <v>19.089956283569336</v>
      </c>
      <c r="AN368" s="1">
        <v>17.183238983154297</v>
      </c>
      <c r="AO368" s="1">
        <v>14.407576560974121</v>
      </c>
      <c r="AP368" s="1">
        <v>14.241470336914063</v>
      </c>
      <c r="AQ368" s="1">
        <v>13.649694442749023</v>
      </c>
      <c r="AR368" s="1">
        <v>16.529502868652344</v>
      </c>
      <c r="AS368" s="1">
        <v>14.787203788757324</v>
      </c>
      <c r="AT368" s="1">
        <v>17.708290100097656</v>
      </c>
      <c r="AU368" s="1">
        <v>21.702653884887695</v>
      </c>
      <c r="AV368" s="1">
        <v>17.27117919921875</v>
      </c>
      <c r="AW368" s="1">
        <v>18.147911071777344</v>
      </c>
      <c r="AX368" s="1">
        <v>19.091310501098633</v>
      </c>
      <c r="AY368" s="1">
        <v>18.403911590576172</v>
      </c>
      <c r="AZ368" s="1">
        <v>1027068.6875</v>
      </c>
      <c r="BA368" s="1">
        <v>17.434133529663086</v>
      </c>
      <c r="BB368" s="1">
        <v>17.876764297485352</v>
      </c>
      <c r="BC368" s="1">
        <v>19.847492218017578</v>
      </c>
      <c r="BD368" s="1">
        <v>17.489828109741211</v>
      </c>
      <c r="BE368" s="1">
        <v>18.764577865600586</v>
      </c>
      <c r="BF368" s="1">
        <v>17.94734001159668</v>
      </c>
      <c r="BG368" s="1">
        <v>18.70484733581543</v>
      </c>
      <c r="BH368" s="1">
        <v>19.269187927246094</v>
      </c>
      <c r="BI368" s="1">
        <v>17.229488372802734</v>
      </c>
      <c r="BJ368" s="1">
        <v>18.998622894287109</v>
      </c>
      <c r="BK368" s="1">
        <v>17.576328277587891</v>
      </c>
      <c r="BL368" s="1">
        <v>19.596311569213867</v>
      </c>
      <c r="BM368" s="1">
        <v>18.473333358764648</v>
      </c>
      <c r="BN368" s="1">
        <v>19.224897384643555</v>
      </c>
      <c r="BO368" s="1">
        <v>18.713865280151367</v>
      </c>
      <c r="BP368" s="1">
        <v>17.912927627563477</v>
      </c>
      <c r="BQ368" s="1">
        <v>18.334297180175781</v>
      </c>
      <c r="BR368" s="1">
        <v>17.676239013671875</v>
      </c>
      <c r="BS368" s="1" t="e">
        <v>#NUM!</v>
      </c>
      <c r="BT368" s="1">
        <v>51.063495635986328</v>
      </c>
      <c r="BU368" s="1">
        <v>830.322021484375</v>
      </c>
      <c r="BV368" s="1">
        <v>666.9932861328125</v>
      </c>
      <c r="BW368" s="1">
        <v>19687.015625</v>
      </c>
      <c r="BX368" s="1">
        <v>18.656351089477539</v>
      </c>
      <c r="BY368" s="1">
        <v>17.911830902099609</v>
      </c>
      <c r="BZ368" s="1">
        <v>18.872119903564453</v>
      </c>
      <c r="CA368" s="1">
        <v>18.295133590698242</v>
      </c>
      <c r="CB368" s="1">
        <v>18.133928298950195</v>
      </c>
      <c r="CC368" s="1">
        <v>19.77812385559082</v>
      </c>
      <c r="CD368" s="1">
        <v>17.823076248168945</v>
      </c>
      <c r="CE368" s="1">
        <v>17.838289260864258</v>
      </c>
      <c r="CF368" s="1">
        <v>18.207530975341797</v>
      </c>
      <c r="CG368" s="1">
        <v>18.081336975097656</v>
      </c>
      <c r="CH368" s="1">
        <v>19.347541809082031</v>
      </c>
      <c r="CI368" s="1">
        <v>18.077383041381836</v>
      </c>
      <c r="CJ368" s="1">
        <v>19.037900924682617</v>
      </c>
      <c r="CK368" s="1">
        <v>16.919281005859375</v>
      </c>
      <c r="CL368" s="1">
        <v>18.36128044128418</v>
      </c>
    </row>
    <row r="369" spans="1:90" x14ac:dyDescent="0.3">
      <c r="A369" s="1">
        <v>42.508594512939453</v>
      </c>
      <c r="B369" s="1">
        <v>13.172024726867676</v>
      </c>
      <c r="C369" s="1">
        <v>54.571403503417969</v>
      </c>
      <c r="D369" s="1">
        <v>92.531318664550781</v>
      </c>
      <c r="E369" s="1">
        <v>26.208261489868164</v>
      </c>
      <c r="F369" s="1">
        <v>20.577241897583008</v>
      </c>
      <c r="G369" s="1">
        <v>21.256479263305664</v>
      </c>
      <c r="H369" s="1">
        <v>21.785173416137695</v>
      </c>
      <c r="I369" s="1">
        <v>22.005620956420898</v>
      </c>
      <c r="J369" s="1">
        <v>21.430688858032227</v>
      </c>
      <c r="K369" s="1">
        <v>50.087406158447266</v>
      </c>
      <c r="L369" s="1">
        <v>24.928300857543945</v>
      </c>
      <c r="M369" s="1">
        <v>31.406795501708984</v>
      </c>
      <c r="N369" s="1">
        <v>26.367551803588867</v>
      </c>
      <c r="O369" s="1">
        <v>57.955924987792969</v>
      </c>
      <c r="P369" s="1">
        <v>14.832840919494629</v>
      </c>
      <c r="Q369" s="1">
        <v>23.406982421875</v>
      </c>
      <c r="R369" s="1">
        <v>19.771652221679688</v>
      </c>
      <c r="S369" s="1">
        <v>12.992491722106934</v>
      </c>
      <c r="T369" s="1">
        <v>48.907310485839844</v>
      </c>
      <c r="U369" s="1">
        <v>25.167282104492188</v>
      </c>
      <c r="V369" s="1">
        <v>33.737964630126953</v>
      </c>
      <c r="W369" s="1">
        <v>44.057518005371094</v>
      </c>
      <c r="X369" s="1">
        <v>54.532676696777344</v>
      </c>
      <c r="Y369" s="1">
        <v>22.148605346679688</v>
      </c>
      <c r="Z369" s="1">
        <v>41.75872802734375</v>
      </c>
      <c r="AA369" s="1">
        <v>25.594825744628906</v>
      </c>
      <c r="AB369" s="1">
        <v>30.721546173095703</v>
      </c>
      <c r="AC369" s="1">
        <v>49.4644775390625</v>
      </c>
      <c r="AD369" s="1">
        <v>33.850021362304688</v>
      </c>
      <c r="AE369" s="1">
        <v>19.016660690307617</v>
      </c>
      <c r="AF369" s="1">
        <v>18.877336502075195</v>
      </c>
      <c r="AG369" s="1">
        <v>18.566408157348633</v>
      </c>
      <c r="AH369" s="1">
        <v>19.412416458129883</v>
      </c>
      <c r="AI369" s="1">
        <v>18.641363143920898</v>
      </c>
      <c r="AJ369" s="1">
        <v>17.904178619384766</v>
      </c>
      <c r="AK369" s="1">
        <v>18.467323303222656</v>
      </c>
      <c r="AL369" s="1">
        <v>19.353225708007813</v>
      </c>
      <c r="AM369" s="1">
        <v>18.92987060546875</v>
      </c>
      <c r="AN369" s="1">
        <v>17.188238143920898</v>
      </c>
      <c r="AO369" s="1">
        <v>18.429630279541016</v>
      </c>
      <c r="AP369" s="1">
        <v>18.522565841674805</v>
      </c>
      <c r="AQ369" s="1">
        <v>23.864446640014648</v>
      </c>
      <c r="AR369" s="1">
        <v>14.945146560668945</v>
      </c>
      <c r="AS369" s="1">
        <v>13.438176155090332</v>
      </c>
      <c r="AT369" s="1">
        <v>17.82354736328125</v>
      </c>
      <c r="AU369" s="1">
        <v>19.506982803344727</v>
      </c>
      <c r="AV369" s="1">
        <v>17.11102294921875</v>
      </c>
      <c r="AW369" s="1">
        <v>18.151552200317383</v>
      </c>
      <c r="AX369" s="1">
        <v>18.96258544921875</v>
      </c>
      <c r="AY369" s="1">
        <v>17.648117065429688</v>
      </c>
      <c r="AZ369" s="1">
        <v>966969.625</v>
      </c>
      <c r="BA369" s="1">
        <v>17.455270767211914</v>
      </c>
      <c r="BB369" s="1">
        <v>17.877912521362305</v>
      </c>
      <c r="BC369" s="1">
        <v>20.544740676879883</v>
      </c>
      <c r="BD369" s="1">
        <v>17.496694564819336</v>
      </c>
      <c r="BE369" s="1">
        <v>18.71868896484375</v>
      </c>
      <c r="BF369" s="1">
        <v>17.668024063110352</v>
      </c>
      <c r="BG369" s="1">
        <v>18.783681869506836</v>
      </c>
      <c r="BH369" s="1">
        <v>19.324865341186523</v>
      </c>
      <c r="BI369" s="1">
        <v>17.232070922851563</v>
      </c>
      <c r="BJ369" s="1">
        <v>19.000194549560547</v>
      </c>
      <c r="BK369" s="1">
        <v>17.558576583862305</v>
      </c>
      <c r="BL369" s="1">
        <v>19.589094161987305</v>
      </c>
      <c r="BM369" s="1">
        <v>18.683076858520508</v>
      </c>
      <c r="BN369" s="1">
        <v>19.140630722045898</v>
      </c>
      <c r="BO369" s="1">
        <v>18.720914840698242</v>
      </c>
      <c r="BP369" s="1">
        <v>18.145757675170898</v>
      </c>
      <c r="BQ369" s="1">
        <v>18.341314315795898</v>
      </c>
      <c r="BR369" s="1">
        <v>17.662025451660156</v>
      </c>
      <c r="BS369" s="1" t="e">
        <v>#NUM!</v>
      </c>
      <c r="BT369" s="1">
        <v>44.054710388183594</v>
      </c>
      <c r="BU369" s="1">
        <v>159.48155212402344</v>
      </c>
      <c r="BV369" s="1">
        <v>2458.64990234375</v>
      </c>
      <c r="BW369" s="1">
        <v>19659.658203125</v>
      </c>
      <c r="BX369" s="1">
        <v>18.663778305053711</v>
      </c>
      <c r="BY369" s="1">
        <v>18.027313232421875</v>
      </c>
      <c r="BZ369" s="1">
        <v>18.80381965637207</v>
      </c>
      <c r="CA369" s="1">
        <v>18.291608810424805</v>
      </c>
      <c r="CB369" s="1">
        <v>17.93543815612793</v>
      </c>
      <c r="CC369" s="1">
        <v>19.816520690917969</v>
      </c>
      <c r="CD369" s="1">
        <v>17.82098388671875</v>
      </c>
      <c r="CE369" s="1">
        <v>17.833839416503906</v>
      </c>
      <c r="CF369" s="1">
        <v>18.855751037597656</v>
      </c>
      <c r="CG369" s="1">
        <v>18.184909820556641</v>
      </c>
      <c r="CH369" s="1">
        <v>19.391044616699219</v>
      </c>
      <c r="CI369" s="1">
        <v>18.099571228027344</v>
      </c>
      <c r="CJ369" s="1">
        <v>19.022563934326172</v>
      </c>
      <c r="CK369" s="1">
        <v>16.94361686706543</v>
      </c>
      <c r="CL369" s="1">
        <v>18.428550720214844</v>
      </c>
    </row>
    <row r="370" spans="1:90" x14ac:dyDescent="0.3">
      <c r="A370" s="1">
        <v>46.314926147460938</v>
      </c>
      <c r="B370" s="1">
        <v>13.125356674194336</v>
      </c>
      <c r="C370" s="1">
        <v>55.141483306884766</v>
      </c>
      <c r="D370" s="1">
        <v>92.519538879394531</v>
      </c>
      <c r="E370" s="1">
        <v>32.133846282958984</v>
      </c>
      <c r="F370" s="1">
        <v>20.557106018066406</v>
      </c>
      <c r="G370" s="1">
        <v>21.230180740356445</v>
      </c>
      <c r="H370" s="1">
        <v>21.766990661621094</v>
      </c>
      <c r="I370" s="1">
        <v>21.981285095214844</v>
      </c>
      <c r="J370" s="1">
        <v>21.40679931640625</v>
      </c>
      <c r="K370" s="1">
        <v>50.547531127929688</v>
      </c>
      <c r="L370" s="1">
        <v>19.446681976318359</v>
      </c>
      <c r="M370" s="1">
        <v>34.323558807373047</v>
      </c>
      <c r="N370" s="1">
        <v>22.263084411621094</v>
      </c>
      <c r="O370" s="1">
        <v>49.551441192626953</v>
      </c>
      <c r="P370" s="1">
        <v>14.910660743713379</v>
      </c>
      <c r="Q370" s="1">
        <v>28.631631851196289</v>
      </c>
      <c r="R370" s="1">
        <v>19.733831405639648</v>
      </c>
      <c r="S370" s="1">
        <v>13.04299259185791</v>
      </c>
      <c r="T370" s="1">
        <v>46.647769927978516</v>
      </c>
      <c r="U370" s="1">
        <v>22.591075897216797</v>
      </c>
      <c r="V370" s="1">
        <v>32.712944030761719</v>
      </c>
      <c r="W370" s="1">
        <v>48.964511871337891</v>
      </c>
      <c r="X370" s="1">
        <v>54.849506378173828</v>
      </c>
      <c r="Y370" s="1">
        <v>22.234254837036133</v>
      </c>
      <c r="Z370" s="1">
        <v>41.692386627197266</v>
      </c>
      <c r="AA370" s="1">
        <v>25.553934097290039</v>
      </c>
      <c r="AB370" s="1">
        <v>30.665094375610352</v>
      </c>
      <c r="AC370" s="1">
        <v>49.399890899658203</v>
      </c>
      <c r="AD370" s="1">
        <v>33.783340454101563</v>
      </c>
      <c r="AE370" s="1">
        <v>18.200569152832031</v>
      </c>
      <c r="AF370" s="1">
        <v>18.889430999755859</v>
      </c>
      <c r="AG370" s="1">
        <v>18.371131896972656</v>
      </c>
      <c r="AH370" s="1">
        <v>19.145668029785156</v>
      </c>
      <c r="AI370" s="1">
        <v>18.322534561157227</v>
      </c>
      <c r="AJ370" s="1">
        <v>17.916545867919922</v>
      </c>
      <c r="AK370" s="1">
        <v>18.475374221801758</v>
      </c>
      <c r="AL370" s="1">
        <v>19.368049621582031</v>
      </c>
      <c r="AM370" s="1">
        <v>19.173406600952148</v>
      </c>
      <c r="AN370" s="1">
        <v>17.216524124145508</v>
      </c>
      <c r="AO370" s="1">
        <v>18.310758590698242</v>
      </c>
      <c r="AP370" s="1">
        <v>18.349918365478516</v>
      </c>
      <c r="AQ370" s="1">
        <v>19.062871932983398</v>
      </c>
      <c r="AR370" s="1">
        <v>52.633255004882813</v>
      </c>
      <c r="AS370" s="1">
        <v>13.179845809936523</v>
      </c>
      <c r="AT370" s="1">
        <v>17.485939025878906</v>
      </c>
      <c r="AU370" s="1">
        <v>20.908018112182617</v>
      </c>
      <c r="AV370" s="1">
        <v>16.900489807128906</v>
      </c>
      <c r="AW370" s="1">
        <v>18.153896331787109</v>
      </c>
      <c r="AX370" s="1">
        <v>18.918861389160156</v>
      </c>
      <c r="AY370" s="1">
        <v>17.644182205200195</v>
      </c>
      <c r="AZ370" s="1">
        <v>970978.125</v>
      </c>
      <c r="BA370" s="1">
        <v>17.433628082275391</v>
      </c>
      <c r="BB370" s="1">
        <v>17.877298355102539</v>
      </c>
      <c r="BC370" s="1">
        <v>20.088930130004883</v>
      </c>
      <c r="BD370" s="1">
        <v>17.493875503540039</v>
      </c>
      <c r="BE370" s="1">
        <v>18.763544082641602</v>
      </c>
      <c r="BF370" s="1">
        <v>17.485282897949219</v>
      </c>
      <c r="BG370" s="1">
        <v>18.74298095703125</v>
      </c>
      <c r="BH370" s="1">
        <v>19.308515548706055</v>
      </c>
      <c r="BI370" s="1">
        <v>17.234067916870117</v>
      </c>
      <c r="BJ370" s="1">
        <v>19.008033752441406</v>
      </c>
      <c r="BK370" s="1">
        <v>17.372112274169922</v>
      </c>
      <c r="BL370" s="1">
        <v>19.588476181030273</v>
      </c>
      <c r="BM370" s="1">
        <v>19.097021102905273</v>
      </c>
      <c r="BN370" s="1">
        <v>19.263401031494141</v>
      </c>
      <c r="BO370" s="1">
        <v>18.717718124389648</v>
      </c>
      <c r="BP370" s="1">
        <v>18.003950119018555</v>
      </c>
      <c r="BQ370" s="1">
        <v>18.374040603637695</v>
      </c>
      <c r="BR370" s="1">
        <v>17.665679931640625</v>
      </c>
      <c r="BS370" s="1" t="e">
        <v>#NUM!</v>
      </c>
      <c r="BT370" s="1">
        <v>36.211051940917969</v>
      </c>
      <c r="BU370" s="1">
        <v>55.061878204345703</v>
      </c>
      <c r="BV370" s="1">
        <v>8358.1376953125</v>
      </c>
      <c r="BW370" s="1">
        <v>19674.177734375</v>
      </c>
      <c r="BX370" s="1">
        <v>18.655900955200195</v>
      </c>
      <c r="BY370" s="1">
        <v>18.015293121337891</v>
      </c>
      <c r="BZ370" s="1">
        <v>18.852745056152344</v>
      </c>
      <c r="CA370" s="1">
        <v>18.273698806762695</v>
      </c>
      <c r="CB370" s="1">
        <v>18.128549575805664</v>
      </c>
      <c r="CC370" s="1">
        <v>19.750547409057617</v>
      </c>
      <c r="CD370" s="1">
        <v>17.820306777954102</v>
      </c>
      <c r="CE370" s="1">
        <v>17.822755813598633</v>
      </c>
      <c r="CF370" s="1">
        <v>18.808568954467773</v>
      </c>
      <c r="CG370" s="1">
        <v>18.159551620483398</v>
      </c>
      <c r="CH370" s="1">
        <v>19.393831253051758</v>
      </c>
      <c r="CI370" s="1">
        <v>18.045181274414063</v>
      </c>
      <c r="CJ370" s="1">
        <v>19.067340850830078</v>
      </c>
      <c r="CK370" s="1">
        <v>16.918787002563477</v>
      </c>
      <c r="CL370" s="1">
        <v>18.443061828613281</v>
      </c>
    </row>
    <row r="371" spans="1:90" x14ac:dyDescent="0.3">
      <c r="A371" s="1">
        <v>43.875022888183594</v>
      </c>
      <c r="B371" s="1">
        <v>13.181869506835938</v>
      </c>
      <c r="C371" s="1">
        <v>54.677669525146484</v>
      </c>
      <c r="D371" s="1">
        <v>92.50775146484375</v>
      </c>
      <c r="E371" s="1">
        <v>22.311544418334961</v>
      </c>
      <c r="F371" s="1">
        <v>20.536954879760742</v>
      </c>
      <c r="G371" s="1">
        <v>21.204370498657227</v>
      </c>
      <c r="H371" s="1">
        <v>21.749099731445313</v>
      </c>
      <c r="I371" s="1">
        <v>21.957376480102539</v>
      </c>
      <c r="J371" s="1">
        <v>21.383169174194336</v>
      </c>
      <c r="K371" s="1">
        <v>50.768241882324219</v>
      </c>
      <c r="L371" s="1">
        <v>16.668148040771484</v>
      </c>
      <c r="M371" s="1">
        <v>30.878887176513672</v>
      </c>
      <c r="N371" s="1">
        <v>20.151510238647461</v>
      </c>
      <c r="O371" s="1">
        <v>52.681495666503906</v>
      </c>
      <c r="P371" s="1">
        <v>15.158420562744141</v>
      </c>
      <c r="Q371" s="1">
        <v>21.095424652099609</v>
      </c>
      <c r="R371" s="1">
        <v>19.695934295654297</v>
      </c>
      <c r="S371" s="1">
        <v>13.123930931091309</v>
      </c>
      <c r="T371" s="1">
        <v>56.020095825195313</v>
      </c>
      <c r="U371" s="1">
        <v>24.984325408935547</v>
      </c>
      <c r="V371" s="1">
        <v>32.581581115722656</v>
      </c>
      <c r="W371" s="1">
        <v>44.113460540771484</v>
      </c>
      <c r="X371" s="1">
        <v>54.140705108642578</v>
      </c>
      <c r="Y371" s="1">
        <v>21.807161331176758</v>
      </c>
      <c r="Z371" s="1">
        <v>41.626361846923828</v>
      </c>
      <c r="AA371" s="1">
        <v>25.513416290283203</v>
      </c>
      <c r="AB371" s="1">
        <v>30.608999252319336</v>
      </c>
      <c r="AC371" s="1">
        <v>49.335956573486328</v>
      </c>
      <c r="AD371" s="1">
        <v>33.716407775878906</v>
      </c>
      <c r="AE371" s="1">
        <v>19.728975296020508</v>
      </c>
      <c r="AF371" s="1">
        <v>18.887519836425781</v>
      </c>
      <c r="AG371" s="1">
        <v>18.938602447509766</v>
      </c>
      <c r="AH371" s="1">
        <v>17.886249542236328</v>
      </c>
      <c r="AI371" s="1">
        <v>18.381572723388672</v>
      </c>
      <c r="AJ371" s="1">
        <v>17.914590835571289</v>
      </c>
      <c r="AK371" s="1">
        <v>18.440399169921875</v>
      </c>
      <c r="AL371" s="1">
        <v>19.223394393920898</v>
      </c>
      <c r="AM371" s="1">
        <v>18.874263763427734</v>
      </c>
      <c r="AN371" s="1">
        <v>17.188018798828125</v>
      </c>
      <c r="AO371" s="1">
        <v>17.212787628173828</v>
      </c>
      <c r="AP371" s="1">
        <v>16.173854827880859</v>
      </c>
      <c r="AQ371" s="1">
        <v>14.207318305969238</v>
      </c>
      <c r="AR371" s="1">
        <v>50.157093048095703</v>
      </c>
      <c r="AS371" s="1">
        <v>13.374264717102051</v>
      </c>
      <c r="AT371" s="1">
        <v>17.77897834777832</v>
      </c>
      <c r="AU371" s="1">
        <v>19.536298751831055</v>
      </c>
      <c r="AV371" s="1">
        <v>17.384738922119141</v>
      </c>
      <c r="AW371" s="1">
        <v>18.175741195678711</v>
      </c>
      <c r="AX371" s="1">
        <v>19.946464538574219</v>
      </c>
      <c r="AY371" s="1">
        <v>17.647041320800781</v>
      </c>
      <c r="AZ371" s="1">
        <v>1053154.75</v>
      </c>
      <c r="BA371" s="1">
        <v>17.453313827514648</v>
      </c>
      <c r="BB371" s="1">
        <v>17.873134613037109</v>
      </c>
      <c r="BC371" s="1">
        <v>20.316577911376953</v>
      </c>
      <c r="BD371" s="1">
        <v>17.486778259277344</v>
      </c>
      <c r="BE371" s="1">
        <v>18.743629455566406</v>
      </c>
      <c r="BF371" s="1">
        <v>17.700460433959961</v>
      </c>
      <c r="BG371" s="1">
        <v>18.667545318603516</v>
      </c>
      <c r="BH371" s="1">
        <v>19.132518768310547</v>
      </c>
      <c r="BI371" s="1">
        <v>17.232511520385742</v>
      </c>
      <c r="BJ371" s="1">
        <v>19.001409530639648</v>
      </c>
      <c r="BK371" s="1">
        <v>17.444154739379883</v>
      </c>
      <c r="BL371" s="1">
        <v>19.594762802124023</v>
      </c>
      <c r="BM371" s="1">
        <v>19.162446975708008</v>
      </c>
      <c r="BN371" s="1">
        <v>19.279584884643555</v>
      </c>
      <c r="BO371" s="1">
        <v>18.726295471191406</v>
      </c>
      <c r="BP371" s="1">
        <v>17.882713317871094</v>
      </c>
      <c r="BQ371" s="1">
        <v>18.315759658813477</v>
      </c>
      <c r="BR371" s="1">
        <v>17.664222717285156</v>
      </c>
      <c r="BS371" s="1" t="e">
        <v>#NUM!</v>
      </c>
      <c r="BT371" s="1">
        <v>39.031379699707031</v>
      </c>
      <c r="BU371" s="1">
        <v>229.23092651367188</v>
      </c>
      <c r="BV371" s="1">
        <v>1379.00244140625</v>
      </c>
      <c r="BW371" s="1">
        <v>19671.412109375</v>
      </c>
      <c r="BX371" s="1">
        <v>18.655973434448242</v>
      </c>
      <c r="BY371" s="1">
        <v>17.991550445556641</v>
      </c>
      <c r="BZ371" s="1">
        <v>19.139516830444336</v>
      </c>
      <c r="CA371" s="1">
        <v>18.400918960571289</v>
      </c>
      <c r="CB371" s="1">
        <v>17.977983474731445</v>
      </c>
      <c r="CC371" s="1">
        <v>19.715808868408203</v>
      </c>
      <c r="CD371" s="1">
        <v>17.823879241943359</v>
      </c>
      <c r="CE371" s="1">
        <v>17.836017608642578</v>
      </c>
      <c r="CF371" s="1">
        <v>18.282041549682617</v>
      </c>
      <c r="CG371" s="1">
        <v>18.263374328613281</v>
      </c>
      <c r="CH371" s="1">
        <v>19.390583038330078</v>
      </c>
      <c r="CI371" s="1">
        <v>18.01817512512207</v>
      </c>
      <c r="CJ371" s="1">
        <v>19.105236053466797</v>
      </c>
      <c r="CK371" s="1">
        <v>16.919267654418945</v>
      </c>
      <c r="CL371" s="1">
        <v>18.399738311767578</v>
      </c>
    </row>
    <row r="372" spans="1:90" x14ac:dyDescent="0.3">
      <c r="A372" s="1">
        <v>47.975765228271484</v>
      </c>
      <c r="B372" s="1">
        <v>13.147397994995117</v>
      </c>
      <c r="C372" s="1">
        <v>54.096843719482422</v>
      </c>
      <c r="D372" s="1">
        <v>92.495979309082031</v>
      </c>
      <c r="E372" s="1">
        <v>20.300310134887695</v>
      </c>
      <c r="F372" s="1">
        <v>20.51673698425293</v>
      </c>
      <c r="G372" s="1">
        <v>21.178607940673828</v>
      </c>
      <c r="H372" s="1">
        <v>21.73145866394043</v>
      </c>
      <c r="I372" s="1">
        <v>21.933616638183594</v>
      </c>
      <c r="J372" s="1">
        <v>21.359617233276367</v>
      </c>
      <c r="K372" s="1">
        <v>50.402378082275391</v>
      </c>
      <c r="L372" s="1">
        <v>16.503414154052734</v>
      </c>
      <c r="M372" s="1">
        <v>31.235179901123047</v>
      </c>
      <c r="N372" s="1">
        <v>19.149789810180664</v>
      </c>
      <c r="O372" s="1">
        <v>50.811515808105469</v>
      </c>
      <c r="P372" s="1">
        <v>14.923915863037109</v>
      </c>
      <c r="Q372" s="1">
        <v>20.862188339233398</v>
      </c>
      <c r="R372" s="1">
        <v>19.658378601074219</v>
      </c>
      <c r="S372" s="1">
        <v>13.610326766967773</v>
      </c>
      <c r="T372" s="1">
        <v>50.665874481201172</v>
      </c>
      <c r="U372" s="1">
        <v>20.923313140869141</v>
      </c>
      <c r="V372" s="1">
        <v>48.097816467285156</v>
      </c>
      <c r="W372" s="1">
        <v>45.790409088134766</v>
      </c>
      <c r="X372" s="1">
        <v>54.22576904296875</v>
      </c>
      <c r="Y372" s="1">
        <v>22.595590591430664</v>
      </c>
      <c r="Z372" s="1">
        <v>41.56103515625</v>
      </c>
      <c r="AA372" s="1">
        <v>25.473764419555664</v>
      </c>
      <c r="AB372" s="1">
        <v>30.552993774414063</v>
      </c>
      <c r="AC372" s="1">
        <v>49.271743774414063</v>
      </c>
      <c r="AD372" s="1">
        <v>33.649837493896484</v>
      </c>
      <c r="AE372" s="1">
        <v>18.468366622924805</v>
      </c>
      <c r="AF372" s="1">
        <v>18.882268905639648</v>
      </c>
      <c r="AG372" s="1">
        <v>18.277767181396484</v>
      </c>
      <c r="AH372" s="1">
        <v>18.096128463745117</v>
      </c>
      <c r="AI372" s="1">
        <v>19.159467697143555</v>
      </c>
      <c r="AJ372" s="1">
        <v>17.902950286865234</v>
      </c>
      <c r="AK372" s="1">
        <v>18.425762176513672</v>
      </c>
      <c r="AL372" s="1">
        <v>19.212287902832031</v>
      </c>
      <c r="AM372" s="1">
        <v>19.152383804321289</v>
      </c>
      <c r="AN372" s="1">
        <v>17.183961868286133</v>
      </c>
      <c r="AO372" s="1">
        <v>14.566188812255859</v>
      </c>
      <c r="AP372" s="1">
        <v>26.475786209106445</v>
      </c>
      <c r="AQ372" s="1">
        <v>15.517719268798828</v>
      </c>
      <c r="AR372" s="1">
        <v>17.025936126708984</v>
      </c>
      <c r="AS372" s="1">
        <v>20.221269607543945</v>
      </c>
      <c r="AT372" s="1">
        <v>17.535781860351563</v>
      </c>
      <c r="AU372" s="1">
        <v>19.548057556152344</v>
      </c>
      <c r="AV372" s="1">
        <v>16.90098762512207</v>
      </c>
      <c r="AW372" s="1">
        <v>18.160449981689453</v>
      </c>
      <c r="AX372" s="1">
        <v>19.715028762817383</v>
      </c>
      <c r="AY372" s="1">
        <v>18.008438110351563</v>
      </c>
      <c r="AZ372" s="1">
        <v>948756.75</v>
      </c>
      <c r="BA372" s="1">
        <v>17.419843673706055</v>
      </c>
      <c r="BB372" s="1">
        <v>17.873746871948242</v>
      </c>
      <c r="BC372" s="1">
        <v>19.966665267944336</v>
      </c>
      <c r="BD372" s="1">
        <v>17.487739562988281</v>
      </c>
      <c r="BE372" s="1">
        <v>18.745162963867188</v>
      </c>
      <c r="BF372" s="1">
        <v>17.547346115112305</v>
      </c>
      <c r="BG372" s="1">
        <v>18.638813018798828</v>
      </c>
      <c r="BH372" s="1">
        <v>19.48118782043457</v>
      </c>
      <c r="BI372" s="1">
        <v>17.226741790771484</v>
      </c>
      <c r="BJ372" s="1">
        <v>18.993560791015625</v>
      </c>
      <c r="BK372" s="1">
        <v>17.488378524780273</v>
      </c>
      <c r="BL372" s="1">
        <v>19.5841064453125</v>
      </c>
      <c r="BM372" s="1">
        <v>18.740207672119141</v>
      </c>
      <c r="BN372" s="1">
        <v>19.225164413452148</v>
      </c>
      <c r="BO372" s="1">
        <v>18.732028961181641</v>
      </c>
      <c r="BP372" s="1">
        <v>17.917463302612305</v>
      </c>
      <c r="BQ372" s="1">
        <v>18.381996154785156</v>
      </c>
      <c r="BR372" s="1">
        <v>17.669639587402344</v>
      </c>
      <c r="BS372" s="1" t="e">
        <v>#NUM!</v>
      </c>
      <c r="BT372" s="1">
        <v>31.076198577880859</v>
      </c>
      <c r="BU372" s="1">
        <v>1146.662109375</v>
      </c>
      <c r="BV372" s="1">
        <v>4707.3076171875</v>
      </c>
      <c r="BW372" s="1">
        <v>19655.154296875</v>
      </c>
      <c r="BX372" s="1">
        <v>18.656406402587891</v>
      </c>
      <c r="BY372" s="1">
        <v>17.864780426025391</v>
      </c>
      <c r="BZ372" s="1">
        <v>18.794971466064453</v>
      </c>
      <c r="CA372" s="1">
        <v>18.287961959838867</v>
      </c>
      <c r="CB372" s="1">
        <v>18.376636505126953</v>
      </c>
      <c r="CC372" s="1">
        <v>20.139144897460938</v>
      </c>
      <c r="CD372" s="1">
        <v>17.826395034790039</v>
      </c>
      <c r="CE372" s="1">
        <v>17.842288970947266</v>
      </c>
      <c r="CF372" s="1">
        <v>18.372369766235352</v>
      </c>
      <c r="CG372" s="1">
        <v>20.274873733520508</v>
      </c>
      <c r="CH372" s="1">
        <v>19.351404190063477</v>
      </c>
      <c r="CI372" s="1">
        <v>18.017116546630859</v>
      </c>
      <c r="CJ372" s="1">
        <v>18.993387222290039</v>
      </c>
      <c r="CK372" s="1">
        <v>16.919240951538086</v>
      </c>
      <c r="CL372" s="1">
        <v>18.396402359008789</v>
      </c>
    </row>
    <row r="373" spans="1:90" x14ac:dyDescent="0.3">
      <c r="A373" s="1">
        <v>42.553401947021484</v>
      </c>
      <c r="B373" s="1">
        <v>13.258077621459961</v>
      </c>
      <c r="C373" s="1">
        <v>55.574794769287109</v>
      </c>
      <c r="D373" s="1">
        <v>92.48419189453125</v>
      </c>
      <c r="E373" s="1">
        <v>25.80889892578125</v>
      </c>
      <c r="F373" s="1">
        <v>20.496620178222656</v>
      </c>
      <c r="G373" s="1">
        <v>21.153379440307617</v>
      </c>
      <c r="H373" s="1">
        <v>21.714115142822266</v>
      </c>
      <c r="I373" s="1">
        <v>21.910268783569336</v>
      </c>
      <c r="J373" s="1">
        <v>21.33662223815918</v>
      </c>
      <c r="K373" s="1">
        <v>50.026817321777344</v>
      </c>
      <c r="L373" s="1">
        <v>16.647029876708984</v>
      </c>
      <c r="M373" s="1">
        <v>31.14466667175293</v>
      </c>
      <c r="N373" s="1">
        <v>18.767768859863281</v>
      </c>
      <c r="O373" s="1">
        <v>52.663871765136719</v>
      </c>
      <c r="P373" s="1">
        <v>14.923709869384766</v>
      </c>
      <c r="Q373" s="1">
        <v>23.672239303588867</v>
      </c>
      <c r="R373" s="1">
        <v>19.621540069580078</v>
      </c>
      <c r="S373" s="1">
        <v>12.945769309997559</v>
      </c>
      <c r="T373" s="1">
        <v>48.618274688720703</v>
      </c>
      <c r="U373" s="1">
        <v>19.177444458007813</v>
      </c>
      <c r="V373" s="1">
        <v>34.891986846923828</v>
      </c>
      <c r="W373" s="1">
        <v>47.951271057128906</v>
      </c>
      <c r="X373" s="1">
        <v>55.338901519775391</v>
      </c>
      <c r="Y373" s="1">
        <v>21.717323303222656</v>
      </c>
      <c r="Z373" s="1">
        <v>41.495700836181641</v>
      </c>
      <c r="AA373" s="1">
        <v>25.434944152832031</v>
      </c>
      <c r="AB373" s="1">
        <v>30.49720573425293</v>
      </c>
      <c r="AC373" s="1">
        <v>49.207664489746094</v>
      </c>
      <c r="AD373" s="1">
        <v>33.583774566650391</v>
      </c>
      <c r="AE373" s="1">
        <v>18.409914016723633</v>
      </c>
      <c r="AF373" s="1">
        <v>18.878921508789063</v>
      </c>
      <c r="AG373" s="1">
        <v>18.277385711669922</v>
      </c>
      <c r="AH373" s="1">
        <v>17.939453125</v>
      </c>
      <c r="AI373" s="1">
        <v>19.501106262207031</v>
      </c>
      <c r="AJ373" s="1">
        <v>17.913633346557617</v>
      </c>
      <c r="AK373" s="1">
        <v>18.436429977416992</v>
      </c>
      <c r="AL373" s="1">
        <v>19.621824264526367</v>
      </c>
      <c r="AM373" s="1">
        <v>18.984413146972656</v>
      </c>
      <c r="AN373" s="1">
        <v>17.187774658203125</v>
      </c>
      <c r="AO373" s="1">
        <v>13.869728088378906</v>
      </c>
      <c r="AP373" s="1">
        <v>20.907867431640625</v>
      </c>
      <c r="AQ373" s="1">
        <v>23.005569458007813</v>
      </c>
      <c r="AR373" s="1">
        <v>16.635766983032227</v>
      </c>
      <c r="AS373" s="1">
        <v>13.082141876220703</v>
      </c>
      <c r="AT373" s="1">
        <v>17.55958366394043</v>
      </c>
      <c r="AU373" s="1">
        <v>20.38310432434082</v>
      </c>
      <c r="AV373" s="1">
        <v>17.028036117553711</v>
      </c>
      <c r="AW373" s="1">
        <v>18.155956268310547</v>
      </c>
      <c r="AX373" s="1">
        <v>18.911073684692383</v>
      </c>
      <c r="AY373" s="1">
        <v>17.652978897094727</v>
      </c>
      <c r="AZ373" s="1">
        <v>950303.0625</v>
      </c>
      <c r="BA373" s="1">
        <v>17.44984245300293</v>
      </c>
      <c r="BB373" s="1">
        <v>17.872114181518555</v>
      </c>
      <c r="BC373" s="1">
        <v>20.923635482788086</v>
      </c>
      <c r="BD373" s="1">
        <v>17.493614196777344</v>
      </c>
      <c r="BE373" s="1">
        <v>18.747524261474609</v>
      </c>
      <c r="BF373" s="1">
        <v>17.576818466186523</v>
      </c>
      <c r="BG373" s="1">
        <v>18.753904342651367</v>
      </c>
      <c r="BH373" s="1">
        <v>19.295085906982422</v>
      </c>
      <c r="BI373" s="1">
        <v>17.227252960205078</v>
      </c>
      <c r="BJ373" s="1">
        <v>18.993888854980469</v>
      </c>
      <c r="BK373" s="1">
        <v>17.370145797729492</v>
      </c>
      <c r="BL373" s="1">
        <v>19.588720321655273</v>
      </c>
      <c r="BM373" s="1">
        <v>18.70343017578125</v>
      </c>
      <c r="BN373" s="1">
        <v>19.222341537475586</v>
      </c>
      <c r="BO373" s="1">
        <v>18.719648361206055</v>
      </c>
      <c r="BP373" s="1">
        <v>17.947725296020508</v>
      </c>
      <c r="BQ373" s="1">
        <v>18.291353225708008</v>
      </c>
      <c r="BR373" s="1">
        <v>17.666265487670898</v>
      </c>
      <c r="BS373" s="1" t="e">
        <v>#NUM!</v>
      </c>
      <c r="BT373" s="1">
        <v>32.920116424560547</v>
      </c>
      <c r="BU373" s="1">
        <v>7665.48193359375</v>
      </c>
      <c r="BV373" s="1">
        <v>2893.07666015625</v>
      </c>
      <c r="BW373" s="1">
        <v>19692.61328125</v>
      </c>
      <c r="BX373" s="1">
        <v>18.656169891357422</v>
      </c>
      <c r="BY373" s="1">
        <v>17.965034484863281</v>
      </c>
      <c r="BZ373" s="1">
        <v>18.648561477661133</v>
      </c>
      <c r="CA373" s="1">
        <v>18.258028030395508</v>
      </c>
      <c r="CB373" s="1">
        <v>18.108076095581055</v>
      </c>
      <c r="CC373" s="1">
        <v>19.924114227294922</v>
      </c>
      <c r="CD373" s="1">
        <v>17.82745361328125</v>
      </c>
      <c r="CE373" s="1">
        <v>17.848026275634766</v>
      </c>
      <c r="CF373" s="1">
        <v>18.216987609863281</v>
      </c>
      <c r="CG373" s="1">
        <v>18.060474395751953</v>
      </c>
      <c r="CH373" s="1">
        <v>19.362554550170898</v>
      </c>
      <c r="CI373" s="1">
        <v>18.054357528686523</v>
      </c>
      <c r="CJ373" s="1">
        <v>19.052225112915039</v>
      </c>
      <c r="CK373" s="1">
        <v>16.920116424560547</v>
      </c>
      <c r="CL373" s="1">
        <v>18.393060684204102</v>
      </c>
    </row>
    <row r="374" spans="1:90" x14ac:dyDescent="0.3">
      <c r="A374" s="1">
        <v>48.069450378417969</v>
      </c>
      <c r="B374" s="1">
        <v>13.171738624572754</v>
      </c>
      <c r="C374" s="1">
        <v>54.331085205078125</v>
      </c>
      <c r="D374" s="1">
        <v>92.472427368164063</v>
      </c>
      <c r="E374" s="1">
        <v>20.582841873168945</v>
      </c>
      <c r="F374" s="1">
        <v>20.476364135742188</v>
      </c>
      <c r="G374" s="1">
        <v>21.127817153930664</v>
      </c>
      <c r="H374" s="1">
        <v>21.696563720703125</v>
      </c>
      <c r="I374" s="1">
        <v>21.886966705322266</v>
      </c>
      <c r="J374" s="1">
        <v>21.313407897949219</v>
      </c>
      <c r="K374" s="1">
        <v>50.684413909912109</v>
      </c>
      <c r="L374" s="1">
        <v>16.788948059082031</v>
      </c>
      <c r="M374" s="1">
        <v>40.740386962890625</v>
      </c>
      <c r="N374" s="1">
        <v>18.624176025390625</v>
      </c>
      <c r="O374" s="1">
        <v>65.760368347167969</v>
      </c>
      <c r="P374" s="1">
        <v>14.652463912963867</v>
      </c>
      <c r="Q374" s="1">
        <v>22.079978942871094</v>
      </c>
      <c r="R374" s="1">
        <v>19.584966659545898</v>
      </c>
      <c r="S374" s="1">
        <v>12.891432762145996</v>
      </c>
      <c r="T374" s="1">
        <v>53.702335357666016</v>
      </c>
      <c r="U374" s="1">
        <v>19.904399871826172</v>
      </c>
      <c r="V374" s="1">
        <v>33.865978240966797</v>
      </c>
      <c r="W374" s="1">
        <v>45.373508453369141</v>
      </c>
      <c r="X374" s="1">
        <v>53.762130737304688</v>
      </c>
      <c r="Y374" s="1">
        <v>21.044563293457031</v>
      </c>
      <c r="Z374" s="1">
        <v>41.430438995361328</v>
      </c>
      <c r="AA374" s="1">
        <v>25.396690368652344</v>
      </c>
      <c r="AB374" s="1">
        <v>30.442451477050781</v>
      </c>
      <c r="AC374" s="1">
        <v>49.143634796142578</v>
      </c>
      <c r="AD374" s="1">
        <v>33.517627716064453</v>
      </c>
      <c r="AE374" s="1">
        <v>18.135158538818359</v>
      </c>
      <c r="AF374" s="1">
        <v>18.87409782409668</v>
      </c>
      <c r="AG374" s="1">
        <v>18.50885009765625</v>
      </c>
      <c r="AH374" s="1">
        <v>18.075950622558594</v>
      </c>
      <c r="AI374" s="1">
        <v>19.171970367431641</v>
      </c>
      <c r="AJ374" s="1">
        <v>17.941976547241211</v>
      </c>
      <c r="AK374" s="1">
        <v>18.423004150390625</v>
      </c>
      <c r="AL374" s="1">
        <v>19.488496780395508</v>
      </c>
      <c r="AM374" s="1">
        <v>18.965892791748047</v>
      </c>
      <c r="AN374" s="1">
        <v>17.192527770996094</v>
      </c>
      <c r="AO374" s="1">
        <v>13.418088912963867</v>
      </c>
      <c r="AP374" s="1">
        <v>16.628448486328125</v>
      </c>
      <c r="AQ374" s="1">
        <v>17.840478897094727</v>
      </c>
      <c r="AR374" s="1">
        <v>14.435238838195801</v>
      </c>
      <c r="AS374" s="1">
        <v>13.446091651916504</v>
      </c>
      <c r="AT374" s="1">
        <v>17.509393692016602</v>
      </c>
      <c r="AU374" s="1">
        <v>19.844366073608398</v>
      </c>
      <c r="AV374" s="1">
        <v>17.040384292602539</v>
      </c>
      <c r="AW374" s="1">
        <v>18.273778915405273</v>
      </c>
      <c r="AX374" s="1">
        <v>19.57176399230957</v>
      </c>
      <c r="AY374" s="1">
        <v>17.687656402587891</v>
      </c>
      <c r="AZ374" s="1">
        <v>18.945133209228516</v>
      </c>
      <c r="BA374" s="1">
        <v>17.525838851928711</v>
      </c>
      <c r="BB374" s="1">
        <v>17.868110656738281</v>
      </c>
      <c r="BC374" s="1">
        <v>20.218725204467773</v>
      </c>
      <c r="BD374" s="1">
        <v>17.494173049926758</v>
      </c>
      <c r="BE374" s="1">
        <v>18.793161392211914</v>
      </c>
      <c r="BF374" s="1">
        <v>17.535146713256836</v>
      </c>
      <c r="BG374" s="1">
        <v>18.631542205810547</v>
      </c>
      <c r="BH374" s="1">
        <v>19.271080017089844</v>
      </c>
      <c r="BI374" s="1">
        <v>17.230657577514648</v>
      </c>
      <c r="BJ374" s="1">
        <v>19.002632141113281</v>
      </c>
      <c r="BK374" s="1">
        <v>17.361850738525391</v>
      </c>
      <c r="BL374" s="1">
        <v>19.584980010986328</v>
      </c>
      <c r="BM374" s="1">
        <v>18.43133544921875</v>
      </c>
      <c r="BN374" s="1">
        <v>19.176597595214844</v>
      </c>
      <c r="BO374" s="1">
        <v>18.737064361572266</v>
      </c>
      <c r="BP374" s="1">
        <v>17.955463409423828</v>
      </c>
      <c r="BQ374" s="1">
        <v>18.422286987304688</v>
      </c>
      <c r="BR374" s="1">
        <v>17.667861938476563</v>
      </c>
      <c r="BS374" s="1" t="e">
        <v>#NUM!</v>
      </c>
      <c r="BT374" s="1">
        <v>30.123588562011719</v>
      </c>
      <c r="BU374" s="1">
        <v>802.84613037109375</v>
      </c>
      <c r="BV374" s="1">
        <v>4619.16064453125</v>
      </c>
      <c r="BW374" s="1">
        <v>19653.345703125</v>
      </c>
      <c r="BX374" s="1">
        <v>18.658052444458008</v>
      </c>
      <c r="BY374" s="1">
        <v>17.945600509643555</v>
      </c>
      <c r="BZ374" s="1">
        <v>18.918552398681641</v>
      </c>
      <c r="CA374" s="1">
        <v>18.311206817626953</v>
      </c>
      <c r="CB374" s="1">
        <v>18.168977737426758</v>
      </c>
      <c r="CC374" s="1">
        <v>19.804275512695313</v>
      </c>
      <c r="CD374" s="1">
        <v>17.826166152954102</v>
      </c>
      <c r="CE374" s="1">
        <v>17.835939407348633</v>
      </c>
      <c r="CF374" s="1">
        <v>18.368450164794922</v>
      </c>
      <c r="CG374" s="1">
        <v>18.319955825805664</v>
      </c>
      <c r="CH374" s="1">
        <v>19.35511589050293</v>
      </c>
      <c r="CI374" s="1">
        <v>18.049571990966797</v>
      </c>
      <c r="CJ374" s="1">
        <v>19.030673980712891</v>
      </c>
      <c r="CK374" s="1">
        <v>16.918344497680664</v>
      </c>
      <c r="CL374" s="1">
        <v>18.384998321533203</v>
      </c>
    </row>
    <row r="375" spans="1:90" x14ac:dyDescent="0.3">
      <c r="A375" s="1">
        <v>38.817283630371094</v>
      </c>
      <c r="B375" s="1">
        <v>13.112747192382813</v>
      </c>
      <c r="C375" s="1">
        <v>54.675651550292969</v>
      </c>
      <c r="D375" s="1">
        <v>92.460647583007813</v>
      </c>
      <c r="E375" s="1">
        <v>35.761405944824219</v>
      </c>
      <c r="F375" s="1">
        <v>20.456378936767578</v>
      </c>
      <c r="G375" s="1">
        <v>21.103349685668945</v>
      </c>
      <c r="H375" s="1">
        <v>21.679058074951172</v>
      </c>
      <c r="I375" s="1">
        <v>21.864192962646484</v>
      </c>
      <c r="J375" s="1">
        <v>21.290378570556641</v>
      </c>
      <c r="K375" s="1">
        <v>50.348796844482422</v>
      </c>
      <c r="L375" s="1">
        <v>17.298511505126953</v>
      </c>
      <c r="M375" s="1">
        <v>33.597251892089844</v>
      </c>
      <c r="N375" s="1">
        <v>18.424278259277344</v>
      </c>
      <c r="O375" s="1">
        <v>62.646816253662109</v>
      </c>
      <c r="P375" s="1">
        <v>14.749615669250488</v>
      </c>
      <c r="Q375" s="1">
        <v>20.568563461303711</v>
      </c>
      <c r="R375" s="1">
        <v>19.54899787902832</v>
      </c>
      <c r="S375" s="1">
        <v>12.856342315673828</v>
      </c>
      <c r="T375" s="1">
        <v>50.259525299072266</v>
      </c>
      <c r="U375" s="1">
        <v>22.140054702758789</v>
      </c>
      <c r="V375" s="1">
        <v>34.535377502441406</v>
      </c>
      <c r="W375" s="1">
        <v>50.289314270019531</v>
      </c>
      <c r="X375" s="1">
        <v>55.536190032958984</v>
      </c>
      <c r="Y375" s="1">
        <v>21.227993011474609</v>
      </c>
      <c r="Z375" s="1">
        <v>41.365127563476563</v>
      </c>
      <c r="AA375" s="1">
        <v>25.359018325805664</v>
      </c>
      <c r="AB375" s="1">
        <v>30.388166427612305</v>
      </c>
      <c r="AC375" s="1">
        <v>49.079948425292969</v>
      </c>
      <c r="AD375" s="1">
        <v>33.451568603515625</v>
      </c>
      <c r="AE375" s="1">
        <v>19.463521957397461</v>
      </c>
      <c r="AF375" s="1">
        <v>18.881315231323242</v>
      </c>
      <c r="AG375" s="1">
        <v>18.389122009277344</v>
      </c>
      <c r="AH375" s="1">
        <v>17.906139373779297</v>
      </c>
      <c r="AI375" s="1">
        <v>18.617792129516602</v>
      </c>
      <c r="AJ375" s="1">
        <v>17.916627883911133</v>
      </c>
      <c r="AK375" s="1">
        <v>18.430234909057617</v>
      </c>
      <c r="AL375" s="1">
        <v>19.343059539794922</v>
      </c>
      <c r="AM375" s="1">
        <v>18.76472282409668</v>
      </c>
      <c r="AN375" s="1">
        <v>17.192461013793945</v>
      </c>
      <c r="AO375" s="1">
        <v>13.745159149169922</v>
      </c>
      <c r="AP375" s="1">
        <v>16.157430648803711</v>
      </c>
      <c r="AQ375" s="1">
        <v>14.688423156738281</v>
      </c>
      <c r="AR375" s="1">
        <v>17.093400955200195</v>
      </c>
      <c r="AS375" s="1">
        <v>20.237180709838867</v>
      </c>
      <c r="AT375" s="1">
        <v>17.64201545715332</v>
      </c>
      <c r="AU375" s="1">
        <v>19.855911254882813</v>
      </c>
      <c r="AV375" s="1">
        <v>17.329483032226563</v>
      </c>
      <c r="AW375" s="1">
        <v>18.175840377807617</v>
      </c>
      <c r="AX375" s="1">
        <v>19.013116836547852</v>
      </c>
      <c r="AY375" s="1">
        <v>18.141725540161133</v>
      </c>
      <c r="AZ375" s="1">
        <v>18.825515747070313</v>
      </c>
      <c r="BA375" s="1">
        <v>17.441638946533203</v>
      </c>
      <c r="BB375" s="1">
        <v>17.867795944213867</v>
      </c>
      <c r="BC375" s="1">
        <v>19.91734504699707</v>
      </c>
      <c r="BD375" s="1">
        <v>17.506532669067383</v>
      </c>
      <c r="BE375" s="1">
        <v>18.718116760253906</v>
      </c>
      <c r="BF375" s="1">
        <v>17.683174133300781</v>
      </c>
      <c r="BG375" s="1">
        <v>18.699079513549805</v>
      </c>
      <c r="BH375" s="1">
        <v>19.161561965942383</v>
      </c>
      <c r="BI375" s="1">
        <v>17.233390808105469</v>
      </c>
      <c r="BJ375" s="1">
        <v>19.002742767333984</v>
      </c>
      <c r="BK375" s="1">
        <v>17.469261169433594</v>
      </c>
      <c r="BL375" s="1">
        <v>19.588605880737305</v>
      </c>
      <c r="BM375" s="1">
        <v>18.426670074462891</v>
      </c>
      <c r="BN375" s="1">
        <v>19.149213790893555</v>
      </c>
      <c r="BO375" s="1">
        <v>18.719213485717773</v>
      </c>
      <c r="BP375" s="1">
        <v>17.982168197631836</v>
      </c>
      <c r="BQ375" s="1">
        <v>18.407150268554688</v>
      </c>
      <c r="BR375" s="1">
        <v>17.665571212768555</v>
      </c>
      <c r="BS375" s="1" t="e">
        <v>#NUM!</v>
      </c>
      <c r="BT375" s="1">
        <v>30.47724723815918</v>
      </c>
      <c r="BU375" s="1">
        <v>3200.0908203125</v>
      </c>
      <c r="BV375" s="1">
        <v>2215.574951171875</v>
      </c>
      <c r="BW375" s="1">
        <v>19657.587890625</v>
      </c>
      <c r="BX375" s="1">
        <v>18.65643310546875</v>
      </c>
      <c r="BY375" s="1">
        <v>17.857748031616211</v>
      </c>
      <c r="BZ375" s="1">
        <v>19.563747406005859</v>
      </c>
      <c r="CA375" s="1">
        <v>18.278934478759766</v>
      </c>
      <c r="CB375" s="1">
        <v>18.046014785766602</v>
      </c>
      <c r="CC375" s="1">
        <v>19.657903671264648</v>
      </c>
      <c r="CD375" s="1">
        <v>17.825477600097656</v>
      </c>
      <c r="CE375" s="1">
        <v>17.846038818359375</v>
      </c>
      <c r="CF375" s="1">
        <v>18.347667694091797</v>
      </c>
      <c r="CG375" s="1">
        <v>18.145092010498047</v>
      </c>
      <c r="CH375" s="1">
        <v>19.339099884033203</v>
      </c>
      <c r="CI375" s="1">
        <v>18.078227996826172</v>
      </c>
      <c r="CJ375" s="1">
        <v>19.023468017578125</v>
      </c>
      <c r="CK375" s="1">
        <v>16.921804428100586</v>
      </c>
      <c r="CL375" s="1">
        <v>18.418798446655273</v>
      </c>
    </row>
    <row r="376" spans="1:90" x14ac:dyDescent="0.3">
      <c r="A376" s="1">
        <v>38.626106262207031</v>
      </c>
      <c r="B376" s="1">
        <v>13.386792182922363</v>
      </c>
      <c r="C376" s="1">
        <v>54.154872894287109</v>
      </c>
      <c r="D376" s="1">
        <v>92.448890686035156</v>
      </c>
      <c r="E376" s="1">
        <v>22.00996208190918</v>
      </c>
      <c r="F376" s="1">
        <v>20.436443328857422</v>
      </c>
      <c r="G376" s="1">
        <v>21.078689575195313</v>
      </c>
      <c r="H376" s="1">
        <v>21.661750793457031</v>
      </c>
      <c r="I376" s="1">
        <v>21.841083526611328</v>
      </c>
      <c r="J376" s="1">
        <v>21.267524719238281</v>
      </c>
      <c r="K376" s="1">
        <v>50.116607666015625</v>
      </c>
      <c r="L376" s="1">
        <v>16.018722534179688</v>
      </c>
      <c r="M376" s="1">
        <v>40.965087890625</v>
      </c>
      <c r="N376" s="1">
        <v>18.32243537902832</v>
      </c>
      <c r="O376" s="1">
        <v>49.081611633300781</v>
      </c>
      <c r="P376" s="1">
        <v>14.813283920288086</v>
      </c>
      <c r="Q376" s="1">
        <v>21.461875915527344</v>
      </c>
      <c r="R376" s="1">
        <v>19.513233184814453</v>
      </c>
      <c r="S376" s="1">
        <v>13.479232788085938</v>
      </c>
      <c r="T376" s="1">
        <v>50.243270874023438</v>
      </c>
      <c r="U376" s="1">
        <v>23.07496452331543</v>
      </c>
      <c r="V376" s="1">
        <v>36.514030456542969</v>
      </c>
      <c r="W376" s="1">
        <v>48.673198699951172</v>
      </c>
      <c r="X376" s="1">
        <v>56.014259338378906</v>
      </c>
      <c r="Y376" s="1">
        <v>20.913997650146484</v>
      </c>
      <c r="Z376" s="1">
        <v>41.300052642822266</v>
      </c>
      <c r="AA376" s="1">
        <v>25.321432113647461</v>
      </c>
      <c r="AB376" s="1">
        <v>30.334665298461914</v>
      </c>
      <c r="AC376" s="1">
        <v>49.01605224609375</v>
      </c>
      <c r="AD376" s="1">
        <v>33.385791778564453</v>
      </c>
      <c r="AE376" s="1">
        <v>21.863771438598633</v>
      </c>
      <c r="AF376" s="1">
        <v>18.872495651245117</v>
      </c>
      <c r="AG376" s="1">
        <v>18.485713958740234</v>
      </c>
      <c r="AH376" s="1">
        <v>19.716587066650391</v>
      </c>
      <c r="AI376" s="1">
        <v>18.620700836181641</v>
      </c>
      <c r="AJ376" s="1">
        <v>17.902807235717773</v>
      </c>
      <c r="AK376" s="1">
        <v>18.461273193359375</v>
      </c>
      <c r="AL376" s="1">
        <v>19.425882339477539</v>
      </c>
      <c r="AM376" s="1">
        <v>18.920183181762695</v>
      </c>
      <c r="AN376" s="1">
        <v>17.191387176513672</v>
      </c>
      <c r="AO376" s="1">
        <v>13.919482231140137</v>
      </c>
      <c r="AP376" s="1">
        <v>14.532906532287598</v>
      </c>
      <c r="AQ376" s="1">
        <v>14.756963729858398</v>
      </c>
      <c r="AR376" s="1">
        <v>14.728762626647949</v>
      </c>
      <c r="AS376" s="1">
        <v>14.371250152587891</v>
      </c>
      <c r="AT376" s="1">
        <v>18.274375915527344</v>
      </c>
      <c r="AU376" s="1">
        <v>19.823333740234375</v>
      </c>
      <c r="AV376" s="1">
        <v>17.330677032470703</v>
      </c>
      <c r="AW376" s="1">
        <v>18.181350708007813</v>
      </c>
      <c r="AX376" s="1">
        <v>19.163137435913086</v>
      </c>
      <c r="AY376" s="1">
        <v>17.754671096801758</v>
      </c>
      <c r="AZ376" s="1">
        <v>18.831539154052734</v>
      </c>
      <c r="BA376" s="1">
        <v>17.538219451904297</v>
      </c>
      <c r="BB376" s="1">
        <v>17.870693206787109</v>
      </c>
      <c r="BC376" s="1">
        <v>19.767246246337891</v>
      </c>
      <c r="BD376" s="1">
        <v>17.488832473754883</v>
      </c>
      <c r="BE376" s="1">
        <v>18.741292953491211</v>
      </c>
      <c r="BF376" s="1">
        <v>17.682334899902344</v>
      </c>
      <c r="BG376" s="1">
        <v>18.763612747192383</v>
      </c>
      <c r="BH376" s="1">
        <v>19.199789047241211</v>
      </c>
      <c r="BI376" s="1">
        <v>17.233682632446289</v>
      </c>
      <c r="BJ376" s="1">
        <v>19.006870269775391</v>
      </c>
      <c r="BK376" s="1">
        <v>19.058906555175781</v>
      </c>
      <c r="BL376" s="1">
        <v>19.58807373046875</v>
      </c>
      <c r="BM376" s="1">
        <v>19.339042663574219</v>
      </c>
      <c r="BN376" s="1">
        <v>19.105499267578125</v>
      </c>
      <c r="BO376" s="1">
        <v>18.727161407470703</v>
      </c>
      <c r="BP376" s="1">
        <v>18.044353485107422</v>
      </c>
      <c r="BQ376" s="1">
        <v>18.394668579101563</v>
      </c>
      <c r="BR376" s="1">
        <v>17.666826248168945</v>
      </c>
      <c r="BS376" s="1" t="e">
        <v>#NUM!</v>
      </c>
      <c r="BT376" s="1">
        <v>38.803565979003906</v>
      </c>
      <c r="BU376" s="1">
        <v>2442.090087890625</v>
      </c>
      <c r="BV376" s="1">
        <v>4221.0166015625</v>
      </c>
      <c r="BW376" s="1">
        <v>19667.4375</v>
      </c>
      <c r="BX376" s="1">
        <v>18.65753173828125</v>
      </c>
      <c r="BY376" s="1">
        <v>17.892847061157227</v>
      </c>
      <c r="BZ376" s="1">
        <v>18.868158340454102</v>
      </c>
      <c r="CA376" s="1">
        <v>18.39312744140625</v>
      </c>
      <c r="CB376" s="1">
        <v>18.839902877807617</v>
      </c>
      <c r="CC376" s="1">
        <v>19.68391227722168</v>
      </c>
      <c r="CD376" s="1">
        <v>17.827930450439453</v>
      </c>
      <c r="CE376" s="1">
        <v>17.842607498168945</v>
      </c>
      <c r="CF376" s="1">
        <v>19.022396087646484</v>
      </c>
      <c r="CG376" s="1">
        <v>18.108612060546875</v>
      </c>
      <c r="CH376" s="1">
        <v>19.340141296386719</v>
      </c>
      <c r="CI376" s="1">
        <v>18.039794921875</v>
      </c>
      <c r="CJ376" s="1">
        <v>19.090663909912109</v>
      </c>
      <c r="CK376" s="1">
        <v>16.919895172119141</v>
      </c>
      <c r="CL376" s="1">
        <v>18.469755172729492</v>
      </c>
    </row>
    <row r="377" spans="1:90" x14ac:dyDescent="0.3">
      <c r="A377" s="1">
        <v>45.376819610595703</v>
      </c>
      <c r="B377" s="1">
        <v>13.150556564331055</v>
      </c>
      <c r="C377" s="1">
        <v>55.265247344970703</v>
      </c>
      <c r="D377" s="1">
        <v>92.437210083007813</v>
      </c>
      <c r="E377" s="1">
        <v>24.495832443237305</v>
      </c>
      <c r="F377" s="1">
        <v>20.416971206665039</v>
      </c>
      <c r="G377" s="1">
        <v>21.054363250732422</v>
      </c>
      <c r="H377" s="1">
        <v>21.644094467163086</v>
      </c>
      <c r="I377" s="1">
        <v>21.818471908569336</v>
      </c>
      <c r="J377" s="1">
        <v>21.244491577148438</v>
      </c>
      <c r="K377" s="1">
        <v>50.019233703613281</v>
      </c>
      <c r="L377" s="1">
        <v>16.293630599975586</v>
      </c>
      <c r="M377" s="1">
        <v>38.585391998291016</v>
      </c>
      <c r="N377" s="1">
        <v>18.211990356445313</v>
      </c>
      <c r="O377" s="1">
        <v>51.215034484863281</v>
      </c>
      <c r="P377" s="1">
        <v>14.713953018188477</v>
      </c>
      <c r="Q377" s="1">
        <v>20.424610137939453</v>
      </c>
      <c r="R377" s="1">
        <v>19.477293014526367</v>
      </c>
      <c r="S377" s="1">
        <v>12.96149730682373</v>
      </c>
      <c r="T377" s="1">
        <v>47.89373779296875</v>
      </c>
      <c r="U377" s="1">
        <v>20.175418853759766</v>
      </c>
      <c r="V377" s="1">
        <v>31.601114273071289</v>
      </c>
      <c r="W377" s="1">
        <v>47.506294250488281</v>
      </c>
      <c r="X377" s="1">
        <v>54.793136596679688</v>
      </c>
      <c r="Y377" s="1">
        <v>21.568031311035156</v>
      </c>
      <c r="Z377" s="1">
        <v>41.235294342041016</v>
      </c>
      <c r="AA377" s="1">
        <v>25.285200119018555</v>
      </c>
      <c r="AB377" s="1">
        <v>30.281181335449219</v>
      </c>
      <c r="AC377" s="1">
        <v>48.952667236328125</v>
      </c>
      <c r="AD377" s="1">
        <v>33.319858551025391</v>
      </c>
      <c r="AE377" s="1">
        <v>18.713151931762695</v>
      </c>
      <c r="AF377" s="1">
        <v>18.869407653808594</v>
      </c>
      <c r="AG377" s="1">
        <v>18.288379669189453</v>
      </c>
      <c r="AH377" s="1">
        <v>17.961597442626953</v>
      </c>
      <c r="AI377" s="1">
        <v>18.391824722290039</v>
      </c>
      <c r="AJ377" s="1">
        <v>17.904031753540039</v>
      </c>
      <c r="AK377" s="1">
        <v>18.419607162475586</v>
      </c>
      <c r="AL377" s="1">
        <v>19.302219390869141</v>
      </c>
      <c r="AM377" s="1">
        <v>19.16197395324707</v>
      </c>
      <c r="AN377" s="1">
        <v>17.186767578125</v>
      </c>
      <c r="AO377" s="1">
        <v>20.437841415405273</v>
      </c>
      <c r="AP377" s="1">
        <v>13.710690498352051</v>
      </c>
      <c r="AQ377" s="1">
        <v>17.192195892333984</v>
      </c>
      <c r="AR377" s="1">
        <v>14.725982666015625</v>
      </c>
      <c r="AS377" s="1">
        <v>14.457890510559082</v>
      </c>
      <c r="AT377" s="1">
        <v>17.600677490234375</v>
      </c>
      <c r="AU377" s="1">
        <v>20.107696533203125</v>
      </c>
      <c r="AV377" s="1">
        <v>17.128562927246094</v>
      </c>
      <c r="AW377" s="1">
        <v>18.201683044433594</v>
      </c>
      <c r="AX377" s="1">
        <v>18.98405647277832</v>
      </c>
      <c r="AY377" s="1">
        <v>17.99896240234375</v>
      </c>
      <c r="AZ377" s="1">
        <v>68.59942626953125</v>
      </c>
      <c r="BA377" s="1">
        <v>17.447622299194336</v>
      </c>
      <c r="BB377" s="1">
        <v>17.879083633422852</v>
      </c>
      <c r="BC377" s="1">
        <v>20.282636642456055</v>
      </c>
      <c r="BD377" s="1">
        <v>17.489534378051758</v>
      </c>
      <c r="BE377" s="1">
        <v>18.718038558959961</v>
      </c>
      <c r="BF377" s="1">
        <v>17.618085861206055</v>
      </c>
      <c r="BG377" s="1">
        <v>18.862207412719727</v>
      </c>
      <c r="BH377" s="1">
        <v>19.561830520629883</v>
      </c>
      <c r="BI377" s="1">
        <v>17.231843948364258</v>
      </c>
      <c r="BJ377" s="1">
        <v>19.003349304199219</v>
      </c>
      <c r="BK377" s="1">
        <v>17.360658645629883</v>
      </c>
      <c r="BL377" s="1">
        <v>19.583234786987305</v>
      </c>
      <c r="BM377" s="1">
        <v>19.307838439941406</v>
      </c>
      <c r="BN377" s="1">
        <v>19.140369415283203</v>
      </c>
      <c r="BO377" s="1">
        <v>18.728612899780273</v>
      </c>
      <c r="BP377" s="1">
        <v>18.065387725830078</v>
      </c>
      <c r="BQ377" s="1">
        <v>18.286018371582031</v>
      </c>
      <c r="BR377" s="1">
        <v>17.661483764648438</v>
      </c>
      <c r="BS377" s="1" t="e">
        <v>#NUM!</v>
      </c>
      <c r="BT377" s="1">
        <v>28.901603698730469</v>
      </c>
      <c r="BU377" s="1">
        <v>1292.3770751953125</v>
      </c>
      <c r="BV377" s="1">
        <v>9859.318359375</v>
      </c>
      <c r="BW377" s="1">
        <v>19662.865234375</v>
      </c>
      <c r="BX377" s="1">
        <v>18.658143997192383</v>
      </c>
      <c r="BY377" s="1">
        <v>17.895137786865234</v>
      </c>
      <c r="BZ377" s="1">
        <v>19.009605407714844</v>
      </c>
      <c r="CA377" s="1">
        <v>18.288129806518555</v>
      </c>
      <c r="CB377" s="1">
        <v>17.930061340332031</v>
      </c>
      <c r="CC377" s="1">
        <v>19.825641632080078</v>
      </c>
      <c r="CD377" s="1">
        <v>17.827436447143555</v>
      </c>
      <c r="CE377" s="1">
        <v>17.847366333007813</v>
      </c>
      <c r="CF377" s="1">
        <v>18.472524642944336</v>
      </c>
      <c r="CG377" s="1">
        <v>18.203502655029297</v>
      </c>
      <c r="CH377" s="1">
        <v>19.342109680175781</v>
      </c>
      <c r="CI377" s="1">
        <v>18.024301528930664</v>
      </c>
      <c r="CJ377" s="1">
        <v>19.036371231079102</v>
      </c>
      <c r="CK377" s="1">
        <v>16.92303466796875</v>
      </c>
      <c r="CL377" s="1">
        <v>18.468830108642578</v>
      </c>
    </row>
    <row r="378" spans="1:90" x14ac:dyDescent="0.3">
      <c r="A378" s="1">
        <v>39.465919494628906</v>
      </c>
      <c r="B378" s="1">
        <v>13.143328666687012</v>
      </c>
      <c r="C378" s="1">
        <v>55.676734924316406</v>
      </c>
      <c r="D378" s="1">
        <v>92.425537109375</v>
      </c>
      <c r="E378" s="1">
        <v>17.700202941894531</v>
      </c>
      <c r="F378" s="1">
        <v>20.397893905639648</v>
      </c>
      <c r="G378" s="1">
        <v>21.02960205078125</v>
      </c>
      <c r="H378" s="1">
        <v>21.627126693725586</v>
      </c>
      <c r="I378" s="1">
        <v>21.795507431030273</v>
      </c>
      <c r="J378" s="1">
        <v>21.221895217895508</v>
      </c>
      <c r="K378" s="1">
        <v>50.388900756835938</v>
      </c>
      <c r="L378" s="1">
        <v>15.940624237060547</v>
      </c>
      <c r="M378" s="1">
        <v>37.852729797363281</v>
      </c>
      <c r="N378" s="1">
        <v>18.219266891479492</v>
      </c>
      <c r="O378" s="1">
        <v>72.485008239746094</v>
      </c>
      <c r="P378" s="1">
        <v>14.992617607116699</v>
      </c>
      <c r="Q378" s="1">
        <v>20.707571029663086</v>
      </c>
      <c r="R378" s="1">
        <v>19.441352844238281</v>
      </c>
      <c r="S378" s="1">
        <v>12.710136413574219</v>
      </c>
      <c r="T378" s="1">
        <v>59.294452667236328</v>
      </c>
      <c r="U378" s="1">
        <v>22.162542343139648</v>
      </c>
      <c r="V378" s="1">
        <v>32.027702331542969</v>
      </c>
      <c r="W378" s="1">
        <v>45.245059967041016</v>
      </c>
      <c r="X378" s="1">
        <v>55.421840667724609</v>
      </c>
      <c r="Y378" s="1">
        <v>20.617900848388672</v>
      </c>
      <c r="Z378" s="1">
        <v>41.170284271240234</v>
      </c>
      <c r="AA378" s="1">
        <v>25.248561859130859</v>
      </c>
      <c r="AB378" s="1">
        <v>30.228616714477539</v>
      </c>
      <c r="AC378" s="1">
        <v>48.888973236083984</v>
      </c>
      <c r="AD378" s="1">
        <v>33.254150390625</v>
      </c>
      <c r="AE378" s="1">
        <v>21.748855590820313</v>
      </c>
      <c r="AF378" s="1">
        <v>18.86451530456543</v>
      </c>
      <c r="AG378" s="1">
        <v>18.275819778442383</v>
      </c>
      <c r="AH378" s="1">
        <v>18.01823616027832</v>
      </c>
      <c r="AI378" s="1">
        <v>20.412958145141602</v>
      </c>
      <c r="AJ378" s="1">
        <v>17.903942108154297</v>
      </c>
      <c r="AK378" s="1">
        <v>18.429468154907227</v>
      </c>
      <c r="AL378" s="1">
        <v>19.492788314819336</v>
      </c>
      <c r="AM378" s="1">
        <v>18.709854125976563</v>
      </c>
      <c r="AN378" s="1">
        <v>17.205011367797852</v>
      </c>
      <c r="AO378" s="1">
        <v>40.355796813964844</v>
      </c>
      <c r="AP378" s="1">
        <v>91.72894287109375</v>
      </c>
      <c r="AQ378" s="1">
        <v>20.730268478393555</v>
      </c>
      <c r="AR378" s="1">
        <v>13.752223014831543</v>
      </c>
      <c r="AS378" s="1">
        <v>67572.578125</v>
      </c>
      <c r="AT378" s="1">
        <v>17.818475723266602</v>
      </c>
      <c r="AU378" s="1">
        <v>20.016010284423828</v>
      </c>
      <c r="AV378" s="1">
        <v>17.108905792236328</v>
      </c>
      <c r="AW378" s="1">
        <v>18.154691696166992</v>
      </c>
      <c r="AX378" s="1">
        <v>19.388822555541992</v>
      </c>
      <c r="AY378" s="1">
        <v>18.197565078735352</v>
      </c>
      <c r="AZ378" s="1">
        <v>66.745475769042969</v>
      </c>
      <c r="BA378" s="1">
        <v>17.432914733886719</v>
      </c>
      <c r="BB378" s="1">
        <v>17.884805679321289</v>
      </c>
      <c r="BC378" s="1">
        <v>19.639741897583008</v>
      </c>
      <c r="BD378" s="1">
        <v>17.494281768798828</v>
      </c>
      <c r="BE378" s="1">
        <v>18.719337463378906</v>
      </c>
      <c r="BF378" s="1">
        <v>17.670001983642578</v>
      </c>
      <c r="BG378" s="1">
        <v>18.702775955200195</v>
      </c>
      <c r="BH378" s="1">
        <v>19.150646209716797</v>
      </c>
      <c r="BI378" s="1">
        <v>17.23015022277832</v>
      </c>
      <c r="BJ378" s="1">
        <v>18.996465682983398</v>
      </c>
      <c r="BK378" s="1">
        <v>17.429288864135742</v>
      </c>
      <c r="BL378" s="1">
        <v>19.582584381103516</v>
      </c>
      <c r="BM378" s="1">
        <v>18.739103317260742</v>
      </c>
      <c r="BN378" s="1">
        <v>19.186923980712891</v>
      </c>
      <c r="BO378" s="1">
        <v>18.717609405517578</v>
      </c>
      <c r="BP378" s="1">
        <v>17.924100875854492</v>
      </c>
      <c r="BQ378" s="1">
        <v>18.416744232177734</v>
      </c>
      <c r="BR378" s="1">
        <v>17.709148406982422</v>
      </c>
      <c r="BS378" s="1" t="e">
        <v>#NUM!</v>
      </c>
      <c r="BT378" s="1">
        <v>41.212867736816406</v>
      </c>
      <c r="BU378" s="1">
        <v>747.39129638671875</v>
      </c>
      <c r="BV378" s="1">
        <v>12978.9619140625</v>
      </c>
      <c r="BW378" s="1">
        <v>19680.005859375</v>
      </c>
      <c r="BX378" s="1">
        <v>18.657077789306641</v>
      </c>
      <c r="BY378" s="1">
        <v>18.034055709838867</v>
      </c>
      <c r="BZ378" s="1">
        <v>18.696500778198242</v>
      </c>
      <c r="CA378" s="1">
        <v>18.548673629760742</v>
      </c>
      <c r="CB378" s="1">
        <v>17.96843147277832</v>
      </c>
      <c r="CC378" s="1">
        <v>19.791769027709961</v>
      </c>
      <c r="CD378" s="1">
        <v>17.824136734008789</v>
      </c>
      <c r="CE378" s="1">
        <v>17.844236373901367</v>
      </c>
      <c r="CF378" s="1">
        <v>18.372798919677734</v>
      </c>
      <c r="CG378" s="1">
        <v>18.428085327148438</v>
      </c>
      <c r="CH378" s="1">
        <v>19.364528656005859</v>
      </c>
      <c r="CI378" s="1">
        <v>18.061243057250977</v>
      </c>
      <c r="CJ378" s="1">
        <v>19.114564895629883</v>
      </c>
      <c r="CK378" s="1">
        <v>16.919315338134766</v>
      </c>
      <c r="CL378" s="1">
        <v>18.358997344970703</v>
      </c>
    </row>
    <row r="379" spans="1:90" x14ac:dyDescent="0.3">
      <c r="A379" s="1">
        <v>41.779071807861328</v>
      </c>
      <c r="B379" s="1">
        <v>13.287134170532227</v>
      </c>
      <c r="C379" s="1">
        <v>54.74627685546875</v>
      </c>
      <c r="D379" s="1">
        <v>92.413894653320313</v>
      </c>
      <c r="E379" s="1">
        <v>20.171758651733398</v>
      </c>
      <c r="F379" s="1">
        <v>20.378444671630859</v>
      </c>
      <c r="G379" s="1">
        <v>21.00578498840332</v>
      </c>
      <c r="H379" s="1">
        <v>21.609651565551758</v>
      </c>
      <c r="I379" s="1">
        <v>21.772678375244141</v>
      </c>
      <c r="J379" s="1">
        <v>21.199657440185547</v>
      </c>
      <c r="K379" s="1">
        <v>50.717750549316406</v>
      </c>
      <c r="L379" s="1">
        <v>15.91196346282959</v>
      </c>
      <c r="M379" s="1">
        <v>30.697780609130859</v>
      </c>
      <c r="N379" s="1">
        <v>17.898136138916016</v>
      </c>
      <c r="O379" s="1">
        <v>52.993061065673828</v>
      </c>
      <c r="P379" s="1">
        <v>14.753273963928223</v>
      </c>
      <c r="Q379" s="1">
        <v>21.309595108032227</v>
      </c>
      <c r="R379" s="1">
        <v>19.405448913574219</v>
      </c>
      <c r="S379" s="1">
        <v>12.881312370300293</v>
      </c>
      <c r="T379" s="1">
        <v>46.433322906494141</v>
      </c>
      <c r="U379" s="1">
        <v>23.015947341918945</v>
      </c>
      <c r="V379" s="1">
        <v>32.583408355712891</v>
      </c>
      <c r="W379" s="1">
        <v>45.972991943359375</v>
      </c>
      <c r="X379" s="1">
        <v>56.076873779296875</v>
      </c>
      <c r="Y379" s="1">
        <v>20.262001037597656</v>
      </c>
      <c r="Z379" s="1">
        <v>41.106410980224609</v>
      </c>
      <c r="AA379" s="1">
        <v>25.211996078491211</v>
      </c>
      <c r="AB379" s="1">
        <v>30.17719841003418</v>
      </c>
      <c r="AC379" s="1">
        <v>48.825660705566406</v>
      </c>
      <c r="AD379" s="1">
        <v>33.189468383789063</v>
      </c>
      <c r="AE379" s="1">
        <v>18.249912261962891</v>
      </c>
      <c r="AF379" s="1">
        <v>18.861967086791992</v>
      </c>
      <c r="AG379" s="1">
        <v>18.743885040283203</v>
      </c>
      <c r="AH379" s="1">
        <v>18.937114715576172</v>
      </c>
      <c r="AI379" s="1">
        <v>18.717491149902344</v>
      </c>
      <c r="AJ379" s="1">
        <v>17.911422729492188</v>
      </c>
      <c r="AK379" s="1">
        <v>18.425559997558594</v>
      </c>
      <c r="AL379" s="1">
        <v>19.45111083984375</v>
      </c>
      <c r="AM379" s="1">
        <v>19.052461624145508</v>
      </c>
      <c r="AN379" s="1">
        <v>17.187463760375977</v>
      </c>
      <c r="AO379" s="1">
        <v>16.658710479736328</v>
      </c>
      <c r="AP379" s="1">
        <v>66.417640686035156</v>
      </c>
      <c r="AQ379" s="1">
        <v>15.605683326721191</v>
      </c>
      <c r="AR379" s="1">
        <v>14.154298782348633</v>
      </c>
      <c r="AS379" s="1">
        <v>67548.4921875</v>
      </c>
      <c r="AT379" s="1">
        <v>17.497653961181641</v>
      </c>
      <c r="AU379" s="1">
        <v>19.948020935058594</v>
      </c>
      <c r="AV379" s="1">
        <v>17.064140319824219</v>
      </c>
      <c r="AW379" s="1">
        <v>18.183549880981445</v>
      </c>
      <c r="AX379" s="1">
        <v>20.999238967895508</v>
      </c>
      <c r="AY379" s="1">
        <v>18.029886245727539</v>
      </c>
      <c r="AZ379" s="1">
        <v>64.891502380371094</v>
      </c>
      <c r="BA379" s="1">
        <v>17.430919647216797</v>
      </c>
      <c r="BB379" s="1">
        <v>17.882293701171875</v>
      </c>
      <c r="BC379" s="1">
        <v>20.164215087890625</v>
      </c>
      <c r="BD379" s="1">
        <v>17.494844436645508</v>
      </c>
      <c r="BE379" s="1">
        <v>18.731288909912109</v>
      </c>
      <c r="BF379" s="1">
        <v>17.692642211914063</v>
      </c>
      <c r="BG379" s="1">
        <v>18.806041717529297</v>
      </c>
      <c r="BH379" s="1">
        <v>19.494556427001953</v>
      </c>
      <c r="BI379" s="1">
        <v>17.231204986572266</v>
      </c>
      <c r="BJ379" s="1">
        <v>18.994987487792969</v>
      </c>
      <c r="BK379" s="1">
        <v>17.78935432434082</v>
      </c>
      <c r="BL379" s="1">
        <v>19.577907562255859</v>
      </c>
      <c r="BM379" s="1">
        <v>19.374828338623047</v>
      </c>
      <c r="BN379" s="1">
        <v>19.184860229492188</v>
      </c>
      <c r="BO379" s="1">
        <v>18.730283737182617</v>
      </c>
      <c r="BP379" s="1">
        <v>17.969415664672852</v>
      </c>
      <c r="BQ379" s="1">
        <v>18.409030914306641</v>
      </c>
      <c r="BR379" s="1">
        <v>17.668962478637695</v>
      </c>
      <c r="BS379" s="1" t="e">
        <v>#NUM!</v>
      </c>
      <c r="BT379" s="1">
        <v>203.09986877441406</v>
      </c>
      <c r="BU379" s="1">
        <v>54.904148101806641</v>
      </c>
      <c r="BV379" s="1">
        <v>3378.4912109375</v>
      </c>
      <c r="BW379" s="1">
        <v>19671.478515625</v>
      </c>
      <c r="BX379" s="1">
        <v>18.65644645690918</v>
      </c>
      <c r="BY379" s="1">
        <v>18.084482192993164</v>
      </c>
      <c r="BZ379" s="1">
        <v>18.74220085144043</v>
      </c>
      <c r="CA379" s="1">
        <v>18.253076553344727</v>
      </c>
      <c r="CB379" s="1">
        <v>17.949569702148438</v>
      </c>
      <c r="CC379" s="1">
        <v>19.748838424682617</v>
      </c>
      <c r="CD379" s="1">
        <v>17.823755264282227</v>
      </c>
      <c r="CE379" s="1">
        <v>17.840970993041992</v>
      </c>
      <c r="CF379" s="1">
        <v>18.392889022827148</v>
      </c>
      <c r="CG379" s="1">
        <v>18.309789657592773</v>
      </c>
      <c r="CH379" s="1">
        <v>19.346792221069336</v>
      </c>
      <c r="CI379" s="1">
        <v>18.026773452758789</v>
      </c>
      <c r="CJ379" s="1">
        <v>18.979053497314453</v>
      </c>
      <c r="CK379" s="1">
        <v>16.927850723266602</v>
      </c>
      <c r="CL379" s="1">
        <v>18.39354133605957</v>
      </c>
    </row>
    <row r="380" spans="1:90" x14ac:dyDescent="0.3">
      <c r="A380" s="1">
        <v>41.856029510498047</v>
      </c>
      <c r="B380" s="1">
        <v>13.359879493713379</v>
      </c>
      <c r="C380" s="1">
        <v>54.921478271484375</v>
      </c>
      <c r="D380" s="1">
        <v>92.402214050292969</v>
      </c>
      <c r="E380" s="1">
        <v>18.420713424682617</v>
      </c>
      <c r="F380" s="1">
        <v>20.359094619750977</v>
      </c>
      <c r="G380" s="1">
        <v>20.981462478637695</v>
      </c>
      <c r="H380" s="1">
        <v>21.592008590698242</v>
      </c>
      <c r="I380" s="1">
        <v>21.750446319580078</v>
      </c>
      <c r="J380" s="1">
        <v>21.177438735961914</v>
      </c>
      <c r="K380" s="1">
        <v>49.869216918945313</v>
      </c>
      <c r="L380" s="1">
        <v>16.338603973388672</v>
      </c>
      <c r="M380" s="1">
        <v>29.214574813842773</v>
      </c>
      <c r="N380" s="1">
        <v>17.887723922729492</v>
      </c>
      <c r="O380" s="1">
        <v>63.807212829589844</v>
      </c>
      <c r="P380" s="1">
        <v>14.630674362182617</v>
      </c>
      <c r="Q380" s="1">
        <v>22.691829681396484</v>
      </c>
      <c r="R380" s="1">
        <v>19.370370864868164</v>
      </c>
      <c r="S380" s="1">
        <v>12.925769805908203</v>
      </c>
      <c r="T380" s="1">
        <v>51.240024566650391</v>
      </c>
      <c r="U380" s="1">
        <v>28.189476013183594</v>
      </c>
      <c r="V380" s="1">
        <v>36.761741638183594</v>
      </c>
      <c r="W380" s="1">
        <v>42.504352569580078</v>
      </c>
      <c r="X380" s="1">
        <v>54.452388763427734</v>
      </c>
      <c r="Y380" s="1">
        <v>20.157876968383789</v>
      </c>
      <c r="Z380" s="1">
        <v>41.041950225830078</v>
      </c>
      <c r="AA380" s="1">
        <v>25.175386428833008</v>
      </c>
      <c r="AB380" s="1">
        <v>30.12611198425293</v>
      </c>
      <c r="AC380" s="1">
        <v>48.762493133544922</v>
      </c>
      <c r="AD380" s="1">
        <v>33.124549865722656</v>
      </c>
      <c r="AE380" s="1">
        <v>18.433992385864258</v>
      </c>
      <c r="AF380" s="1">
        <v>18.866926193237305</v>
      </c>
      <c r="AG380" s="1">
        <v>18.304044723510742</v>
      </c>
      <c r="AH380" s="1">
        <v>17.899974822998047</v>
      </c>
      <c r="AI380" s="1">
        <v>18.390872955322266</v>
      </c>
      <c r="AJ380" s="1">
        <v>17.918796539306641</v>
      </c>
      <c r="AK380" s="1">
        <v>18.419422149658203</v>
      </c>
      <c r="AL380" s="1">
        <v>19.223920822143555</v>
      </c>
      <c r="AM380" s="1">
        <v>18.944337844848633</v>
      </c>
      <c r="AN380" s="1">
        <v>17.192239761352539</v>
      </c>
      <c r="AO380" s="1">
        <v>14.988908767700195</v>
      </c>
      <c r="AP380" s="1">
        <v>16.441658020019531</v>
      </c>
      <c r="AQ380" s="1">
        <v>15.589736938476563</v>
      </c>
      <c r="AR380" s="1">
        <v>14.306702613830566</v>
      </c>
      <c r="AS380" s="1">
        <v>67374.0859375</v>
      </c>
      <c r="AT380" s="1">
        <v>17.91126823425293</v>
      </c>
      <c r="AU380" s="1">
        <v>21.143281936645508</v>
      </c>
      <c r="AV380" s="1">
        <v>17.691934585571289</v>
      </c>
      <c r="AW380" s="1">
        <v>18.151126861572266</v>
      </c>
      <c r="AX380" s="1">
        <v>18.907258987426758</v>
      </c>
      <c r="AY380" s="1">
        <v>17.789102554321289</v>
      </c>
      <c r="AZ380" s="1">
        <v>63.034313201904297</v>
      </c>
      <c r="BA380" s="1">
        <v>17.422601699829102</v>
      </c>
      <c r="BB380" s="1">
        <v>17.882823944091797</v>
      </c>
      <c r="BC380" s="1">
        <v>20.08648681640625</v>
      </c>
      <c r="BD380" s="1">
        <v>17.490318298339844</v>
      </c>
      <c r="BE380" s="1">
        <v>18.723670959472656</v>
      </c>
      <c r="BF380" s="1">
        <v>17.568378448486328</v>
      </c>
      <c r="BG380" s="1">
        <v>18.731813430786133</v>
      </c>
      <c r="BH380" s="1">
        <v>19.248424530029297</v>
      </c>
      <c r="BI380" s="1">
        <v>17.229667663574219</v>
      </c>
      <c r="BJ380" s="1">
        <v>19.007122039794922</v>
      </c>
      <c r="BK380" s="1">
        <v>17.423501968383789</v>
      </c>
      <c r="BL380" s="1">
        <v>19.587465286254883</v>
      </c>
      <c r="BM380" s="1">
        <v>18.480314254760742</v>
      </c>
      <c r="BN380" s="1">
        <v>19.250019073486328</v>
      </c>
      <c r="BO380" s="1">
        <v>18.727798461914063</v>
      </c>
      <c r="BP380" s="1">
        <v>17.986545562744141</v>
      </c>
      <c r="BQ380" s="1">
        <v>18.313554763793945</v>
      </c>
      <c r="BR380" s="1">
        <v>17.66724967956543</v>
      </c>
      <c r="BS380" s="1" t="e">
        <v>#NUM!</v>
      </c>
      <c r="BT380" s="1">
        <v>48.545970916748047</v>
      </c>
      <c r="BU380" s="1">
        <v>154.56497192382813</v>
      </c>
      <c r="BV380" s="1">
        <v>8905.349609375</v>
      </c>
      <c r="BW380" s="1">
        <v>19662.70703125</v>
      </c>
      <c r="BX380" s="1">
        <v>18.656139373779297</v>
      </c>
      <c r="BY380" s="1">
        <v>17.904594421386719</v>
      </c>
      <c r="BZ380" s="1">
        <v>19.050775527954102</v>
      </c>
      <c r="CA380" s="1">
        <v>18.326375961303711</v>
      </c>
      <c r="CB380" s="1">
        <v>17.932180404663086</v>
      </c>
      <c r="CC380" s="1">
        <v>19.67169189453125</v>
      </c>
      <c r="CD380" s="1">
        <v>17.825429916381836</v>
      </c>
      <c r="CE380" s="1">
        <v>17.84953498840332</v>
      </c>
      <c r="CF380" s="1">
        <v>18.475839614868164</v>
      </c>
      <c r="CG380" s="1">
        <v>18.124059677124023</v>
      </c>
      <c r="CH380" s="1">
        <v>19.376010894775391</v>
      </c>
      <c r="CI380" s="1">
        <v>18.078380584716797</v>
      </c>
      <c r="CJ380" s="1">
        <v>19.043981552124023</v>
      </c>
      <c r="CK380" s="1">
        <v>16.921049118041992</v>
      </c>
      <c r="CL380" s="1">
        <v>18.376672744750977</v>
      </c>
    </row>
    <row r="381" spans="1:90" x14ac:dyDescent="0.3">
      <c r="A381" s="1">
        <v>47.993911743164063</v>
      </c>
      <c r="B381" s="1">
        <v>13.129426956176758</v>
      </c>
      <c r="C381" s="1">
        <v>55.204071044921875</v>
      </c>
      <c r="D381" s="1">
        <v>92.390594482421875</v>
      </c>
      <c r="E381" s="1">
        <v>19.903261184692383</v>
      </c>
      <c r="F381" s="1">
        <v>20.340425491333008</v>
      </c>
      <c r="G381" s="1">
        <v>20.956783294677734</v>
      </c>
      <c r="H381" s="1">
        <v>21.574798583984375</v>
      </c>
      <c r="I381" s="1">
        <v>21.727823257446289</v>
      </c>
      <c r="J381" s="1">
        <v>21.155172348022461</v>
      </c>
      <c r="K381" s="1">
        <v>50.271186828613281</v>
      </c>
      <c r="L381" s="1">
        <v>15.885459899902344</v>
      </c>
      <c r="M381" s="1">
        <v>29.190738677978516</v>
      </c>
      <c r="N381" s="1">
        <v>18.045646667480469</v>
      </c>
      <c r="O381" s="1">
        <v>53.675209045410156</v>
      </c>
      <c r="P381" s="1">
        <v>14.573686599731445</v>
      </c>
      <c r="Q381" s="1">
        <v>34.440353393554688</v>
      </c>
      <c r="R381" s="1">
        <v>19.336763381958008</v>
      </c>
      <c r="S381" s="1">
        <v>13.074085235595703</v>
      </c>
      <c r="T381" s="1">
        <v>46.190200805664063</v>
      </c>
      <c r="U381" s="1">
        <v>20.636545181274414</v>
      </c>
      <c r="V381" s="1">
        <v>34.108745574951172</v>
      </c>
      <c r="W381" s="1">
        <v>47.443801879882813</v>
      </c>
      <c r="X381" s="1">
        <v>53.225734710693359</v>
      </c>
      <c r="Y381" s="1">
        <v>19.885772705078125</v>
      </c>
      <c r="Z381" s="1">
        <v>40.977970123291016</v>
      </c>
      <c r="AA381" s="1">
        <v>25.138914108276367</v>
      </c>
      <c r="AB381" s="1">
        <v>30.074325561523438</v>
      </c>
      <c r="AC381" s="1">
        <v>48.699367523193359</v>
      </c>
      <c r="AD381" s="1">
        <v>33.059700012207031</v>
      </c>
      <c r="AE381" s="1">
        <v>18.424034118652344</v>
      </c>
      <c r="AF381" s="1">
        <v>18.880788803100586</v>
      </c>
      <c r="AG381" s="1">
        <v>18.290206909179688</v>
      </c>
      <c r="AH381" s="1">
        <v>18.201444625854492</v>
      </c>
      <c r="AI381" s="1">
        <v>18.682411193847656</v>
      </c>
      <c r="AJ381" s="1">
        <v>17.934017181396484</v>
      </c>
      <c r="AK381" s="1">
        <v>18.461574554443359</v>
      </c>
      <c r="AL381" s="1">
        <v>19.23326301574707</v>
      </c>
      <c r="AM381" s="1">
        <v>18.857183456420898</v>
      </c>
      <c r="AN381" s="1">
        <v>17.226062774658203</v>
      </c>
      <c r="AO381" s="1">
        <v>14.131122589111328</v>
      </c>
      <c r="AP381" s="1">
        <v>13.714277267456055</v>
      </c>
      <c r="AQ381" s="1">
        <v>15.48114013671875</v>
      </c>
      <c r="AR381" s="1">
        <v>14.379281044006348</v>
      </c>
      <c r="AS381" s="1">
        <v>58268.375</v>
      </c>
      <c r="AT381" s="1">
        <v>17.787830352783203</v>
      </c>
      <c r="AU381" s="1">
        <v>22.397140502929688</v>
      </c>
      <c r="AV381" s="1">
        <v>20.605367660522461</v>
      </c>
      <c r="AW381" s="1">
        <v>18.185928344726563</v>
      </c>
      <c r="AX381" s="1">
        <v>19.175649642944336</v>
      </c>
      <c r="AY381" s="1">
        <v>17.813825607299805</v>
      </c>
      <c r="AZ381" s="1">
        <v>61.181621551513672</v>
      </c>
      <c r="BA381" s="1">
        <v>17.451313018798828</v>
      </c>
      <c r="BB381" s="1">
        <v>17.874114990234375</v>
      </c>
      <c r="BC381" s="1">
        <v>19.85296630859375</v>
      </c>
      <c r="BD381" s="1">
        <v>17.488361358642578</v>
      </c>
      <c r="BE381" s="1">
        <v>18.718036651611328</v>
      </c>
      <c r="BF381" s="1">
        <v>17.548427581787109</v>
      </c>
      <c r="BG381" s="1">
        <v>18.569375991821289</v>
      </c>
      <c r="BH381" s="1">
        <v>19.300374984741211</v>
      </c>
      <c r="BI381" s="1">
        <v>17.226612091064453</v>
      </c>
      <c r="BJ381" s="1">
        <v>19.006845474243164</v>
      </c>
      <c r="BK381" s="1">
        <v>17.374555587768555</v>
      </c>
      <c r="BL381" s="1">
        <v>19.580600738525391</v>
      </c>
      <c r="BM381" s="1">
        <v>18.538507461547852</v>
      </c>
      <c r="BN381" s="1">
        <v>19.217683792114258</v>
      </c>
      <c r="BO381" s="1">
        <v>18.707103729248047</v>
      </c>
      <c r="BP381" s="1">
        <v>18.02546501159668</v>
      </c>
      <c r="BQ381" s="1">
        <v>18.382673263549805</v>
      </c>
      <c r="BR381" s="1">
        <v>17.663860321044922</v>
      </c>
      <c r="BS381" s="1" t="e">
        <v>#NUM!</v>
      </c>
      <c r="BT381" s="1">
        <v>169.93257141113281</v>
      </c>
      <c r="BU381" s="1">
        <v>75.148658752441406</v>
      </c>
      <c r="BV381" s="1">
        <v>3429.326416015625</v>
      </c>
      <c r="BW381" s="1">
        <v>19671.029296875</v>
      </c>
      <c r="BX381" s="1">
        <v>18.656213760375977</v>
      </c>
      <c r="BY381" s="1">
        <v>17.995969772338867</v>
      </c>
      <c r="BZ381" s="1">
        <v>18.692018508911133</v>
      </c>
      <c r="CA381" s="1">
        <v>18.335920333862305</v>
      </c>
      <c r="CB381" s="1">
        <v>19.08983039855957</v>
      </c>
      <c r="CC381" s="1">
        <v>19.710903167724609</v>
      </c>
      <c r="CD381" s="1">
        <v>17.826322555541992</v>
      </c>
      <c r="CE381" s="1">
        <v>17.853004455566406</v>
      </c>
      <c r="CF381" s="1">
        <v>18.225728988647461</v>
      </c>
      <c r="CG381" s="1">
        <v>18.073261260986328</v>
      </c>
      <c r="CH381" s="1">
        <v>19.349613189697266</v>
      </c>
      <c r="CI381" s="1">
        <v>18.050252914428711</v>
      </c>
      <c r="CJ381" s="1">
        <v>19.049877166748047</v>
      </c>
      <c r="CK381" s="1">
        <v>16.917381286621094</v>
      </c>
      <c r="CL381" s="1">
        <v>18.422182083129883</v>
      </c>
    </row>
    <row r="382" spans="1:90" x14ac:dyDescent="0.3">
      <c r="A382" s="1">
        <v>42.339687347412109</v>
      </c>
      <c r="B382" s="1">
        <v>13.123577117919922</v>
      </c>
      <c r="C382" s="1">
        <v>53.569236755371094</v>
      </c>
      <c r="D382" s="1">
        <v>92.378959655761719</v>
      </c>
      <c r="E382" s="1">
        <v>23.155956268310547</v>
      </c>
      <c r="F382" s="1">
        <v>20.321247100830078</v>
      </c>
      <c r="G382" s="1">
        <v>20.932762145996094</v>
      </c>
      <c r="H382" s="1">
        <v>21.557550430297852</v>
      </c>
      <c r="I382" s="1">
        <v>21.70545768737793</v>
      </c>
      <c r="J382" s="1">
        <v>21.133222579956055</v>
      </c>
      <c r="K382" s="1">
        <v>50.076496124267578</v>
      </c>
      <c r="L382" s="1">
        <v>15.828726768493652</v>
      </c>
      <c r="M382" s="1">
        <v>29.695520401000977</v>
      </c>
      <c r="N382" s="1">
        <v>17.786094665527344</v>
      </c>
      <c r="O382" s="1">
        <v>48.377223968505859</v>
      </c>
      <c r="P382" s="1">
        <v>15.130716323852539</v>
      </c>
      <c r="Q382" s="1">
        <v>23.522571563720703</v>
      </c>
      <c r="R382" s="1">
        <v>19.303524017333984</v>
      </c>
      <c r="S382" s="1">
        <v>12.707134246826172</v>
      </c>
      <c r="T382" s="1">
        <v>50.786468505859375</v>
      </c>
      <c r="U382" s="1">
        <v>20.724905014038086</v>
      </c>
      <c r="V382" s="1">
        <v>36.146396636962891</v>
      </c>
      <c r="W382" s="1">
        <v>45.723560333251953</v>
      </c>
      <c r="X382" s="1">
        <v>53.047000885009766</v>
      </c>
      <c r="Y382" s="1">
        <v>25.05265998840332</v>
      </c>
      <c r="Z382" s="1">
        <v>40.914512634277344</v>
      </c>
      <c r="AA382" s="1">
        <v>25.102886199951172</v>
      </c>
      <c r="AB382" s="1">
        <v>30.023094177246094</v>
      </c>
      <c r="AC382" s="1">
        <v>48.636440277099609</v>
      </c>
      <c r="AD382" s="1">
        <v>32.995037078857422</v>
      </c>
      <c r="AE382" s="1">
        <v>19.129602432250977</v>
      </c>
      <c r="AF382" s="1">
        <v>18.887424468994141</v>
      </c>
      <c r="AG382" s="1">
        <v>18.316713333129883</v>
      </c>
      <c r="AH382" s="1">
        <v>18.495405197143555</v>
      </c>
      <c r="AI382" s="1">
        <v>18.593803405761719</v>
      </c>
      <c r="AJ382" s="1">
        <v>17.941184997558594</v>
      </c>
      <c r="AK382" s="1">
        <v>18.421047210693359</v>
      </c>
      <c r="AL382" s="1">
        <v>19.415811538696289</v>
      </c>
      <c r="AM382" s="1">
        <v>18.799482345581055</v>
      </c>
      <c r="AN382" s="1">
        <v>17.202966690063477</v>
      </c>
      <c r="AO382" s="1">
        <v>13.923450469970703</v>
      </c>
      <c r="AP382" s="1">
        <v>14.144575119018555</v>
      </c>
      <c r="AQ382" s="1">
        <v>15.246623992919922</v>
      </c>
      <c r="AR382" s="1">
        <v>13.91666316986084</v>
      </c>
      <c r="AS382" s="1">
        <v>80871.40625</v>
      </c>
      <c r="AT382" s="1">
        <v>17.472475051879883</v>
      </c>
      <c r="AU382" s="1">
        <v>20.955062866210938</v>
      </c>
      <c r="AV382" s="1">
        <v>17.144929885864258</v>
      </c>
      <c r="AW382" s="1">
        <v>18.155824661254883</v>
      </c>
      <c r="AX382" s="1">
        <v>19.232643127441406</v>
      </c>
      <c r="AY382" s="1">
        <v>17.644752502441406</v>
      </c>
      <c r="AZ382" s="1">
        <v>59.329830169677734</v>
      </c>
      <c r="BA382" s="1">
        <v>17.45088005065918</v>
      </c>
      <c r="BB382" s="1">
        <v>17.875699996948242</v>
      </c>
      <c r="BC382" s="1">
        <v>19.746030807495117</v>
      </c>
      <c r="BD382" s="1">
        <v>17.488803863525391</v>
      </c>
      <c r="BE382" s="1">
        <v>18.724508285522461</v>
      </c>
      <c r="BF382" s="1">
        <v>17.861240386962891</v>
      </c>
      <c r="BG382" s="1">
        <v>18.575851440429688</v>
      </c>
      <c r="BH382" s="1">
        <v>19.182750701904297</v>
      </c>
      <c r="BI382" s="1">
        <v>17.22967529296875</v>
      </c>
      <c r="BJ382" s="1">
        <v>19.017004013061523</v>
      </c>
      <c r="BK382" s="1">
        <v>17.596630096435547</v>
      </c>
      <c r="BL382" s="1">
        <v>19.583845138549805</v>
      </c>
      <c r="BM382" s="1">
        <v>18.434551239013672</v>
      </c>
      <c r="BN382" s="1">
        <v>19.147327423095703</v>
      </c>
      <c r="BO382" s="1">
        <v>18.701133728027344</v>
      </c>
      <c r="BP382" s="1">
        <v>17.833356857299805</v>
      </c>
      <c r="BQ382" s="1">
        <v>18.3480224609375</v>
      </c>
      <c r="BR382" s="1">
        <v>17.662185668945313</v>
      </c>
      <c r="BS382" s="1" t="e">
        <v>#NUM!</v>
      </c>
      <c r="BT382" s="1">
        <v>64.611549377441406</v>
      </c>
      <c r="BU382" s="1">
        <v>1421.7606201171875</v>
      </c>
      <c r="BV382" s="1">
        <v>1863.8037109375</v>
      </c>
      <c r="BW382" s="1">
        <v>19688.53125</v>
      </c>
      <c r="BX382" s="1">
        <v>18.656734466552734</v>
      </c>
      <c r="BY382" s="1">
        <v>17.895177841186523</v>
      </c>
      <c r="BZ382" s="1">
        <v>19.014455795288086</v>
      </c>
      <c r="CA382" s="1">
        <v>18.251806259155273</v>
      </c>
      <c r="CB382" s="1">
        <v>18.036998748779297</v>
      </c>
      <c r="CC382" s="1">
        <v>20.132879257202148</v>
      </c>
      <c r="CD382" s="1">
        <v>17.825849533081055</v>
      </c>
      <c r="CE382" s="1">
        <v>17.85576057434082</v>
      </c>
      <c r="CF382" s="1">
        <v>18.314725875854492</v>
      </c>
      <c r="CG382" s="1">
        <v>18.096548080444336</v>
      </c>
      <c r="CH382" s="1">
        <v>19.383455276489258</v>
      </c>
      <c r="CI382" s="1">
        <v>18.103750228881836</v>
      </c>
      <c r="CJ382" s="1">
        <v>19.027976989746094</v>
      </c>
      <c r="CK382" s="1">
        <v>16.916986465454102</v>
      </c>
      <c r="CL382" s="1">
        <v>18.430200576782227</v>
      </c>
    </row>
    <row r="383" spans="1:90" x14ac:dyDescent="0.3">
      <c r="A383" s="1">
        <v>38.000862121582031</v>
      </c>
      <c r="B383" s="1">
        <v>13.103067398071289</v>
      </c>
      <c r="C383" s="1">
        <v>52.378189086914063</v>
      </c>
      <c r="D383" s="1">
        <v>92.367362976074219</v>
      </c>
      <c r="E383" s="1">
        <v>18.954029083251953</v>
      </c>
      <c r="F383" s="1">
        <v>20.302471160888672</v>
      </c>
      <c r="G383" s="1">
        <v>20.908725738525391</v>
      </c>
      <c r="H383" s="1">
        <v>21.540441513061523</v>
      </c>
      <c r="I383" s="1">
        <v>21.682704925537109</v>
      </c>
      <c r="J383" s="1">
        <v>21.1109619140625</v>
      </c>
      <c r="K383" s="1">
        <v>50.111019134521484</v>
      </c>
      <c r="L383" s="1">
        <v>19.210655212402344</v>
      </c>
      <c r="M383" s="1">
        <v>28.045383453369141</v>
      </c>
      <c r="N383" s="1">
        <v>17.65765380859375</v>
      </c>
      <c r="O383" s="1">
        <v>60.721580505371094</v>
      </c>
      <c r="P383" s="1">
        <v>15.110766410827637</v>
      </c>
      <c r="Q383" s="1">
        <v>24.805952072143555</v>
      </c>
      <c r="R383" s="1">
        <v>19.271213531494141</v>
      </c>
      <c r="S383" s="1">
        <v>13.007081985473633</v>
      </c>
      <c r="T383" s="1">
        <v>45.156002044677734</v>
      </c>
      <c r="U383" s="1">
        <v>17.197437286376953</v>
      </c>
      <c r="V383" s="1">
        <v>35.008441925048828</v>
      </c>
      <c r="W383" s="1">
        <v>47.546344757080078</v>
      </c>
      <c r="X383" s="1">
        <v>54.279472351074219</v>
      </c>
      <c r="Y383" s="1">
        <v>19.781177520751953</v>
      </c>
      <c r="Z383" s="1">
        <v>40.850093841552734</v>
      </c>
      <c r="AA383" s="1">
        <v>25.067157745361328</v>
      </c>
      <c r="AB383" s="1">
        <v>29.972206115722656</v>
      </c>
      <c r="AC383" s="1">
        <v>48.573741912841797</v>
      </c>
      <c r="AD383" s="1">
        <v>32.930850982666016</v>
      </c>
      <c r="AE383" s="1">
        <v>18.198678970336914</v>
      </c>
      <c r="AF383" s="1">
        <v>18.8773193359375</v>
      </c>
      <c r="AG383" s="1">
        <v>18.296466827392578</v>
      </c>
      <c r="AH383" s="1">
        <v>18.234947204589844</v>
      </c>
      <c r="AI383" s="1">
        <v>18.622646331787109</v>
      </c>
      <c r="AJ383" s="1">
        <v>17.923595428466797</v>
      </c>
      <c r="AK383" s="1">
        <v>18.444623947143555</v>
      </c>
      <c r="AL383" s="1">
        <v>19.415037155151367</v>
      </c>
      <c r="AM383" s="1">
        <v>18.959970474243164</v>
      </c>
      <c r="AN383" s="1">
        <v>17.190586090087891</v>
      </c>
      <c r="AO383" s="1">
        <v>13.181970596313477</v>
      </c>
      <c r="AP383" s="1">
        <v>12.701198577880859</v>
      </c>
      <c r="AQ383" s="1">
        <v>14.75191593170166</v>
      </c>
      <c r="AR383" s="1">
        <v>13.891380310058594</v>
      </c>
      <c r="AS383" s="1">
        <v>394.46994018554688</v>
      </c>
      <c r="AT383" s="1">
        <v>18.173866271972656</v>
      </c>
      <c r="AU383" s="1">
        <v>20.586307525634766</v>
      </c>
      <c r="AV383" s="1">
        <v>17.070266723632813</v>
      </c>
      <c r="AW383" s="1">
        <v>18.177394866943359</v>
      </c>
      <c r="AX383" s="1">
        <v>18.905654907226563</v>
      </c>
      <c r="AY383" s="1">
        <v>17.667312622070313</v>
      </c>
      <c r="AZ383" s="1">
        <v>57.474102020263672</v>
      </c>
      <c r="BA383" s="1">
        <v>17.417896270751953</v>
      </c>
      <c r="BB383" s="1">
        <v>17.871532440185547</v>
      </c>
      <c r="BC383" s="1">
        <v>19.931278228759766</v>
      </c>
      <c r="BD383" s="1">
        <v>17.503347396850586</v>
      </c>
      <c r="BE383" s="1">
        <v>18.736412048339844</v>
      </c>
      <c r="BF383" s="1">
        <v>17.479278564453125</v>
      </c>
      <c r="BG383" s="1">
        <v>18.690357208251953</v>
      </c>
      <c r="BH383" s="1">
        <v>19.149713516235352</v>
      </c>
      <c r="BI383" s="1">
        <v>17.227510452270508</v>
      </c>
      <c r="BJ383" s="1">
        <v>19.003938674926758</v>
      </c>
      <c r="BK383" s="1">
        <v>17.428871154785156</v>
      </c>
      <c r="BL383" s="1">
        <v>19.578964233398438</v>
      </c>
      <c r="BM383" s="1">
        <v>18.402999877929688</v>
      </c>
      <c r="BN383" s="1">
        <v>19.158851623535156</v>
      </c>
      <c r="BO383" s="1">
        <v>18.705007553100586</v>
      </c>
      <c r="BP383" s="1">
        <v>17.914674758911133</v>
      </c>
      <c r="BQ383" s="1">
        <v>18.349824905395508</v>
      </c>
      <c r="BR383" s="1">
        <v>17.666738510131836</v>
      </c>
      <c r="BS383" s="1" t="e">
        <v>#NUM!</v>
      </c>
      <c r="BT383" s="1">
        <v>32.341506958007813</v>
      </c>
      <c r="BU383" s="1">
        <v>19615.552734375</v>
      </c>
      <c r="BV383" s="1">
        <v>2134.219482421875</v>
      </c>
      <c r="BW383" s="1">
        <v>19662.69140625</v>
      </c>
      <c r="BX383" s="1">
        <v>18.658159255981445</v>
      </c>
      <c r="BY383" s="1">
        <v>17.895908355712891</v>
      </c>
      <c r="BZ383" s="1">
        <v>19.246969223022461</v>
      </c>
      <c r="CA383" s="1">
        <v>18.269559860229492</v>
      </c>
      <c r="CB383" s="1">
        <v>18.078845977783203</v>
      </c>
      <c r="CC383" s="1">
        <v>19.888271331787109</v>
      </c>
      <c r="CD383" s="1">
        <v>17.824979782104492</v>
      </c>
      <c r="CE383" s="1">
        <v>17.853527069091797</v>
      </c>
      <c r="CF383" s="1">
        <v>18.343450546264648</v>
      </c>
      <c r="CG383" s="1">
        <v>18.138814926147461</v>
      </c>
      <c r="CH383" s="1">
        <v>19.352132797241211</v>
      </c>
      <c r="CI383" s="1">
        <v>18.089040756225586</v>
      </c>
      <c r="CJ383" s="1">
        <v>18.997768402099609</v>
      </c>
      <c r="CK383" s="1">
        <v>16.918106079101563</v>
      </c>
      <c r="CL383" s="1">
        <v>18.396808624267578</v>
      </c>
    </row>
    <row r="384" spans="1:90" x14ac:dyDescent="0.3">
      <c r="A384" s="1">
        <v>42.097591400146484</v>
      </c>
      <c r="B384" s="1">
        <v>13.287285804748535</v>
      </c>
      <c r="C384" s="1">
        <v>52.6563720703125</v>
      </c>
      <c r="D384" s="1">
        <v>92.355743408203125</v>
      </c>
      <c r="E384" s="1">
        <v>18.887432098388672</v>
      </c>
      <c r="F384" s="1">
        <v>20.283353805541992</v>
      </c>
      <c r="G384" s="1">
        <v>20.884777069091797</v>
      </c>
      <c r="H384" s="1">
        <v>21.523584365844727</v>
      </c>
      <c r="I384" s="1">
        <v>21.660245895385742</v>
      </c>
      <c r="J384" s="1">
        <v>21.089092254638672</v>
      </c>
      <c r="K384" s="1">
        <v>50.939517974853516</v>
      </c>
      <c r="L384" s="1">
        <v>15.744626998901367</v>
      </c>
      <c r="M384" s="1">
        <v>31.237407684326172</v>
      </c>
      <c r="N384" s="1">
        <v>17.512811660766602</v>
      </c>
      <c r="O384" s="1">
        <v>50.395423889160156</v>
      </c>
      <c r="P384" s="1">
        <v>16.242082595825195</v>
      </c>
      <c r="Q384" s="1">
        <v>20.854751586914063</v>
      </c>
      <c r="R384" s="1">
        <v>19.240402221679688</v>
      </c>
      <c r="S384" s="1">
        <v>13.535031318664551</v>
      </c>
      <c r="T384" s="1">
        <v>48.9488525390625</v>
      </c>
      <c r="U384" s="1">
        <v>22.833868026733398</v>
      </c>
      <c r="V384" s="1">
        <v>31.767295837402344</v>
      </c>
      <c r="W384" s="1">
        <v>44.321334838867188</v>
      </c>
      <c r="X384" s="1">
        <v>54.199825286865234</v>
      </c>
      <c r="Y384" s="1">
        <v>19.543920516967773</v>
      </c>
      <c r="Z384" s="1">
        <v>40.785675048828125</v>
      </c>
      <c r="AA384" s="1">
        <v>25.031293869018555</v>
      </c>
      <c r="AB384" s="1">
        <v>29.92091178894043</v>
      </c>
      <c r="AC384" s="1">
        <v>48.511066436767578</v>
      </c>
      <c r="AD384" s="1">
        <v>32.866024017333984</v>
      </c>
      <c r="AE384" s="1">
        <v>19.268411636352539</v>
      </c>
      <c r="AF384" s="1">
        <v>18.865257263183594</v>
      </c>
      <c r="AG384" s="1">
        <v>18.446525573730469</v>
      </c>
      <c r="AH384" s="1">
        <v>17.941967010498047</v>
      </c>
      <c r="AI384" s="1">
        <v>18.787948608398438</v>
      </c>
      <c r="AJ384" s="1">
        <v>17.901088714599609</v>
      </c>
      <c r="AK384" s="1">
        <v>18.439292907714844</v>
      </c>
      <c r="AL384" s="1">
        <v>19.432670593261719</v>
      </c>
      <c r="AM384" s="1">
        <v>19.000825881958008</v>
      </c>
      <c r="AN384" s="1">
        <v>17.190959930419922</v>
      </c>
      <c r="AO384" s="1">
        <v>13.956059455871582</v>
      </c>
      <c r="AP384" s="1">
        <v>12.194149017333984</v>
      </c>
      <c r="AQ384" s="1">
        <v>14.170090675354004</v>
      </c>
      <c r="AR384" s="1">
        <v>22.452264785766602</v>
      </c>
      <c r="AS384" s="1">
        <v>15.082483291625977</v>
      </c>
      <c r="AT384" s="1">
        <v>17.480485916137695</v>
      </c>
      <c r="AU384" s="1">
        <v>20.08064079284668</v>
      </c>
      <c r="AV384" s="1">
        <v>17.034261703491211</v>
      </c>
      <c r="AW384" s="1">
        <v>18.158740997314453</v>
      </c>
      <c r="AX384" s="1">
        <v>18.908395767211914</v>
      </c>
      <c r="AY384" s="1">
        <v>17.810163497924805</v>
      </c>
      <c r="AZ384" s="1">
        <v>55.618724822998047</v>
      </c>
      <c r="BA384" s="1">
        <v>17.483682632446289</v>
      </c>
      <c r="BB384" s="1">
        <v>17.873041152954102</v>
      </c>
      <c r="BC384" s="1">
        <v>19.872474670410156</v>
      </c>
      <c r="BD384" s="1">
        <v>17.507274627685547</v>
      </c>
      <c r="BE384" s="1">
        <v>18.748104095458984</v>
      </c>
      <c r="BF384" s="1">
        <v>17.560705184936523</v>
      </c>
      <c r="BG384" s="1">
        <v>18.739850997924805</v>
      </c>
      <c r="BH384" s="1">
        <v>19.292150497436523</v>
      </c>
      <c r="BI384" s="1">
        <v>17.231386184692383</v>
      </c>
      <c r="BJ384" s="1">
        <v>19.006078720092773</v>
      </c>
      <c r="BK384" s="1">
        <v>17.366279602050781</v>
      </c>
      <c r="BL384" s="1">
        <v>19.575151443481445</v>
      </c>
      <c r="BM384" s="1">
        <v>18.401498794555664</v>
      </c>
      <c r="BN384" s="1">
        <v>19.171606063842773</v>
      </c>
      <c r="BO384" s="1">
        <v>18.733583450317383</v>
      </c>
      <c r="BP384" s="1">
        <v>17.891592025756836</v>
      </c>
      <c r="BQ384" s="1">
        <v>18.359138488769531</v>
      </c>
      <c r="BR384" s="1">
        <v>17.687250137329102</v>
      </c>
      <c r="BS384" s="1" t="e">
        <v>#NUM!</v>
      </c>
      <c r="BT384" s="1">
        <v>93.876289367675781</v>
      </c>
      <c r="BU384" s="1">
        <v>1153.008544921875</v>
      </c>
      <c r="BV384" s="1">
        <v>1525.4080810546875</v>
      </c>
      <c r="BW384" s="1">
        <v>19776.759765625</v>
      </c>
      <c r="BX384" s="1">
        <v>18.658529281616211</v>
      </c>
      <c r="BY384" s="1">
        <v>17.898387908935547</v>
      </c>
      <c r="BZ384" s="1">
        <v>19.004873275756836</v>
      </c>
      <c r="CA384" s="1">
        <v>18.261648178100586</v>
      </c>
      <c r="CB384" s="1">
        <v>18.427938461303711</v>
      </c>
      <c r="CC384" s="1">
        <v>19.703845977783203</v>
      </c>
      <c r="CD384" s="1">
        <v>17.828977584838867</v>
      </c>
      <c r="CE384" s="1">
        <v>17.852350234985352</v>
      </c>
      <c r="CF384" s="1">
        <v>19.53515625</v>
      </c>
      <c r="CG384" s="1">
        <v>18.227695465087891</v>
      </c>
      <c r="CH384" s="1">
        <v>19.364902496337891</v>
      </c>
      <c r="CI384" s="1">
        <v>18.051841735839844</v>
      </c>
      <c r="CJ384" s="1">
        <v>19.064825057983398</v>
      </c>
      <c r="CK384" s="1">
        <v>16.921274185180664</v>
      </c>
      <c r="CL384" s="1">
        <v>18.480358123779297</v>
      </c>
    </row>
    <row r="385" spans="1:90" x14ac:dyDescent="0.3">
      <c r="A385" s="1">
        <v>37.523738861083984</v>
      </c>
      <c r="B385" s="1">
        <v>13.100431442260742</v>
      </c>
      <c r="C385" s="1">
        <v>62.115467071533203</v>
      </c>
      <c r="D385" s="1">
        <v>92.344169616699219</v>
      </c>
      <c r="E385" s="1">
        <v>19.418092727661133</v>
      </c>
      <c r="F385" s="1">
        <v>20.264461517333984</v>
      </c>
      <c r="G385" s="1">
        <v>20.86151123046875</v>
      </c>
      <c r="H385" s="1">
        <v>21.50663948059082</v>
      </c>
      <c r="I385" s="1">
        <v>21.63795280456543</v>
      </c>
      <c r="J385" s="1">
        <v>21.067348480224609</v>
      </c>
      <c r="K385" s="1">
        <v>51.210639953613281</v>
      </c>
      <c r="L385" s="1">
        <v>15.558015823364258</v>
      </c>
      <c r="M385" s="1">
        <v>32.981929779052734</v>
      </c>
      <c r="N385" s="1">
        <v>17.432216644287109</v>
      </c>
      <c r="O385" s="1">
        <v>59.991928100585938</v>
      </c>
      <c r="P385" s="1">
        <v>14.909214973449707</v>
      </c>
      <c r="Q385" s="1">
        <v>21.147806167602539</v>
      </c>
      <c r="R385" s="1">
        <v>19.210771560668945</v>
      </c>
      <c r="S385" s="1">
        <v>13.318192481994629</v>
      </c>
      <c r="T385" s="1">
        <v>54.69659423828125</v>
      </c>
      <c r="U385" s="1">
        <v>19.481613159179688</v>
      </c>
      <c r="V385" s="1">
        <v>33.701835632324219</v>
      </c>
      <c r="W385" s="1">
        <v>47.878200531005859</v>
      </c>
      <c r="X385" s="1">
        <v>54.104705810546875</v>
      </c>
      <c r="Y385" s="1">
        <v>19.615373611450195</v>
      </c>
      <c r="Z385" s="1">
        <v>40.722602844238281</v>
      </c>
      <c r="AA385" s="1">
        <v>24.995510101318359</v>
      </c>
      <c r="AB385" s="1">
        <v>29.869935989379883</v>
      </c>
      <c r="AC385" s="1">
        <v>48.448829650878906</v>
      </c>
      <c r="AD385" s="1">
        <v>32.801773071289063</v>
      </c>
      <c r="AE385" s="1">
        <v>22.242475509643555</v>
      </c>
      <c r="AF385" s="1">
        <v>18.858844757080078</v>
      </c>
      <c r="AG385" s="1">
        <v>18.326107025146484</v>
      </c>
      <c r="AH385" s="1">
        <v>18.461231231689453</v>
      </c>
      <c r="AI385" s="1">
        <v>18.450834274291992</v>
      </c>
      <c r="AJ385" s="1">
        <v>17.920276641845703</v>
      </c>
      <c r="AK385" s="1">
        <v>18.425731658935547</v>
      </c>
      <c r="AL385" s="1">
        <v>19.298412322998047</v>
      </c>
      <c r="AM385" s="1">
        <v>19.149154663085938</v>
      </c>
      <c r="AN385" s="1">
        <v>17.257678985595703</v>
      </c>
      <c r="AO385" s="1">
        <v>13.245260238647461</v>
      </c>
      <c r="AP385" s="1">
        <v>14.234582901000977</v>
      </c>
      <c r="AQ385" s="1">
        <v>13.926146507263184</v>
      </c>
      <c r="AR385" s="1">
        <v>19.239784240722656</v>
      </c>
      <c r="AS385" s="1">
        <v>15.522908210754395</v>
      </c>
      <c r="AT385" s="1">
        <v>17.764524459838867</v>
      </c>
      <c r="AU385" s="1">
        <v>19.764209747314453</v>
      </c>
      <c r="AV385" s="1">
        <v>17.49449348449707</v>
      </c>
      <c r="AW385" s="1">
        <v>18.155311584472656</v>
      </c>
      <c r="AX385" s="1">
        <v>18.943559646606445</v>
      </c>
      <c r="AY385" s="1">
        <v>19.267316818237305</v>
      </c>
      <c r="AZ385" s="1">
        <v>53.766590118408203</v>
      </c>
      <c r="BA385" s="1">
        <v>17.419029235839844</v>
      </c>
      <c r="BB385" s="1">
        <v>17.872314453125</v>
      </c>
      <c r="BC385" s="1">
        <v>20.14166259765625</v>
      </c>
      <c r="BD385" s="1">
        <v>17.488641738891602</v>
      </c>
      <c r="BE385" s="1">
        <v>18.720926284790039</v>
      </c>
      <c r="BF385" s="1">
        <v>17.606594085693359</v>
      </c>
      <c r="BG385" s="1">
        <v>18.637170791625977</v>
      </c>
      <c r="BH385" s="1">
        <v>19.269920349121094</v>
      </c>
      <c r="BI385" s="1">
        <v>17.229120254516602</v>
      </c>
      <c r="BJ385" s="1">
        <v>19.000652313232422</v>
      </c>
      <c r="BK385" s="1">
        <v>17.509599685668945</v>
      </c>
      <c r="BL385" s="1">
        <v>19.583059310913086</v>
      </c>
      <c r="BM385" s="1">
        <v>18.592378616333008</v>
      </c>
      <c r="BN385" s="1">
        <v>19.105178833007813</v>
      </c>
      <c r="BO385" s="1">
        <v>18.741565704345703</v>
      </c>
      <c r="BP385" s="1">
        <v>17.960224151611328</v>
      </c>
      <c r="BQ385" s="1">
        <v>18.37353515625</v>
      </c>
      <c r="BR385" s="1">
        <v>17.664545059204102</v>
      </c>
      <c r="BS385" s="1" t="e">
        <v>#NUM!</v>
      </c>
      <c r="BT385" s="1">
        <v>145.231201171875</v>
      </c>
      <c r="BU385" s="1">
        <v>704.2742919921875</v>
      </c>
      <c r="BV385" s="1">
        <v>1553.7127685546875</v>
      </c>
      <c r="BW385" s="1">
        <v>19771.07421875</v>
      </c>
      <c r="BX385" s="1">
        <v>18.658224105834961</v>
      </c>
      <c r="BY385" s="1">
        <v>17.876365661621094</v>
      </c>
      <c r="BZ385" s="1">
        <v>19.039104461669922</v>
      </c>
      <c r="CA385" s="1">
        <v>18.551645278930664</v>
      </c>
      <c r="CB385" s="1">
        <v>17.945245742797852</v>
      </c>
      <c r="CC385" s="1">
        <v>19.681903839111328</v>
      </c>
      <c r="CD385" s="1">
        <v>17.831144332885742</v>
      </c>
      <c r="CE385" s="1">
        <v>17.850494384765625</v>
      </c>
      <c r="CF385" s="1">
        <v>18.28155517578125</v>
      </c>
      <c r="CG385" s="1">
        <v>18.335166931152344</v>
      </c>
      <c r="CH385" s="1">
        <v>19.359767913818359</v>
      </c>
      <c r="CI385" s="1">
        <v>18.08439826965332</v>
      </c>
      <c r="CJ385" s="1">
        <v>18.947420120239258</v>
      </c>
      <c r="CK385" s="1">
        <v>16.921335220336914</v>
      </c>
      <c r="CL385" s="1">
        <v>18.409286499023438</v>
      </c>
    </row>
    <row r="386" spans="1:90" x14ac:dyDescent="0.3">
      <c r="A386" s="1">
        <v>51.554481506347656</v>
      </c>
      <c r="B386" s="1">
        <v>13.130070686340332</v>
      </c>
      <c r="C386" s="1">
        <v>61.688011169433594</v>
      </c>
      <c r="D386" s="1">
        <v>92.33258056640625</v>
      </c>
      <c r="E386" s="1">
        <v>21.819318771362305</v>
      </c>
      <c r="F386" s="1">
        <v>20.245458602905273</v>
      </c>
      <c r="G386" s="1">
        <v>20.838155746459961</v>
      </c>
      <c r="H386" s="1">
        <v>21.489889144897461</v>
      </c>
      <c r="I386" s="1">
        <v>21.615915298461914</v>
      </c>
      <c r="J386" s="1">
        <v>21.045438766479492</v>
      </c>
      <c r="K386" s="1">
        <v>50.763805389404297</v>
      </c>
      <c r="L386" s="1">
        <v>17.160970687866211</v>
      </c>
      <c r="M386" s="1">
        <v>33.407649993896484</v>
      </c>
      <c r="N386" s="1">
        <v>17.375959396362305</v>
      </c>
      <c r="O386" s="1">
        <v>60.189197540283203</v>
      </c>
      <c r="P386" s="1">
        <v>14.702792167663574</v>
      </c>
      <c r="Q386" s="1">
        <v>32.585830688476563</v>
      </c>
      <c r="R386" s="1">
        <v>19.180389404296875</v>
      </c>
      <c r="S386" s="1">
        <v>12.740036964416504</v>
      </c>
      <c r="T386" s="1">
        <v>47.104076385498047</v>
      </c>
      <c r="U386" s="1">
        <v>17.472763061523438</v>
      </c>
      <c r="V386" s="1">
        <v>45.708286285400391</v>
      </c>
      <c r="W386" s="1">
        <v>44.968769073486328</v>
      </c>
      <c r="X386" s="1">
        <v>53.425479888916016</v>
      </c>
      <c r="Y386" s="1">
        <v>19.420902252197266</v>
      </c>
      <c r="Z386" s="1">
        <v>40.658908843994141</v>
      </c>
      <c r="AA386" s="1">
        <v>24.960542678833008</v>
      </c>
      <c r="AB386" s="1">
        <v>29.819385528564453</v>
      </c>
      <c r="AC386" s="1">
        <v>48.386589050292969</v>
      </c>
      <c r="AD386" s="1">
        <v>32.738121032714844</v>
      </c>
      <c r="AE386" s="1">
        <v>18.894203186035156</v>
      </c>
      <c r="AF386" s="1">
        <v>18.871850967407227</v>
      </c>
      <c r="AG386" s="1">
        <v>18.276845932006836</v>
      </c>
      <c r="AH386" s="1">
        <v>18.070571899414063</v>
      </c>
      <c r="AI386" s="1">
        <v>18.503511428833008</v>
      </c>
      <c r="AJ386" s="1">
        <v>17.916370391845703</v>
      </c>
      <c r="AK386" s="1">
        <v>18.432273864746094</v>
      </c>
      <c r="AL386" s="1">
        <v>19.506704330444336</v>
      </c>
      <c r="AM386" s="1">
        <v>18.959796905517578</v>
      </c>
      <c r="AN386" s="1">
        <v>17.222206115722656</v>
      </c>
      <c r="AO386" s="1">
        <v>17.124860763549805</v>
      </c>
      <c r="AP386" s="1">
        <v>12.93519115447998</v>
      </c>
      <c r="AQ386" s="1">
        <v>14.032439231872559</v>
      </c>
      <c r="AR386" s="1">
        <v>15.11048698425293</v>
      </c>
      <c r="AS386" s="1">
        <v>14.229874610900879</v>
      </c>
      <c r="AT386" s="1">
        <v>17.909940719604492</v>
      </c>
      <c r="AU386" s="1">
        <v>20.655271530151367</v>
      </c>
      <c r="AV386" s="1">
        <v>17.720460891723633</v>
      </c>
      <c r="AW386" s="1">
        <v>18.161674499511719</v>
      </c>
      <c r="AX386" s="1">
        <v>19.014995574951172</v>
      </c>
      <c r="AY386" s="1">
        <v>17.829685211181641</v>
      </c>
      <c r="AZ386" s="1">
        <v>51.918582916259766</v>
      </c>
      <c r="BA386" s="1">
        <v>17.423229217529297</v>
      </c>
      <c r="BB386" s="1">
        <v>17.874538421630859</v>
      </c>
      <c r="BC386" s="1">
        <v>20.066644668579102</v>
      </c>
      <c r="BD386" s="1">
        <v>17.497825622558594</v>
      </c>
      <c r="BE386" s="1">
        <v>18.720218658447266</v>
      </c>
      <c r="BF386" s="1">
        <v>17.630268096923828</v>
      </c>
      <c r="BG386" s="1">
        <v>18.737672805786133</v>
      </c>
      <c r="BH386" s="1">
        <v>19.439369201660156</v>
      </c>
      <c r="BI386" s="1">
        <v>17.228195190429688</v>
      </c>
      <c r="BJ386" s="1">
        <v>19.000286102294922</v>
      </c>
      <c r="BK386" s="1">
        <v>17.610692977905273</v>
      </c>
      <c r="BL386" s="1">
        <v>19.589344024658203</v>
      </c>
      <c r="BM386" s="1">
        <v>18.467891693115234</v>
      </c>
      <c r="BN386" s="1">
        <v>19.252117156982422</v>
      </c>
      <c r="BO386" s="1">
        <v>18.744274139404297</v>
      </c>
      <c r="BP386" s="1">
        <v>17.975688934326172</v>
      </c>
      <c r="BQ386" s="1">
        <v>18.330072402954102</v>
      </c>
      <c r="BR386" s="1">
        <v>17.665702819824219</v>
      </c>
      <c r="BS386" s="1" t="e">
        <v>#NUM!</v>
      </c>
      <c r="BT386" s="1">
        <v>720.5462646484375</v>
      </c>
      <c r="BU386" s="1">
        <v>51.629261016845703</v>
      </c>
      <c r="BV386" s="1">
        <v>8479.8994140625</v>
      </c>
      <c r="BW386" s="1">
        <v>19836.978515625</v>
      </c>
      <c r="BX386" s="1">
        <v>18.656070709228516</v>
      </c>
      <c r="BY386" s="1">
        <v>18.039325714111328</v>
      </c>
      <c r="BZ386" s="1">
        <v>18.683330535888672</v>
      </c>
      <c r="CA386" s="1">
        <v>18.280904769897461</v>
      </c>
      <c r="CB386" s="1">
        <v>18.12086296081543</v>
      </c>
      <c r="CC386" s="1">
        <v>20.132776260375977</v>
      </c>
      <c r="CD386" s="1">
        <v>17.828464508056641</v>
      </c>
      <c r="CE386" s="1">
        <v>17.854084014892578</v>
      </c>
      <c r="CF386" s="1">
        <v>18.298757553100586</v>
      </c>
      <c r="CG386" s="1">
        <v>18.354011535644531</v>
      </c>
      <c r="CH386" s="1">
        <v>19.342874526977539</v>
      </c>
      <c r="CI386" s="1">
        <v>18.141498565673828</v>
      </c>
      <c r="CJ386" s="1">
        <v>19.046392440795898</v>
      </c>
      <c r="CK386" s="1">
        <v>16.917415618896484</v>
      </c>
      <c r="CL386" s="1">
        <v>18.34605598449707</v>
      </c>
    </row>
    <row r="387" spans="1:90" x14ac:dyDescent="0.3">
      <c r="A387" s="1">
        <v>38.439418792724609</v>
      </c>
      <c r="B387" s="1">
        <v>13.098591804504395</v>
      </c>
      <c r="C387" s="1">
        <v>53.358127593994141</v>
      </c>
      <c r="D387" s="1">
        <v>92.321083068847656</v>
      </c>
      <c r="E387" s="1">
        <v>21.798290252685547</v>
      </c>
      <c r="F387" s="1">
        <v>20.226896286010742</v>
      </c>
      <c r="G387" s="1">
        <v>20.814750671386719</v>
      </c>
      <c r="H387" s="1">
        <v>21.472879409790039</v>
      </c>
      <c r="I387" s="1">
        <v>21.593791961669922</v>
      </c>
      <c r="J387" s="1">
        <v>21.023584365844727</v>
      </c>
      <c r="K387" s="1">
        <v>47.786216735839844</v>
      </c>
      <c r="L387" s="1">
        <v>19.523708343505859</v>
      </c>
      <c r="M387" s="1">
        <v>35.032573699951172</v>
      </c>
      <c r="N387" s="1">
        <v>17.372901916503906</v>
      </c>
      <c r="O387" s="1">
        <v>57.159393310546875</v>
      </c>
      <c r="P387" s="1">
        <v>14.800041198730469</v>
      </c>
      <c r="Q387" s="1">
        <v>20.08091926574707</v>
      </c>
      <c r="R387" s="1">
        <v>19.150808334350586</v>
      </c>
      <c r="S387" s="1">
        <v>13.25816535949707</v>
      </c>
      <c r="T387" s="1">
        <v>54.8021240234375</v>
      </c>
      <c r="U387" s="1">
        <v>78.621360778808594</v>
      </c>
      <c r="V387" s="1">
        <v>36.714485168457031</v>
      </c>
      <c r="W387" s="1">
        <v>46.381660461425781</v>
      </c>
      <c r="X387" s="1">
        <v>52.50567626953125</v>
      </c>
      <c r="Y387" s="1">
        <v>19.165678024291992</v>
      </c>
      <c r="Z387" s="1">
        <v>40.595771789550781</v>
      </c>
      <c r="AA387" s="1">
        <v>24.925006866455078</v>
      </c>
      <c r="AB387" s="1">
        <v>29.769342422485352</v>
      </c>
      <c r="AC387" s="1">
        <v>48.324451446533203</v>
      </c>
      <c r="AD387" s="1">
        <v>32.674869537353516</v>
      </c>
      <c r="AE387" s="1">
        <v>18.352836608886719</v>
      </c>
      <c r="AF387" s="1">
        <v>18.874530792236328</v>
      </c>
      <c r="AG387" s="1">
        <v>18.397623062133789</v>
      </c>
      <c r="AH387" s="1">
        <v>17.903404235839844</v>
      </c>
      <c r="AI387" s="1">
        <v>18.450027465820313</v>
      </c>
      <c r="AJ387" s="1">
        <v>17.943052291870117</v>
      </c>
      <c r="AK387" s="1">
        <v>18.436973571777344</v>
      </c>
      <c r="AL387" s="1">
        <v>19.424060821533203</v>
      </c>
      <c r="AM387" s="1">
        <v>18.880132675170898</v>
      </c>
      <c r="AN387" s="1">
        <v>17.190834045410156</v>
      </c>
      <c r="AO387" s="1">
        <v>14.347394943237305</v>
      </c>
      <c r="AP387" s="1">
        <v>13.170125007629395</v>
      </c>
      <c r="AQ387" s="1">
        <v>14.073380470275879</v>
      </c>
      <c r="AR387" s="1">
        <v>20.213953018188477</v>
      </c>
      <c r="AS387" s="1">
        <v>14.214588165283203</v>
      </c>
      <c r="AT387" s="1">
        <v>17.47276496887207</v>
      </c>
      <c r="AU387" s="1">
        <v>19.559717178344727</v>
      </c>
      <c r="AV387" s="1">
        <v>16.940858840942383</v>
      </c>
      <c r="AW387" s="1">
        <v>18.147254943847656</v>
      </c>
      <c r="AX387" s="1">
        <v>19.371431350708008</v>
      </c>
      <c r="AY387" s="1">
        <v>17.699407577514648</v>
      </c>
      <c r="AZ387" s="1">
        <v>50.071407318115234</v>
      </c>
      <c r="BA387" s="1">
        <v>17.471565246582031</v>
      </c>
      <c r="BB387" s="1">
        <v>17.869684219360352</v>
      </c>
      <c r="BC387" s="1">
        <v>22.352746963500977</v>
      </c>
      <c r="BD387" s="1">
        <v>17.504222869873047</v>
      </c>
      <c r="BE387" s="1">
        <v>18.726037979125977</v>
      </c>
      <c r="BF387" s="1">
        <v>17.690412521362305</v>
      </c>
      <c r="BG387" s="1">
        <v>18.579744338989258</v>
      </c>
      <c r="BH387" s="1">
        <v>19.15894889831543</v>
      </c>
      <c r="BI387" s="1">
        <v>17.233381271362305</v>
      </c>
      <c r="BJ387" s="1">
        <v>18.999519348144531</v>
      </c>
      <c r="BK387" s="1">
        <v>17.765390396118164</v>
      </c>
      <c r="BL387" s="1">
        <v>19.597253799438477</v>
      </c>
      <c r="BM387" s="1">
        <v>18.948505401611328</v>
      </c>
      <c r="BN387" s="1">
        <v>19.047271728515625</v>
      </c>
      <c r="BO387" s="1">
        <v>18.723028182983398</v>
      </c>
      <c r="BP387" s="1">
        <v>17.998817443847656</v>
      </c>
      <c r="BQ387" s="1">
        <v>18.303260803222656</v>
      </c>
      <c r="BR387" s="1">
        <v>17.66578483581543</v>
      </c>
      <c r="BS387" s="1" t="e">
        <v>#NUM!</v>
      </c>
      <c r="BT387" s="1">
        <v>331.11227416992188</v>
      </c>
      <c r="BU387" s="1">
        <v>74.819587707519531</v>
      </c>
      <c r="BV387" s="1">
        <v>620.80029296875</v>
      </c>
      <c r="BW387" s="1">
        <v>19726.828125</v>
      </c>
      <c r="BX387" s="1">
        <v>18.656604766845703</v>
      </c>
      <c r="BY387" s="1">
        <v>18.000974655151367</v>
      </c>
      <c r="BZ387" s="1">
        <v>19.054182052612305</v>
      </c>
      <c r="CA387" s="1">
        <v>18.302787780761719</v>
      </c>
      <c r="CB387" s="1">
        <v>17.927595138549805</v>
      </c>
      <c r="CC387" s="1">
        <v>19.635034561157227</v>
      </c>
      <c r="CD387" s="1">
        <v>17.827877044677734</v>
      </c>
      <c r="CE387" s="1">
        <v>17.855518341064453</v>
      </c>
      <c r="CF387" s="1">
        <v>18.620332717895508</v>
      </c>
      <c r="CG387" s="1">
        <v>18.057279586791992</v>
      </c>
      <c r="CH387" s="1">
        <v>19.339826583862305</v>
      </c>
      <c r="CI387" s="1">
        <v>18.04095458984375</v>
      </c>
      <c r="CJ387" s="1">
        <v>19.121063232421875</v>
      </c>
      <c r="CK387" s="1">
        <v>16.928173065185547</v>
      </c>
      <c r="CL387" s="1">
        <v>18.375534057617188</v>
      </c>
    </row>
    <row r="388" spans="1:90" x14ac:dyDescent="0.3">
      <c r="A388" s="1">
        <v>42.896766662597656</v>
      </c>
      <c r="B388" s="1">
        <v>13.337796211242676</v>
      </c>
      <c r="C388" s="1">
        <v>54.032566070556641</v>
      </c>
      <c r="D388" s="1">
        <v>92.309532165527344</v>
      </c>
      <c r="E388" s="1">
        <v>21.917823791503906</v>
      </c>
      <c r="F388" s="1">
        <v>20.208263397216797</v>
      </c>
      <c r="G388" s="1">
        <v>20.791263580322266</v>
      </c>
      <c r="H388" s="1">
        <v>21.456256866455078</v>
      </c>
      <c r="I388" s="1">
        <v>21.571907043457031</v>
      </c>
      <c r="J388" s="1">
        <v>21.00187873840332</v>
      </c>
      <c r="K388" s="1">
        <v>48.152332305908203</v>
      </c>
      <c r="L388" s="1">
        <v>15.396872520446777</v>
      </c>
      <c r="M388" s="1">
        <v>32.359016418457031</v>
      </c>
      <c r="N388" s="1">
        <v>17.369998931884766</v>
      </c>
      <c r="O388" s="1">
        <v>55.267635345458984</v>
      </c>
      <c r="P388" s="1">
        <v>15.389352798461914</v>
      </c>
      <c r="Q388" s="1">
        <v>22.400825500488281</v>
      </c>
      <c r="R388" s="1">
        <v>19.122489929199219</v>
      </c>
      <c r="S388" s="1">
        <v>27.681304931640625</v>
      </c>
      <c r="T388" s="1">
        <v>49.445526123046875</v>
      </c>
      <c r="U388" s="1">
        <v>32.023967742919922</v>
      </c>
      <c r="V388" s="1">
        <v>34.261421203613281</v>
      </c>
      <c r="W388" s="1">
        <v>51.176593780517578</v>
      </c>
      <c r="X388" s="1">
        <v>55.8902587890625</v>
      </c>
      <c r="Y388" s="1">
        <v>18.907032012939453</v>
      </c>
      <c r="Z388" s="1">
        <v>40.532394409179688</v>
      </c>
      <c r="AA388" s="1">
        <v>24.890291213989258</v>
      </c>
      <c r="AB388" s="1">
        <v>29.719461441040039</v>
      </c>
      <c r="AC388" s="1">
        <v>48.262176513671875</v>
      </c>
      <c r="AD388" s="1">
        <v>32.612144470214844</v>
      </c>
      <c r="AE388" s="1">
        <v>18.895896911621094</v>
      </c>
      <c r="AF388" s="1">
        <v>18.869344711303711</v>
      </c>
      <c r="AG388" s="1">
        <v>18.602268218994141</v>
      </c>
      <c r="AH388" s="1">
        <v>17.913354873657227</v>
      </c>
      <c r="AI388" s="1">
        <v>18.542106628417969</v>
      </c>
      <c r="AJ388" s="1">
        <v>17.906061172485352</v>
      </c>
      <c r="AK388" s="1">
        <v>18.420099258422852</v>
      </c>
      <c r="AL388" s="1">
        <v>19.52482795715332</v>
      </c>
      <c r="AM388" s="1">
        <v>18.890827178955078</v>
      </c>
      <c r="AN388" s="1">
        <v>17.186904907226563</v>
      </c>
      <c r="AO388" s="1">
        <v>23.393030166625977</v>
      </c>
      <c r="AP388" s="1">
        <v>13.528669357299805</v>
      </c>
      <c r="AQ388" s="1">
        <v>14.476747512817383</v>
      </c>
      <c r="AR388" s="1">
        <v>15.087924957275391</v>
      </c>
      <c r="AS388" s="1">
        <v>18.432121276855469</v>
      </c>
      <c r="AT388" s="1">
        <v>17.643283843994141</v>
      </c>
      <c r="AU388" s="1">
        <v>21.996963500976563</v>
      </c>
      <c r="AV388" s="1">
        <v>17.275758743286133</v>
      </c>
      <c r="AW388" s="1">
        <v>18.221275329589844</v>
      </c>
      <c r="AX388" s="1">
        <v>19.25422477722168</v>
      </c>
      <c r="AY388" s="1">
        <v>17.804347991943359</v>
      </c>
      <c r="AZ388" s="1">
        <v>48.223697662353516</v>
      </c>
      <c r="BA388" s="1">
        <v>17.492362976074219</v>
      </c>
      <c r="BB388" s="1">
        <v>17.877769470214844</v>
      </c>
      <c r="BC388" s="1">
        <v>20.193645477294922</v>
      </c>
      <c r="BD388" s="1">
        <v>17.486612319946289</v>
      </c>
      <c r="BE388" s="1">
        <v>18.798952102661133</v>
      </c>
      <c r="BF388" s="1">
        <v>17.652238845825195</v>
      </c>
      <c r="BG388" s="1">
        <v>18.575473785400391</v>
      </c>
      <c r="BH388" s="1">
        <v>19.145751953125</v>
      </c>
      <c r="BI388" s="1">
        <v>17.232688903808594</v>
      </c>
      <c r="BJ388" s="1">
        <v>19.000041961669922</v>
      </c>
      <c r="BK388" s="1">
        <v>17.364900588989258</v>
      </c>
      <c r="BL388" s="1">
        <v>19.581653594970703</v>
      </c>
      <c r="BM388" s="1">
        <v>19.06744384765625</v>
      </c>
      <c r="BN388" s="1">
        <v>19.228097915649414</v>
      </c>
      <c r="BO388" s="1">
        <v>18.728002548217773</v>
      </c>
      <c r="BP388" s="1">
        <v>17.989660263061523</v>
      </c>
      <c r="BQ388" s="1">
        <v>18.326303482055664</v>
      </c>
      <c r="BR388" s="1">
        <v>17.680511474609375</v>
      </c>
      <c r="BS388" s="1" t="e">
        <v>#NUM!</v>
      </c>
      <c r="BT388" s="1">
        <v>235.29872131347656</v>
      </c>
      <c r="BU388" s="1">
        <v>65.945960998535156</v>
      </c>
      <c r="BV388" s="1">
        <v>741.9981689453125</v>
      </c>
      <c r="BW388" s="1">
        <v>19778.376953125</v>
      </c>
      <c r="BX388" s="1">
        <v>18.656721115112305</v>
      </c>
      <c r="BY388" s="1">
        <v>17.952219009399414</v>
      </c>
      <c r="BZ388" s="1">
        <v>18.844106674194336</v>
      </c>
      <c r="CA388" s="1">
        <v>18.260231018066406</v>
      </c>
      <c r="CB388" s="1">
        <v>17.94305419921875</v>
      </c>
      <c r="CC388" s="1">
        <v>19.920394897460938</v>
      </c>
      <c r="CD388" s="1">
        <v>17.824644088745117</v>
      </c>
      <c r="CE388" s="1">
        <v>17.866701126098633</v>
      </c>
      <c r="CF388" s="1">
        <v>18.219203948974609</v>
      </c>
      <c r="CG388" s="1">
        <v>18.079158782958984</v>
      </c>
      <c r="CH388" s="1">
        <v>19.362903594970703</v>
      </c>
      <c r="CI388" s="1">
        <v>18.006071090698242</v>
      </c>
      <c r="CJ388" s="1">
        <v>19.008573532104492</v>
      </c>
      <c r="CK388" s="1">
        <v>16.918205261230469</v>
      </c>
      <c r="CL388" s="1">
        <v>18.334352493286133</v>
      </c>
    </row>
    <row r="389" spans="1:90" x14ac:dyDescent="0.3">
      <c r="A389" s="1">
        <v>39.387844085693359</v>
      </c>
      <c r="B389" s="1">
        <v>13.267135620117188</v>
      </c>
      <c r="C389" s="1">
        <v>54.864181518554688</v>
      </c>
      <c r="D389" s="1">
        <v>92.298004150390625</v>
      </c>
      <c r="E389" s="1">
        <v>18.191677093505859</v>
      </c>
      <c r="F389" s="1">
        <v>20.189496994018555</v>
      </c>
      <c r="G389" s="1">
        <v>20.767837524414063</v>
      </c>
      <c r="H389" s="1">
        <v>21.439491271972656</v>
      </c>
      <c r="I389" s="1">
        <v>21.550264358520508</v>
      </c>
      <c r="J389" s="1">
        <v>20.980466842651367</v>
      </c>
      <c r="K389" s="1">
        <v>49.303531646728516</v>
      </c>
      <c r="L389" s="1">
        <v>15.509189605712891</v>
      </c>
      <c r="M389" s="1">
        <v>36.76214599609375</v>
      </c>
      <c r="N389" s="1">
        <v>17.295068740844727</v>
      </c>
      <c r="O389" s="1">
        <v>50.689682006835938</v>
      </c>
      <c r="P389" s="1">
        <v>14.681843757629395</v>
      </c>
      <c r="Q389" s="1">
        <v>20.143390655517578</v>
      </c>
      <c r="R389" s="1">
        <v>19.093896865844727</v>
      </c>
      <c r="S389" s="1">
        <v>14.55198860168457</v>
      </c>
      <c r="T389" s="1">
        <v>52.714881896972656</v>
      </c>
      <c r="U389" s="1">
        <v>26.084480285644531</v>
      </c>
      <c r="V389" s="1">
        <v>32.521053314208984</v>
      </c>
      <c r="W389" s="1">
        <v>42.213088989257813</v>
      </c>
      <c r="X389" s="1">
        <v>53.951675415039063</v>
      </c>
      <c r="Y389" s="1">
        <v>18.920064926147461</v>
      </c>
      <c r="Z389" s="1">
        <v>40.469039916992188</v>
      </c>
      <c r="AA389" s="1">
        <v>24.855480194091797</v>
      </c>
      <c r="AB389" s="1">
        <v>29.670186996459961</v>
      </c>
      <c r="AC389" s="1">
        <v>48.200248718261719</v>
      </c>
      <c r="AD389" s="1">
        <v>32.548709869384766</v>
      </c>
      <c r="AE389" s="1">
        <v>21.210010528564453</v>
      </c>
      <c r="AF389" s="1">
        <v>18.882741928100586</v>
      </c>
      <c r="AG389" s="1">
        <v>19.058074951171875</v>
      </c>
      <c r="AH389" s="1">
        <v>18.307048797607422</v>
      </c>
      <c r="AI389" s="1">
        <v>18.319343566894531</v>
      </c>
      <c r="AJ389" s="1">
        <v>17.906070709228516</v>
      </c>
      <c r="AK389" s="1">
        <v>18.425186157226563</v>
      </c>
      <c r="AL389" s="1">
        <v>19.266557693481445</v>
      </c>
      <c r="AM389" s="1">
        <v>18.952173233032227</v>
      </c>
      <c r="AN389" s="1">
        <v>17.203739166259766</v>
      </c>
      <c r="AO389" s="1">
        <v>19.676687240600586</v>
      </c>
      <c r="AP389" s="1">
        <v>13.445858001708984</v>
      </c>
      <c r="AQ389" s="1">
        <v>16.968099594116211</v>
      </c>
      <c r="AR389" s="1">
        <v>14.489070892333984</v>
      </c>
      <c r="AS389" s="1">
        <v>13.497162818908691</v>
      </c>
      <c r="AT389" s="1">
        <v>17.504024505615234</v>
      </c>
      <c r="AU389" s="1">
        <v>19.691122055053711</v>
      </c>
      <c r="AV389" s="1">
        <v>17.282482147216797</v>
      </c>
      <c r="AW389" s="1">
        <v>18.149196624755859</v>
      </c>
      <c r="AX389" s="1">
        <v>19.360813140869141</v>
      </c>
      <c r="AY389" s="1">
        <v>17.658973693847656</v>
      </c>
      <c r="AZ389" s="1">
        <v>46.381855010986328</v>
      </c>
      <c r="BA389" s="1">
        <v>17.422176361083984</v>
      </c>
      <c r="BB389" s="1">
        <v>17.878793716430664</v>
      </c>
      <c r="BC389" s="1">
        <v>21.239351272583008</v>
      </c>
      <c r="BD389" s="1">
        <v>17.491724014282227</v>
      </c>
      <c r="BE389" s="1">
        <v>18.769462585449219</v>
      </c>
      <c r="BF389" s="1">
        <v>17.620914459228516</v>
      </c>
      <c r="BG389" s="1">
        <v>18.699106216430664</v>
      </c>
      <c r="BH389" s="1">
        <v>19.30133056640625</v>
      </c>
      <c r="BI389" s="1">
        <v>17.232561111450195</v>
      </c>
      <c r="BJ389" s="1">
        <v>19.001848220825195</v>
      </c>
      <c r="BK389" s="1">
        <v>17.68836784362793</v>
      </c>
      <c r="BL389" s="1">
        <v>19.578624725341797</v>
      </c>
      <c r="BM389" s="1">
        <v>18.452079772949219</v>
      </c>
      <c r="BN389" s="1">
        <v>19.208461761474609</v>
      </c>
      <c r="BO389" s="1">
        <v>18.728521347045898</v>
      </c>
      <c r="BP389" s="1">
        <v>17.86236572265625</v>
      </c>
      <c r="BQ389" s="1">
        <v>18.377660751342773</v>
      </c>
      <c r="BR389" s="1">
        <v>17.663934707641602</v>
      </c>
      <c r="BS389" s="1" t="e">
        <v>#NUM!</v>
      </c>
      <c r="BT389" s="1">
        <v>121.37066650390625</v>
      </c>
      <c r="BU389" s="1">
        <v>83.438125610351563</v>
      </c>
      <c r="BV389" s="1">
        <v>6199.94482421875</v>
      </c>
      <c r="BW389" s="1">
        <v>19677.83203125</v>
      </c>
      <c r="BX389" s="1">
        <v>18.656423568725586</v>
      </c>
      <c r="BY389" s="1">
        <v>17.858057022094727</v>
      </c>
      <c r="BZ389" s="1">
        <v>18.98255729675293</v>
      </c>
      <c r="CA389" s="1">
        <v>18.252023696899414</v>
      </c>
      <c r="CB389" s="1">
        <v>18.152656555175781</v>
      </c>
      <c r="CC389" s="1">
        <v>19.744562149047852</v>
      </c>
      <c r="CD389" s="1">
        <v>17.824514389038086</v>
      </c>
      <c r="CE389" s="1">
        <v>17.870166778564453</v>
      </c>
      <c r="CF389" s="1">
        <v>18.205657958984375</v>
      </c>
      <c r="CG389" s="1">
        <v>18.2642822265625</v>
      </c>
      <c r="CH389" s="1">
        <v>19.392618179321289</v>
      </c>
      <c r="CI389" s="1">
        <v>18.067155838012695</v>
      </c>
      <c r="CJ389" s="1">
        <v>19.003852844238281</v>
      </c>
      <c r="CK389" s="1">
        <v>16.92674446105957</v>
      </c>
      <c r="CL389" s="1">
        <v>18.398534774780273</v>
      </c>
    </row>
    <row r="390" spans="1:90" x14ac:dyDescent="0.3">
      <c r="A390" s="1">
        <v>42.041851043701172</v>
      </c>
      <c r="B390" s="1">
        <v>13.149631500244141</v>
      </c>
      <c r="C390" s="1">
        <v>54.052322387695313</v>
      </c>
      <c r="D390" s="1">
        <v>92.286514282226563</v>
      </c>
      <c r="E390" s="1">
        <v>16.623580932617188</v>
      </c>
      <c r="F390" s="1">
        <v>20.170925140380859</v>
      </c>
      <c r="G390" s="1">
        <v>20.744514465332031</v>
      </c>
      <c r="H390" s="1">
        <v>21.422983169555664</v>
      </c>
      <c r="I390" s="1">
        <v>21.529092788696289</v>
      </c>
      <c r="J390" s="1">
        <v>20.958929061889648</v>
      </c>
      <c r="K390" s="1">
        <v>50.130603790283203</v>
      </c>
      <c r="L390" s="1">
        <v>15.81899356842041</v>
      </c>
      <c r="M390" s="1">
        <v>30.522293090820313</v>
      </c>
      <c r="N390" s="1">
        <v>17.300609588623047</v>
      </c>
      <c r="O390" s="1">
        <v>54.412261962890625</v>
      </c>
      <c r="P390" s="1">
        <v>15.547703742980957</v>
      </c>
      <c r="Q390" s="1">
        <v>20.07794189453125</v>
      </c>
      <c r="R390" s="1">
        <v>19.065500259399414</v>
      </c>
      <c r="S390" s="1">
        <v>13.491658210754395</v>
      </c>
      <c r="T390" s="1">
        <v>47.0242919921875</v>
      </c>
      <c r="U390" s="1">
        <v>36.683303833007813</v>
      </c>
      <c r="V390" s="1">
        <v>34.492916107177734</v>
      </c>
      <c r="W390" s="1">
        <v>48.7744140625</v>
      </c>
      <c r="X390" s="1">
        <v>53.887439727783203</v>
      </c>
      <c r="Y390" s="1">
        <v>18.793863296508789</v>
      </c>
      <c r="Z390" s="1">
        <v>40.405609130859375</v>
      </c>
      <c r="AA390" s="1">
        <v>24.820871353149414</v>
      </c>
      <c r="AB390" s="1">
        <v>29.621379852294922</v>
      </c>
      <c r="AC390" s="1">
        <v>48.138637542724609</v>
      </c>
      <c r="AD390" s="1">
        <v>32.485206604003906</v>
      </c>
      <c r="AE390" s="1">
        <v>18.216381072998047</v>
      </c>
      <c r="AF390" s="1">
        <v>18.883642196655273</v>
      </c>
      <c r="AG390" s="1">
        <v>18.991975784301758</v>
      </c>
      <c r="AH390" s="1">
        <v>17.887279510498047</v>
      </c>
      <c r="AI390" s="1">
        <v>18.826215744018555</v>
      </c>
      <c r="AJ390" s="1">
        <v>17.945266723632813</v>
      </c>
      <c r="AK390" s="1">
        <v>18.419466018676758</v>
      </c>
      <c r="AL390" s="1">
        <v>19.733516693115234</v>
      </c>
      <c r="AM390" s="1">
        <v>19.175661087036133</v>
      </c>
      <c r="AN390" s="1">
        <v>17.225221633911133</v>
      </c>
      <c r="AO390" s="1">
        <v>16.610700607299805</v>
      </c>
      <c r="AP390" s="1">
        <v>12.122398376464844</v>
      </c>
      <c r="AQ390" s="1">
        <v>223.34127807617188</v>
      </c>
      <c r="AR390" s="1">
        <v>14.186256408691406</v>
      </c>
      <c r="AS390" s="1">
        <v>2670.74560546875</v>
      </c>
      <c r="AT390" s="1">
        <v>17.638492584228516</v>
      </c>
      <c r="AU390" s="1">
        <v>21.803348541259766</v>
      </c>
      <c r="AV390" s="1">
        <v>16.901338577270508</v>
      </c>
      <c r="AW390" s="1">
        <v>18.169822692871094</v>
      </c>
      <c r="AX390" s="1">
        <v>18.955574035644531</v>
      </c>
      <c r="AY390" s="1">
        <v>17.872823715209961</v>
      </c>
      <c r="AZ390" s="1">
        <v>44.542510986328125</v>
      </c>
      <c r="BA390" s="1">
        <v>17.554220199584961</v>
      </c>
      <c r="BB390" s="1">
        <v>17.881137847900391</v>
      </c>
      <c r="BC390" s="1">
        <v>19.639951705932617</v>
      </c>
      <c r="BD390" s="1">
        <v>17.486360549926758</v>
      </c>
      <c r="BE390" s="1">
        <v>18.774261474609375</v>
      </c>
      <c r="BF390" s="1">
        <v>17.944828033447266</v>
      </c>
      <c r="BG390" s="1">
        <v>18.800567626953125</v>
      </c>
      <c r="BH390" s="1">
        <v>19.183975219726563</v>
      </c>
      <c r="BI390" s="1">
        <v>17.231834411621094</v>
      </c>
      <c r="BJ390" s="1">
        <v>19.010591506958008</v>
      </c>
      <c r="BK390" s="1">
        <v>17.375156402587891</v>
      </c>
      <c r="BL390" s="1">
        <v>19.58057975769043</v>
      </c>
      <c r="BM390" s="1">
        <v>19.127681732177734</v>
      </c>
      <c r="BN390" s="1">
        <v>19.121847152709961</v>
      </c>
      <c r="BO390" s="1">
        <v>18.702798843383789</v>
      </c>
      <c r="BP390" s="1">
        <v>17.990091323852539</v>
      </c>
      <c r="BQ390" s="1">
        <v>18.357139587402344</v>
      </c>
      <c r="BR390" s="1">
        <v>17.664846420288086</v>
      </c>
      <c r="BS390" s="1" t="e">
        <v>#NUM!</v>
      </c>
      <c r="BT390" s="1">
        <v>47.921840667724609</v>
      </c>
      <c r="BU390" s="1">
        <v>801.566162109375</v>
      </c>
      <c r="BV390" s="1">
        <v>3932.75927734375</v>
      </c>
      <c r="BW390" s="1">
        <v>19832.396484375</v>
      </c>
      <c r="BX390" s="1">
        <v>18.658166885375977</v>
      </c>
      <c r="BY390" s="1">
        <v>17.89906120300293</v>
      </c>
      <c r="BZ390" s="1">
        <v>18.766435623168945</v>
      </c>
      <c r="CA390" s="1">
        <v>18.269927978515625</v>
      </c>
      <c r="CB390" s="1">
        <v>18.007181167602539</v>
      </c>
      <c r="CC390" s="1">
        <v>19.694488525390625</v>
      </c>
      <c r="CD390" s="1">
        <v>17.82728385925293</v>
      </c>
      <c r="CE390" s="1">
        <v>17.874420166015625</v>
      </c>
      <c r="CF390" s="1">
        <v>18.238433837890625</v>
      </c>
      <c r="CG390" s="1">
        <v>18.072311401367188</v>
      </c>
      <c r="CH390" s="1">
        <v>19.386678695678711</v>
      </c>
      <c r="CI390" s="1">
        <v>18.096086502075195</v>
      </c>
      <c r="CJ390" s="1">
        <v>18.994056701660156</v>
      </c>
      <c r="CK390" s="1">
        <v>16.934061050415039</v>
      </c>
      <c r="CL390" s="1">
        <v>18.403703689575195</v>
      </c>
    </row>
    <row r="391" spans="1:90" x14ac:dyDescent="0.3">
      <c r="A391" s="1">
        <v>40.631538391113281</v>
      </c>
      <c r="B391" s="1">
        <v>13.132935523986816</v>
      </c>
      <c r="C391" s="1">
        <v>54.542995452880859</v>
      </c>
      <c r="D391" s="1">
        <v>92.275039672851563</v>
      </c>
      <c r="E391" s="1">
        <v>20.511335372924805</v>
      </c>
      <c r="F391" s="1">
        <v>20.152704238891602</v>
      </c>
      <c r="G391" s="1">
        <v>20.721866607666016</v>
      </c>
      <c r="H391" s="1">
        <v>21.406414031982422</v>
      </c>
      <c r="I391" s="1">
        <v>21.508382797241211</v>
      </c>
      <c r="J391" s="1">
        <v>20.937421798706055</v>
      </c>
      <c r="K391" s="1">
        <v>49.945320129394531</v>
      </c>
      <c r="L391" s="1">
        <v>15.346113204956055</v>
      </c>
      <c r="M391" s="1">
        <v>39.276321411132813</v>
      </c>
      <c r="N391" s="1">
        <v>17.193782806396484</v>
      </c>
      <c r="O391" s="1">
        <v>52.029392242431641</v>
      </c>
      <c r="P391" s="1">
        <v>14.539883613586426</v>
      </c>
      <c r="Q391" s="1">
        <v>20.872806549072266</v>
      </c>
      <c r="R391" s="1">
        <v>19.03863525390625</v>
      </c>
      <c r="S391" s="1">
        <v>27.810075759887695</v>
      </c>
      <c r="T391" s="1">
        <v>48.248012542724609</v>
      </c>
      <c r="U391" s="1">
        <v>27.265953063964844</v>
      </c>
      <c r="V391" s="1">
        <v>33.161674499511719</v>
      </c>
      <c r="W391" s="1">
        <v>45.613182067871094</v>
      </c>
      <c r="X391" s="1">
        <v>71.996627807617188</v>
      </c>
      <c r="Y391" s="1">
        <v>18.713613510131836</v>
      </c>
      <c r="Z391" s="1">
        <v>40.342430114746094</v>
      </c>
      <c r="AA391" s="1">
        <v>24.786527633666992</v>
      </c>
      <c r="AB391" s="1">
        <v>29.572673797607422</v>
      </c>
      <c r="AC391" s="1">
        <v>48.076953887939453</v>
      </c>
      <c r="AD391" s="1">
        <v>32.422195434570313</v>
      </c>
      <c r="AE391" s="1">
        <v>19.923974990844727</v>
      </c>
      <c r="AF391" s="1">
        <v>18.873144149780273</v>
      </c>
      <c r="AG391" s="1">
        <v>18.451971054077148</v>
      </c>
      <c r="AH391" s="1">
        <v>18.469793319702148</v>
      </c>
      <c r="AI391" s="1">
        <v>18.629980087280273</v>
      </c>
      <c r="AJ391" s="1">
        <v>17.902362823486328</v>
      </c>
      <c r="AK391" s="1">
        <v>18.420505523681641</v>
      </c>
      <c r="AL391" s="1">
        <v>19.323896408081055</v>
      </c>
      <c r="AM391" s="1">
        <v>18.831474304199219</v>
      </c>
      <c r="AN391" s="1">
        <v>17.200511932373047</v>
      </c>
      <c r="AO391" s="1">
        <v>14.159090042114258</v>
      </c>
      <c r="AP391" s="1">
        <v>12.59266471862793</v>
      </c>
      <c r="AQ391" s="1">
        <v>22.583620071411133</v>
      </c>
      <c r="AR391" s="1">
        <v>13.576353073120117</v>
      </c>
      <c r="AS391" s="1">
        <v>80748.9296875</v>
      </c>
      <c r="AT391" s="1">
        <v>17.547521591186523</v>
      </c>
      <c r="AU391" s="1">
        <v>21.609477996826172</v>
      </c>
      <c r="AV391" s="1">
        <v>16.907297134399414</v>
      </c>
      <c r="AW391" s="1">
        <v>18.232639312744141</v>
      </c>
      <c r="AX391" s="1">
        <v>19.242643356323242</v>
      </c>
      <c r="AY391" s="1">
        <v>17.770360946655273</v>
      </c>
      <c r="AZ391" s="1">
        <v>42.700935363769531</v>
      </c>
      <c r="BA391" s="1">
        <v>17.417215347290039</v>
      </c>
      <c r="BB391" s="1">
        <v>17.881513595581055</v>
      </c>
      <c r="BC391" s="1">
        <v>19.989833831787109</v>
      </c>
      <c r="BD391" s="1">
        <v>17.508331298828125</v>
      </c>
      <c r="BE391" s="1">
        <v>18.719226837158203</v>
      </c>
      <c r="BF391" s="1">
        <v>17.677045822143555</v>
      </c>
      <c r="BG391" s="1">
        <v>18.687292098999023</v>
      </c>
      <c r="BH391" s="1">
        <v>19.240230560302734</v>
      </c>
      <c r="BI391" s="1">
        <v>17.231039047241211</v>
      </c>
      <c r="BJ391" s="1">
        <v>19.003814697265625</v>
      </c>
      <c r="BK391" s="1">
        <v>17.750402450561523</v>
      </c>
      <c r="BL391" s="1">
        <v>19.57635498046875</v>
      </c>
      <c r="BM391" s="1">
        <v>19.443010330200195</v>
      </c>
      <c r="BN391" s="1">
        <v>19.137165069580078</v>
      </c>
      <c r="BO391" s="1">
        <v>18.701028823852539</v>
      </c>
      <c r="BP391" s="1">
        <v>17.906766891479492</v>
      </c>
      <c r="BQ391" s="1">
        <v>18.372730255126953</v>
      </c>
      <c r="BR391" s="1">
        <v>17.662464141845703</v>
      </c>
      <c r="BS391" s="1" t="e">
        <v>#NUM!</v>
      </c>
      <c r="BT391" s="1">
        <v>858.16351318359375</v>
      </c>
      <c r="BU391" s="1">
        <v>445.89678955078125</v>
      </c>
      <c r="BV391" s="1">
        <v>16158.6630859375</v>
      </c>
      <c r="BW391" s="1">
        <v>20567.94921875</v>
      </c>
      <c r="BX391" s="1">
        <v>18.657276153564453</v>
      </c>
      <c r="BY391" s="1">
        <v>18.160606384277344</v>
      </c>
      <c r="BZ391" s="1">
        <v>19.27937126159668</v>
      </c>
      <c r="CA391" s="1">
        <v>18.254858016967773</v>
      </c>
      <c r="CB391" s="1">
        <v>17.936080932617188</v>
      </c>
      <c r="CC391" s="1">
        <v>20.158290863037109</v>
      </c>
      <c r="CD391" s="1">
        <v>17.826395034790039</v>
      </c>
      <c r="CE391" s="1">
        <v>17.860950469970703</v>
      </c>
      <c r="CF391" s="1">
        <v>18.663599014282227</v>
      </c>
      <c r="CG391" s="1">
        <v>18.063987731933594</v>
      </c>
      <c r="CH391" s="1">
        <v>19.342626571655273</v>
      </c>
      <c r="CI391" s="1">
        <v>18.134660720825195</v>
      </c>
      <c r="CJ391" s="1">
        <v>19.045244216918945</v>
      </c>
      <c r="CK391" s="1">
        <v>16.928949356079102</v>
      </c>
      <c r="CL391" s="1">
        <v>18.44025993347168</v>
      </c>
    </row>
    <row r="392" spans="1:90" x14ac:dyDescent="0.3">
      <c r="A392" s="1">
        <v>35.684070587158203</v>
      </c>
      <c r="B392" s="1">
        <v>13.132001876831055</v>
      </c>
      <c r="C392" s="1">
        <v>53.217243194580078</v>
      </c>
      <c r="D392" s="1">
        <v>92.263557434082031</v>
      </c>
      <c r="E392" s="1">
        <v>22.838079452514648</v>
      </c>
      <c r="F392" s="1">
        <v>20.135082244873047</v>
      </c>
      <c r="G392" s="1">
        <v>20.699295043945313</v>
      </c>
      <c r="H392" s="1">
        <v>21.389610290527344</v>
      </c>
      <c r="I392" s="1">
        <v>21.487407684326172</v>
      </c>
      <c r="J392" s="1">
        <v>20.915945053100586</v>
      </c>
      <c r="K392" s="1">
        <v>50.564495086669922</v>
      </c>
      <c r="L392" s="1">
        <v>17.034502029418945</v>
      </c>
      <c r="M392" s="1">
        <v>29.481903076171875</v>
      </c>
      <c r="N392" s="1">
        <v>17.166366577148438</v>
      </c>
      <c r="O392" s="1">
        <v>55.721946716308594</v>
      </c>
      <c r="P392" s="1">
        <v>14.867247581481934</v>
      </c>
      <c r="Q392" s="1">
        <v>21.215532302856445</v>
      </c>
      <c r="R392" s="1">
        <v>19.012016296386719</v>
      </c>
      <c r="S392" s="1">
        <v>13.106611251831055</v>
      </c>
      <c r="T392" s="1">
        <v>48.22454833984375</v>
      </c>
      <c r="U392" s="1">
        <v>24.257377624511719</v>
      </c>
      <c r="V392" s="1">
        <v>34.397537231445313</v>
      </c>
      <c r="W392" s="1">
        <v>42.989456176757813</v>
      </c>
      <c r="X392" s="1">
        <v>59.545917510986328</v>
      </c>
      <c r="Y392" s="1">
        <v>19.263753890991211</v>
      </c>
      <c r="Z392" s="1">
        <v>40.279605865478516</v>
      </c>
      <c r="AA392" s="1">
        <v>24.752555847167969</v>
      </c>
      <c r="AB392" s="1">
        <v>29.524709701538086</v>
      </c>
      <c r="AC392" s="1">
        <v>48.015506744384766</v>
      </c>
      <c r="AD392" s="1">
        <v>32.359001159667969</v>
      </c>
      <c r="AE392" s="1">
        <v>18.414093017578125</v>
      </c>
      <c r="AF392" s="1">
        <v>18.877153396606445</v>
      </c>
      <c r="AG392" s="1">
        <v>18.513727188110352</v>
      </c>
      <c r="AH392" s="1">
        <v>18.407032012939453</v>
      </c>
      <c r="AI392" s="1">
        <v>18.616481781005859</v>
      </c>
      <c r="AJ392" s="1">
        <v>17.901569366455078</v>
      </c>
      <c r="AK392" s="1">
        <v>18.42279052734375</v>
      </c>
      <c r="AL392" s="1">
        <v>19.616397857666016</v>
      </c>
      <c r="AM392" s="1">
        <v>18.831565856933594</v>
      </c>
      <c r="AN392" s="1">
        <v>17.203849792480469</v>
      </c>
      <c r="AO392" s="1">
        <v>16.015029907226563</v>
      </c>
      <c r="AP392" s="1">
        <v>11.164222717285156</v>
      </c>
      <c r="AQ392" s="1">
        <v>22.272119522094727</v>
      </c>
      <c r="AR392" s="1">
        <v>12.883147239685059</v>
      </c>
      <c r="AS392" s="1">
        <v>23.940885543823242</v>
      </c>
      <c r="AT392" s="1">
        <v>17.526731491088867</v>
      </c>
      <c r="AU392" s="1">
        <v>20.156787872314453</v>
      </c>
      <c r="AV392" s="1">
        <v>17.057764053344727</v>
      </c>
      <c r="AW392" s="1">
        <v>18.169239044189453</v>
      </c>
      <c r="AX392" s="1">
        <v>19.449375152587891</v>
      </c>
      <c r="AY392" s="1">
        <v>17.84815788269043</v>
      </c>
      <c r="AZ392" s="1">
        <v>40.834316253662109</v>
      </c>
      <c r="BA392" s="1">
        <v>17.471240997314453</v>
      </c>
      <c r="BB392" s="1">
        <v>17.882360458374023</v>
      </c>
      <c r="BC392" s="1">
        <v>21.367099761962891</v>
      </c>
      <c r="BD392" s="1">
        <v>17.501316070556641</v>
      </c>
      <c r="BE392" s="1">
        <v>18.721832275390625</v>
      </c>
      <c r="BF392" s="1">
        <v>17.905666351318359</v>
      </c>
      <c r="BG392" s="1">
        <v>18.654420852661133</v>
      </c>
      <c r="BH392" s="1">
        <v>19.344610214233398</v>
      </c>
      <c r="BI392" s="1">
        <v>17.233049392700195</v>
      </c>
      <c r="BJ392" s="1">
        <v>19.000881195068359</v>
      </c>
      <c r="BK392" s="1">
        <v>17.433736801147461</v>
      </c>
      <c r="BL392" s="1">
        <v>19.58967399597168</v>
      </c>
      <c r="BM392" s="1">
        <v>18.533346176147461</v>
      </c>
      <c r="BN392" s="1">
        <v>19.336410522460938</v>
      </c>
      <c r="BO392" s="1">
        <v>18.729656219482422</v>
      </c>
      <c r="BP392" s="1">
        <v>17.91844367980957</v>
      </c>
      <c r="BQ392" s="1">
        <v>18.363882064819336</v>
      </c>
      <c r="BR392" s="1">
        <v>17.667451858520508</v>
      </c>
      <c r="BS392" s="1" t="e">
        <v>#NUM!</v>
      </c>
      <c r="BT392" s="1">
        <v>511.75970458984375</v>
      </c>
      <c r="BU392" s="1">
        <v>3937.6201171875</v>
      </c>
      <c r="BV392" s="1">
        <v>1163.3909912109375</v>
      </c>
      <c r="BW392" s="1">
        <v>20565.029296875</v>
      </c>
      <c r="BX392" s="1">
        <v>18.656059265136719</v>
      </c>
      <c r="BY392" s="1">
        <v>17.953878402709961</v>
      </c>
      <c r="BZ392" s="1">
        <v>19.166244506835938</v>
      </c>
      <c r="CA392" s="1">
        <v>18.49653434753418</v>
      </c>
      <c r="CB392" s="1">
        <v>18.652986526489258</v>
      </c>
      <c r="CC392" s="1">
        <v>20.414836883544922</v>
      </c>
      <c r="CD392" s="1">
        <v>17.822751998901367</v>
      </c>
      <c r="CE392" s="1">
        <v>17.855934143066406</v>
      </c>
      <c r="CF392" s="1">
        <v>18.409799575805664</v>
      </c>
      <c r="CG392" s="1">
        <v>18.062397003173828</v>
      </c>
      <c r="CH392" s="1">
        <v>19.38616943359375</v>
      </c>
      <c r="CI392" s="1">
        <v>18.076440811157227</v>
      </c>
      <c r="CJ392" s="1">
        <v>19.102733612060547</v>
      </c>
      <c r="CK392" s="1">
        <v>16.917619705200195</v>
      </c>
      <c r="CL392" s="1">
        <v>18.406576156616211</v>
      </c>
    </row>
    <row r="393" spans="1:90" x14ac:dyDescent="0.3">
      <c r="A393" s="1">
        <v>38.527393341064453</v>
      </c>
      <c r="B393" s="1">
        <v>13.387454986572266</v>
      </c>
      <c r="C393" s="1">
        <v>52.517196655273438</v>
      </c>
      <c r="D393" s="1">
        <v>92.252105712890625</v>
      </c>
      <c r="E393" s="1">
        <v>17.238178253173828</v>
      </c>
      <c r="F393" s="1">
        <v>20.117561340332031</v>
      </c>
      <c r="G393" s="1">
        <v>20.676937103271484</v>
      </c>
      <c r="H393" s="1">
        <v>21.373128890991211</v>
      </c>
      <c r="I393" s="1">
        <v>21.467046737670898</v>
      </c>
      <c r="J393" s="1">
        <v>20.894346237182617</v>
      </c>
      <c r="K393" s="1">
        <v>49.310504913330078</v>
      </c>
      <c r="L393" s="1">
        <v>15.33582878112793</v>
      </c>
      <c r="M393" s="1">
        <v>31.602964401245117</v>
      </c>
      <c r="N393" s="1">
        <v>17.325096130371094</v>
      </c>
      <c r="O393" s="1">
        <v>55.489322662353516</v>
      </c>
      <c r="P393" s="1">
        <v>15.110487937927246</v>
      </c>
      <c r="Q393" s="1">
        <v>19.755115509033203</v>
      </c>
      <c r="R393" s="1">
        <v>18.986488342285156</v>
      </c>
      <c r="S393" s="1">
        <v>13.145644187927246</v>
      </c>
      <c r="T393" s="1">
        <v>47.868839263916016</v>
      </c>
      <c r="U393" s="1">
        <v>20.137622833251953</v>
      </c>
      <c r="V393" s="1">
        <v>30.359819412231445</v>
      </c>
      <c r="W393" s="1">
        <v>51.735897064208984</v>
      </c>
      <c r="X393" s="1">
        <v>58.018360137939453</v>
      </c>
      <c r="Y393" s="1">
        <v>19.463993072509766</v>
      </c>
      <c r="Z393" s="1">
        <v>40.216957092285156</v>
      </c>
      <c r="AA393" s="1">
        <v>24.718906402587891</v>
      </c>
      <c r="AB393" s="1">
        <v>29.4769287109375</v>
      </c>
      <c r="AC393" s="1">
        <v>47.9542236328125</v>
      </c>
      <c r="AD393" s="1">
        <v>32.296092987060547</v>
      </c>
      <c r="AE393" s="1">
        <v>19.838058471679688</v>
      </c>
      <c r="AF393" s="1">
        <v>18.883367538452148</v>
      </c>
      <c r="AG393" s="1">
        <v>18.276241302490234</v>
      </c>
      <c r="AH393" s="1">
        <v>17.964326858520508</v>
      </c>
      <c r="AI393" s="1">
        <v>19.286211013793945</v>
      </c>
      <c r="AJ393" s="1">
        <v>17.911748886108398</v>
      </c>
      <c r="AK393" s="1">
        <v>18.424345016479492</v>
      </c>
      <c r="AL393" s="1">
        <v>19.304609298706055</v>
      </c>
      <c r="AM393" s="1">
        <v>18.689172744750977</v>
      </c>
      <c r="AN393" s="1">
        <v>17.234674453735352</v>
      </c>
      <c r="AO393" s="1">
        <v>13.495152473449707</v>
      </c>
      <c r="AP393" s="1">
        <v>12.538790702819824</v>
      </c>
      <c r="AQ393" s="1">
        <v>16.929628372192383</v>
      </c>
      <c r="AR393" s="1">
        <v>13.163824081420898</v>
      </c>
      <c r="AS393" s="1">
        <v>12.954620361328125</v>
      </c>
      <c r="AT393" s="1">
        <v>17.562114715576172</v>
      </c>
      <c r="AU393" s="1">
        <v>22.770210266113281</v>
      </c>
      <c r="AV393" s="1">
        <v>17.236419677734375</v>
      </c>
      <c r="AW393" s="1">
        <v>18.156120300292969</v>
      </c>
      <c r="AX393" s="1">
        <v>19.402498245239258</v>
      </c>
      <c r="AY393" s="1">
        <v>17.641994476318359</v>
      </c>
      <c r="AZ393" s="1">
        <v>38.983104705810547</v>
      </c>
      <c r="BA393" s="1">
        <v>17.605953216552734</v>
      </c>
      <c r="BB393" s="1">
        <v>17.879772186279297</v>
      </c>
      <c r="BC393" s="1">
        <v>20.197898864746094</v>
      </c>
      <c r="BD393" s="1">
        <v>17.505636215209961</v>
      </c>
      <c r="BE393" s="1">
        <v>18.730312347412109</v>
      </c>
      <c r="BF393" s="1">
        <v>17.841665267944336</v>
      </c>
      <c r="BG393" s="1">
        <v>18.660259246826172</v>
      </c>
      <c r="BH393" s="1">
        <v>19.35797119140625</v>
      </c>
      <c r="BI393" s="1">
        <v>17.233514785766602</v>
      </c>
      <c r="BJ393" s="1">
        <v>19.009607315063477</v>
      </c>
      <c r="BK393" s="1">
        <v>17.385419845581055</v>
      </c>
      <c r="BL393" s="1">
        <v>19.577808380126953</v>
      </c>
      <c r="BM393" s="1">
        <v>19.439781188964844</v>
      </c>
      <c r="BN393" s="1">
        <v>19.235324859619141</v>
      </c>
      <c r="BO393" s="1">
        <v>18.703075408935547</v>
      </c>
      <c r="BP393" s="1">
        <v>17.916379928588867</v>
      </c>
      <c r="BQ393" s="1">
        <v>18.496030807495117</v>
      </c>
      <c r="BR393" s="1">
        <v>17.669473648071289</v>
      </c>
      <c r="BS393" s="1" t="e">
        <v>#NUM!</v>
      </c>
      <c r="BT393" s="1">
        <v>400.6329345703125</v>
      </c>
      <c r="BU393" s="1">
        <v>1273.5601806640625</v>
      </c>
      <c r="BV393" s="1">
        <v>1828.1383056640625</v>
      </c>
      <c r="BW393" s="1">
        <v>20609.509765625</v>
      </c>
      <c r="BX393" s="1">
        <v>18.656068801879883</v>
      </c>
      <c r="BY393" s="1">
        <v>17.88665771484375</v>
      </c>
      <c r="BZ393" s="1">
        <v>18.723859786987305</v>
      </c>
      <c r="CA393" s="1">
        <v>18.670915603637695</v>
      </c>
      <c r="CB393" s="1">
        <v>17.94481086730957</v>
      </c>
      <c r="CC393" s="1">
        <v>19.935867309570313</v>
      </c>
      <c r="CD393" s="1">
        <v>17.824735641479492</v>
      </c>
      <c r="CE393" s="1">
        <v>17.872875213623047</v>
      </c>
      <c r="CF393" s="1">
        <v>18.361675262451172</v>
      </c>
      <c r="CG393" s="1">
        <v>18.07420539855957</v>
      </c>
      <c r="CH393" s="1">
        <v>19.327205657958984</v>
      </c>
      <c r="CI393" s="1">
        <v>18.004840850830078</v>
      </c>
      <c r="CJ393" s="1">
        <v>19.040416717529297</v>
      </c>
      <c r="CK393" s="1">
        <v>16.9171142578125</v>
      </c>
      <c r="CL393" s="1">
        <v>18.33470344543457</v>
      </c>
    </row>
    <row r="394" spans="1:90" x14ac:dyDescent="0.3">
      <c r="A394" s="1">
        <v>42.079116821289063</v>
      </c>
      <c r="B394" s="1">
        <v>13.180983543395996</v>
      </c>
      <c r="C394" s="1">
        <v>57.743335723876953</v>
      </c>
      <c r="D394" s="1">
        <v>92.240684509277344</v>
      </c>
      <c r="E394" s="1">
        <v>17.956506729125977</v>
      </c>
      <c r="F394" s="1">
        <v>20.100622177124023</v>
      </c>
      <c r="G394" s="1">
        <v>20.654972076416016</v>
      </c>
      <c r="H394" s="1">
        <v>21.357172012329102</v>
      </c>
      <c r="I394" s="1">
        <v>21.446403503417969</v>
      </c>
      <c r="J394" s="1">
        <v>20.873128890991211</v>
      </c>
      <c r="K394" s="1">
        <v>49.1932373046875</v>
      </c>
      <c r="L394" s="1">
        <v>15.254901885986328</v>
      </c>
      <c r="M394" s="1">
        <v>26.993432998657227</v>
      </c>
      <c r="N394" s="1">
        <v>17.041454315185547</v>
      </c>
      <c r="O394" s="1">
        <v>51.42919921875</v>
      </c>
      <c r="P394" s="1">
        <v>14.816034317016602</v>
      </c>
      <c r="Q394" s="1">
        <v>19.805294036865234</v>
      </c>
      <c r="R394" s="1">
        <v>18.962469100952148</v>
      </c>
      <c r="S394" s="1">
        <v>13.381860733032227</v>
      </c>
      <c r="T394" s="1">
        <v>53.992355346679688</v>
      </c>
      <c r="U394" s="1">
        <v>17.876716613769531</v>
      </c>
      <c r="V394" s="1">
        <v>31.957929611206055</v>
      </c>
      <c r="W394" s="1">
        <v>43.154567718505859</v>
      </c>
      <c r="X394" s="1">
        <v>56.585391998291016</v>
      </c>
      <c r="Y394" s="1">
        <v>18.267621994018555</v>
      </c>
      <c r="Z394" s="1">
        <v>40.154220581054688</v>
      </c>
      <c r="AA394" s="1">
        <v>24.686422348022461</v>
      </c>
      <c r="AB394" s="1">
        <v>29.429771423339844</v>
      </c>
      <c r="AC394" s="1">
        <v>47.893238067626953</v>
      </c>
      <c r="AD394" s="1">
        <v>32.233078002929688</v>
      </c>
      <c r="AE394" s="1">
        <v>18.133878707885742</v>
      </c>
      <c r="AF394" s="1">
        <v>18.883386611938477</v>
      </c>
      <c r="AG394" s="1">
        <v>18.97602653503418</v>
      </c>
      <c r="AH394" s="1">
        <v>18.857288360595703</v>
      </c>
      <c r="AI394" s="1">
        <v>18.317905426025391</v>
      </c>
      <c r="AJ394" s="1">
        <v>17.916349411010742</v>
      </c>
      <c r="AK394" s="1">
        <v>18.539640426635742</v>
      </c>
      <c r="AL394" s="1">
        <v>19.622661590576172</v>
      </c>
      <c r="AM394" s="1">
        <v>18.794517517089844</v>
      </c>
      <c r="AN394" s="1">
        <v>17.201395034790039</v>
      </c>
      <c r="AO394" s="1">
        <v>19.868789672851563</v>
      </c>
      <c r="AP394" s="1">
        <v>17.088710784912109</v>
      </c>
      <c r="AQ394" s="1">
        <v>15.835708618164063</v>
      </c>
      <c r="AR394" s="1">
        <v>15.554023742675781</v>
      </c>
      <c r="AS394" s="1">
        <v>13.521966934204102</v>
      </c>
      <c r="AT394" s="1">
        <v>17.717964172363281</v>
      </c>
      <c r="AU394" s="1">
        <v>21.22230339050293</v>
      </c>
      <c r="AV394" s="1">
        <v>16.931766510009766</v>
      </c>
      <c r="AW394" s="1">
        <v>18.152105331420898</v>
      </c>
      <c r="AX394" s="1">
        <v>19.240013122558594</v>
      </c>
      <c r="AY394" s="1">
        <v>17.774166107177734</v>
      </c>
      <c r="AZ394" s="1">
        <v>37.153579711914063</v>
      </c>
      <c r="BA394" s="1">
        <v>17.417304992675781</v>
      </c>
      <c r="BB394" s="1">
        <v>17.874807357788086</v>
      </c>
      <c r="BC394" s="1">
        <v>20.661520004272461</v>
      </c>
      <c r="BD394" s="1">
        <v>17.488275527954102</v>
      </c>
      <c r="BE394" s="1">
        <v>18.736778259277344</v>
      </c>
      <c r="BF394" s="1">
        <v>17.64921760559082</v>
      </c>
      <c r="BG394" s="1">
        <v>18.614774703979492</v>
      </c>
      <c r="BH394" s="1">
        <v>19.397964477539063</v>
      </c>
      <c r="BI394" s="1">
        <v>17.235044479370117</v>
      </c>
      <c r="BJ394" s="1">
        <v>19.001300811767578</v>
      </c>
      <c r="BK394" s="1">
        <v>17.521564483642578</v>
      </c>
      <c r="BL394" s="1">
        <v>19.576200485229492</v>
      </c>
      <c r="BM394" s="1">
        <v>18.519401550292969</v>
      </c>
      <c r="BN394" s="1">
        <v>19.147237777709961</v>
      </c>
      <c r="BO394" s="1">
        <v>18.704647064208984</v>
      </c>
      <c r="BP394" s="1">
        <v>18.063924789428711</v>
      </c>
      <c r="BQ394" s="1">
        <v>18.315912246704102</v>
      </c>
      <c r="BR394" s="1">
        <v>17.667734146118164</v>
      </c>
      <c r="BS394" s="1" t="e">
        <v>#NUM!</v>
      </c>
      <c r="BT394" s="1">
        <v>95.006553649902344</v>
      </c>
      <c r="BU394" s="1">
        <v>199811.53125</v>
      </c>
      <c r="BV394" s="1">
        <v>2727.63671875</v>
      </c>
      <c r="BW394" s="1">
        <v>20818.232421875</v>
      </c>
      <c r="BX394" s="1">
        <v>18.656782150268555</v>
      </c>
      <c r="BY394" s="1">
        <v>17.936286926269531</v>
      </c>
      <c r="BZ394" s="1">
        <v>19.838003158569336</v>
      </c>
      <c r="CA394" s="1">
        <v>18.265670776367188</v>
      </c>
      <c r="CB394" s="1">
        <v>17.930801391601563</v>
      </c>
      <c r="CC394" s="1">
        <v>19.740634918212891</v>
      </c>
      <c r="CD394" s="1">
        <v>17.821605682373047</v>
      </c>
      <c r="CE394" s="1">
        <v>17.872276306152344</v>
      </c>
      <c r="CF394" s="1">
        <v>18.257146835327148</v>
      </c>
      <c r="CG394" s="1">
        <v>18.61322021484375</v>
      </c>
      <c r="CH394" s="1">
        <v>19.426925659179688</v>
      </c>
      <c r="CI394" s="1">
        <v>18.072893142700195</v>
      </c>
      <c r="CJ394" s="1">
        <v>19.068603515625</v>
      </c>
      <c r="CK394" s="1">
        <v>16.919925689697266</v>
      </c>
      <c r="CL394" s="1">
        <v>18.418306350708008</v>
      </c>
    </row>
    <row r="395" spans="1:90" x14ac:dyDescent="0.3">
      <c r="A395" s="1">
        <v>46.268768310546875</v>
      </c>
      <c r="B395" s="1">
        <v>13.384152412414551</v>
      </c>
      <c r="C395" s="1">
        <v>56.455478668212891</v>
      </c>
      <c r="D395" s="1">
        <v>92.229270935058594</v>
      </c>
      <c r="E395" s="1">
        <v>26.620782852172852</v>
      </c>
      <c r="F395" s="1">
        <v>20.083467483520508</v>
      </c>
      <c r="G395" s="1">
        <v>20.632394790649414</v>
      </c>
      <c r="H395" s="1">
        <v>21.340663909912109</v>
      </c>
      <c r="I395" s="1">
        <v>21.425901412963867</v>
      </c>
      <c r="J395" s="1">
        <v>20.851934432983398</v>
      </c>
      <c r="K395" s="1">
        <v>48.502853393554688</v>
      </c>
      <c r="L395" s="1">
        <v>15.77226448059082</v>
      </c>
      <c r="M395" s="1">
        <v>28.945163726806641</v>
      </c>
      <c r="N395" s="1">
        <v>17.052480697631836</v>
      </c>
      <c r="O395" s="1">
        <v>58.001594543457031</v>
      </c>
      <c r="P395" s="1">
        <v>14.914347648620605</v>
      </c>
      <c r="Q395" s="1">
        <v>21.231956481933594</v>
      </c>
      <c r="R395" s="1">
        <v>18.937854766845703</v>
      </c>
      <c r="S395" s="1">
        <v>13.034029006958008</v>
      </c>
      <c r="T395" s="1">
        <v>47.585460662841797</v>
      </c>
      <c r="U395" s="1">
        <v>20.991039276123047</v>
      </c>
      <c r="V395" s="1">
        <v>31.120960235595703</v>
      </c>
      <c r="W395" s="1">
        <v>45.947799682617188</v>
      </c>
      <c r="X395" s="1">
        <v>56.286678314208984</v>
      </c>
      <c r="Y395" s="1">
        <v>18.17791748046875</v>
      </c>
      <c r="Z395" s="1">
        <v>40.092144012451172</v>
      </c>
      <c r="AA395" s="1">
        <v>24.653486251831055</v>
      </c>
      <c r="AB395" s="1">
        <v>29.382970809936523</v>
      </c>
      <c r="AC395" s="1">
        <v>47.831962585449219</v>
      </c>
      <c r="AD395" s="1">
        <v>32.170886993408203</v>
      </c>
      <c r="AE395" s="1">
        <v>19.750982284545898</v>
      </c>
      <c r="AF395" s="1">
        <v>18.88463020324707</v>
      </c>
      <c r="AG395" s="1">
        <v>19.09996223449707</v>
      </c>
      <c r="AH395" s="1">
        <v>18.430299758911133</v>
      </c>
      <c r="AI395" s="1">
        <v>18.320743560791016</v>
      </c>
      <c r="AJ395" s="1">
        <v>17.912290573120117</v>
      </c>
      <c r="AK395" s="1">
        <v>18.46630859375</v>
      </c>
      <c r="AL395" s="1">
        <v>19.356819152832031</v>
      </c>
      <c r="AM395" s="1">
        <v>18.921026229858398</v>
      </c>
      <c r="AN395" s="1">
        <v>17.197929382324219</v>
      </c>
      <c r="AO395" s="1">
        <v>13.752346038818359</v>
      </c>
      <c r="AP395" s="1">
        <v>17.058238983154297</v>
      </c>
      <c r="AQ395" s="1">
        <v>20.545764923095703</v>
      </c>
      <c r="AR395" s="1">
        <v>14.643280029296875</v>
      </c>
      <c r="AS395" s="1">
        <v>11332.8388671875</v>
      </c>
      <c r="AT395" s="1">
        <v>17.495054244995117</v>
      </c>
      <c r="AU395" s="1">
        <v>19.893440246582031</v>
      </c>
      <c r="AV395" s="1">
        <v>16.899641036987305</v>
      </c>
      <c r="AW395" s="1">
        <v>18.148221969604492</v>
      </c>
      <c r="AX395" s="1">
        <v>19.058835983276367</v>
      </c>
      <c r="AY395" s="1">
        <v>17.800561904907227</v>
      </c>
      <c r="AZ395" s="1">
        <v>35.340175628662109</v>
      </c>
      <c r="BA395" s="1">
        <v>17.433723449707031</v>
      </c>
      <c r="BB395" s="1">
        <v>17.871597290039063</v>
      </c>
      <c r="BC395" s="1">
        <v>19.657426834106445</v>
      </c>
      <c r="BD395" s="1">
        <v>17.490621566772461</v>
      </c>
      <c r="BE395" s="1">
        <v>18.766086578369141</v>
      </c>
      <c r="BF395" s="1">
        <v>17.601865768432617</v>
      </c>
      <c r="BG395" s="1">
        <v>18.607418060302734</v>
      </c>
      <c r="BH395" s="1">
        <v>19.182666778564453</v>
      </c>
      <c r="BI395" s="1">
        <v>17.234426498413086</v>
      </c>
      <c r="BJ395" s="1">
        <v>19.004865646362305</v>
      </c>
      <c r="BK395" s="1">
        <v>17.413341522216797</v>
      </c>
      <c r="BL395" s="1">
        <v>19.583051681518555</v>
      </c>
      <c r="BM395" s="1">
        <v>18.580230712890625</v>
      </c>
      <c r="BN395" s="1">
        <v>19.093048095703125</v>
      </c>
      <c r="BO395" s="1">
        <v>18.737197875976563</v>
      </c>
      <c r="BP395" s="1">
        <v>17.899169921875</v>
      </c>
      <c r="BQ395" s="1">
        <v>18.311193466186523</v>
      </c>
      <c r="BR395" s="1">
        <v>17.667301177978516</v>
      </c>
      <c r="BS395" s="1" t="e">
        <v>#NUM!</v>
      </c>
      <c r="BT395" s="1">
        <v>840.99029541015625</v>
      </c>
      <c r="BU395" s="1">
        <v>115527816</v>
      </c>
      <c r="BV395" s="1">
        <v>920.0106201171875</v>
      </c>
      <c r="BW395" s="1">
        <v>20865.021484375</v>
      </c>
      <c r="BX395" s="1">
        <v>18.656639099121094</v>
      </c>
      <c r="BY395" s="1">
        <v>17.920492172241211</v>
      </c>
      <c r="BZ395" s="1">
        <v>18.660322189331055</v>
      </c>
      <c r="CA395" s="1">
        <v>18.282127380371094</v>
      </c>
      <c r="CB395" s="1">
        <v>18.1595458984375</v>
      </c>
      <c r="CC395" s="1">
        <v>19.688417434692383</v>
      </c>
      <c r="CD395" s="1">
        <v>17.824352264404297</v>
      </c>
      <c r="CE395" s="1">
        <v>17.868764877319336</v>
      </c>
      <c r="CF395" s="1">
        <v>18.216342926025391</v>
      </c>
      <c r="CG395" s="1">
        <v>18.149959564208984</v>
      </c>
      <c r="CH395" s="1">
        <v>19.407308578491211</v>
      </c>
      <c r="CI395" s="1">
        <v>18.150173187255859</v>
      </c>
      <c r="CJ395" s="1">
        <v>19.051231384277344</v>
      </c>
      <c r="CK395" s="1">
        <v>16.917949676513672</v>
      </c>
      <c r="CL395" s="1">
        <v>18.39971923828125</v>
      </c>
    </row>
    <row r="396" spans="1:90" x14ac:dyDescent="0.3">
      <c r="A396" s="1">
        <v>41.291500091552734</v>
      </c>
      <c r="B396" s="1">
        <v>13.169767379760742</v>
      </c>
      <c r="C396" s="1">
        <v>56.201431274414063</v>
      </c>
      <c r="D396" s="1">
        <v>92.217880249023438</v>
      </c>
      <c r="E396" s="1">
        <v>17.866477966308594</v>
      </c>
      <c r="F396" s="1">
        <v>20.065835952758789</v>
      </c>
      <c r="G396" s="1">
        <v>20.610572814941406</v>
      </c>
      <c r="H396" s="1">
        <v>21.324615478515625</v>
      </c>
      <c r="I396" s="1">
        <v>21.405254364013672</v>
      </c>
      <c r="J396" s="1">
        <v>20.831193923950195</v>
      </c>
      <c r="K396" s="1">
        <v>48.806163787841797</v>
      </c>
      <c r="L396" s="1">
        <v>15.654947280883789</v>
      </c>
      <c r="M396" s="1">
        <v>36.869644165039063</v>
      </c>
      <c r="N396" s="1">
        <v>17.030479431152344</v>
      </c>
      <c r="O396" s="1">
        <v>71.489875793457031</v>
      </c>
      <c r="P396" s="1">
        <v>15.542790412902832</v>
      </c>
      <c r="Q396" s="1">
        <v>20.179782867431641</v>
      </c>
      <c r="R396" s="1">
        <v>18.913974761962891</v>
      </c>
      <c r="S396" s="1">
        <v>12.992101669311523</v>
      </c>
      <c r="T396" s="1">
        <v>47.328823089599609</v>
      </c>
      <c r="U396" s="1">
        <v>17.662483215332031</v>
      </c>
      <c r="V396" s="1">
        <v>30.653778076171875</v>
      </c>
      <c r="W396" s="1">
        <v>42.071907043457031</v>
      </c>
      <c r="X396" s="1">
        <v>55.656536102294922</v>
      </c>
      <c r="Y396" s="1">
        <v>18.049131393432617</v>
      </c>
      <c r="Z396" s="1">
        <v>40.03009033203125</v>
      </c>
      <c r="AA396" s="1">
        <v>24.621023178100586</v>
      </c>
      <c r="AB396" s="1">
        <v>29.335899353027344</v>
      </c>
      <c r="AC396" s="1">
        <v>47.771205902099609</v>
      </c>
      <c r="AD396" s="1">
        <v>32.108608245849609</v>
      </c>
      <c r="AE396" s="1">
        <v>18.175436019897461</v>
      </c>
      <c r="AF396" s="1">
        <v>18.885141372680664</v>
      </c>
      <c r="AG396" s="1">
        <v>18.558134078979492</v>
      </c>
      <c r="AH396" s="1">
        <v>17.889814376831055</v>
      </c>
      <c r="AI396" s="1">
        <v>18.73029899597168</v>
      </c>
      <c r="AJ396" s="1">
        <v>17.905351638793945</v>
      </c>
      <c r="AK396" s="1">
        <v>18.420459747314453</v>
      </c>
      <c r="AL396" s="1">
        <v>19.500776290893555</v>
      </c>
      <c r="AM396" s="1">
        <v>19.032356262207031</v>
      </c>
      <c r="AN396" s="1">
        <v>17.26124382019043</v>
      </c>
      <c r="AO396" s="1">
        <v>15.269441604614258</v>
      </c>
      <c r="AP396" s="1">
        <v>30.514865875244141</v>
      </c>
      <c r="AQ396" s="1">
        <v>13.451352119445801</v>
      </c>
      <c r="AR396" s="1">
        <v>16.295928955078125</v>
      </c>
      <c r="AS396" s="1">
        <v>8818.962890625</v>
      </c>
      <c r="AT396" s="1">
        <v>17.49207878112793</v>
      </c>
      <c r="AU396" s="1">
        <v>19.637802124023438</v>
      </c>
      <c r="AV396" s="1">
        <v>17.249610900878906</v>
      </c>
      <c r="AW396" s="1">
        <v>18.147293090820313</v>
      </c>
      <c r="AX396" s="1">
        <v>19.098798751831055</v>
      </c>
      <c r="AY396" s="1">
        <v>18.293392181396484</v>
      </c>
      <c r="AZ396" s="1">
        <v>33.56597900390625</v>
      </c>
      <c r="BA396" s="1">
        <v>17.584623336791992</v>
      </c>
      <c r="BB396" s="1">
        <v>17.868246078491211</v>
      </c>
      <c r="BC396" s="1">
        <v>21.51618766784668</v>
      </c>
      <c r="BD396" s="1">
        <v>17.500642776489258</v>
      </c>
      <c r="BE396" s="1">
        <v>18.740110397338867</v>
      </c>
      <c r="BF396" s="1">
        <v>17.767913818359375</v>
      </c>
      <c r="BG396" s="1">
        <v>18.616161346435547</v>
      </c>
      <c r="BH396" s="1">
        <v>19.452753067016602</v>
      </c>
      <c r="BI396" s="1">
        <v>17.23841667175293</v>
      </c>
      <c r="BJ396" s="1">
        <v>18.993587493896484</v>
      </c>
      <c r="BK396" s="1">
        <v>17.412689208984375</v>
      </c>
      <c r="BL396" s="1">
        <v>19.573942184448242</v>
      </c>
      <c r="BM396" s="1">
        <v>19.377414703369141</v>
      </c>
      <c r="BN396" s="1">
        <v>19.227771759033203</v>
      </c>
      <c r="BO396" s="1">
        <v>18.736782073974609</v>
      </c>
      <c r="BP396" s="1">
        <v>18.024295806884766</v>
      </c>
      <c r="BQ396" s="1">
        <v>18.370315551757813</v>
      </c>
      <c r="BR396" s="1">
        <v>17.680347442626953</v>
      </c>
      <c r="BS396" s="1" t="e">
        <v>#NUM!</v>
      </c>
      <c r="BT396" s="1">
        <v>30.279260635375977</v>
      </c>
      <c r="BU396" s="1">
        <v>8964502</v>
      </c>
      <c r="BV396" s="1">
        <v>2727.98193359375</v>
      </c>
      <c r="BW396" s="1">
        <v>20906.9140625</v>
      </c>
      <c r="BX396" s="1">
        <v>18.657720565795898</v>
      </c>
      <c r="BY396" s="1">
        <v>17.884822845458984</v>
      </c>
      <c r="BZ396" s="1">
        <v>19.518081665039063</v>
      </c>
      <c r="CA396" s="1">
        <v>18.502410888671875</v>
      </c>
      <c r="CB396" s="1">
        <v>18.145572662353516</v>
      </c>
      <c r="CC396" s="1">
        <v>19.919116973876953</v>
      </c>
      <c r="CD396" s="1">
        <v>17.824270248413086</v>
      </c>
      <c r="CE396" s="1">
        <v>17.852804183959961</v>
      </c>
      <c r="CF396" s="1">
        <v>18.262413024902344</v>
      </c>
      <c r="CG396" s="1">
        <v>18.091493606567383</v>
      </c>
      <c r="CH396" s="1">
        <v>19.309629440307617</v>
      </c>
      <c r="CI396" s="1">
        <v>18.037517547607422</v>
      </c>
      <c r="CJ396" s="1">
        <v>19.089038848876953</v>
      </c>
      <c r="CK396" s="1">
        <v>16.918872833251953</v>
      </c>
      <c r="CL396" s="1">
        <v>18.435567855834961</v>
      </c>
    </row>
    <row r="397" spans="1:90" x14ac:dyDescent="0.3">
      <c r="A397" s="1">
        <v>36.685684204101563</v>
      </c>
      <c r="B397" s="1">
        <v>13.197250366210938</v>
      </c>
      <c r="C397" s="1">
        <v>52.512790679931641</v>
      </c>
      <c r="D397" s="1">
        <v>92.206489562988281</v>
      </c>
      <c r="E397" s="1">
        <v>21.373830795288086</v>
      </c>
      <c r="F397" s="1">
        <v>20.048269271850586</v>
      </c>
      <c r="G397" s="1">
        <v>20.588829040527344</v>
      </c>
      <c r="H397" s="1">
        <v>21.308597564697266</v>
      </c>
      <c r="I397" s="1">
        <v>21.384870529174805</v>
      </c>
      <c r="J397" s="1">
        <v>20.810436248779297</v>
      </c>
      <c r="K397" s="1">
        <v>47.0643310546875</v>
      </c>
      <c r="L397" s="1">
        <v>15.546923637390137</v>
      </c>
      <c r="M397" s="1">
        <v>31.934326171875</v>
      </c>
      <c r="N397" s="1">
        <v>16.958213806152344</v>
      </c>
      <c r="O397" s="1">
        <v>67.582359313964844</v>
      </c>
      <c r="P397" s="1">
        <v>14.943271636962891</v>
      </c>
      <c r="Q397" s="1">
        <v>19.319026947021484</v>
      </c>
      <c r="R397" s="1">
        <v>18.890745162963867</v>
      </c>
      <c r="S397" s="1">
        <v>13.098779678344727</v>
      </c>
      <c r="T397" s="1">
        <v>51.022960662841797</v>
      </c>
      <c r="U397" s="1">
        <v>22.903081893920898</v>
      </c>
      <c r="V397" s="1">
        <v>32.307239532470703</v>
      </c>
      <c r="W397" s="1">
        <v>45.046257019042969</v>
      </c>
      <c r="X397" s="1">
        <v>53.470249176025391</v>
      </c>
      <c r="Y397" s="1">
        <v>18.025251388549805</v>
      </c>
      <c r="Z397" s="1">
        <v>39.968269348144531</v>
      </c>
      <c r="AA397" s="1">
        <v>24.588796615600586</v>
      </c>
      <c r="AB397" s="1">
        <v>29.288959503173828</v>
      </c>
      <c r="AC397" s="1">
        <v>47.710300445556641</v>
      </c>
      <c r="AD397" s="1">
        <v>32.046108245849609</v>
      </c>
      <c r="AE397" s="1">
        <v>20.194307327270508</v>
      </c>
      <c r="AF397" s="1">
        <v>18.889259338378906</v>
      </c>
      <c r="AG397" s="1">
        <v>18.319202423095703</v>
      </c>
      <c r="AH397" s="1">
        <v>17.917001724243164</v>
      </c>
      <c r="AI397" s="1">
        <v>22.010381698608398</v>
      </c>
      <c r="AJ397" s="1">
        <v>17.908668518066406</v>
      </c>
      <c r="AK397" s="1">
        <v>18.431365966796875</v>
      </c>
      <c r="AL397" s="1">
        <v>19.354843139648438</v>
      </c>
      <c r="AM397" s="1">
        <v>19.071210861206055</v>
      </c>
      <c r="AN397" s="1">
        <v>17.183345794677734</v>
      </c>
      <c r="AO397" s="1">
        <v>15.085893630981445</v>
      </c>
      <c r="AP397" s="1">
        <v>30.100547790527344</v>
      </c>
      <c r="AQ397" s="1">
        <v>27.25677490234375</v>
      </c>
      <c r="AR397" s="1">
        <v>13.958297729492188</v>
      </c>
      <c r="AS397" s="1">
        <v>8818.951171875</v>
      </c>
      <c r="AT397" s="1">
        <v>17.772932052612305</v>
      </c>
      <c r="AU397" s="1">
        <v>21.912485122680664</v>
      </c>
      <c r="AV397" s="1">
        <v>17.050426483154297</v>
      </c>
      <c r="AW397" s="1">
        <v>18.150392532348633</v>
      </c>
      <c r="AX397" s="1">
        <v>19.702230453491211</v>
      </c>
      <c r="AY397" s="1">
        <v>17.687864303588867</v>
      </c>
      <c r="AZ397" s="1">
        <v>31.778024673461914</v>
      </c>
      <c r="BA397" s="1">
        <v>17.553018569946289</v>
      </c>
      <c r="BB397" s="1">
        <v>17.865476608276367</v>
      </c>
      <c r="BC397" s="1">
        <v>19.740083694458008</v>
      </c>
      <c r="BD397" s="1">
        <v>17.547140121459961</v>
      </c>
      <c r="BE397" s="1">
        <v>18.729122161865234</v>
      </c>
      <c r="BF397" s="1">
        <v>17.719091415405273</v>
      </c>
      <c r="BG397" s="1">
        <v>18.68511962890625</v>
      </c>
      <c r="BH397" s="1">
        <v>19.492517471313477</v>
      </c>
      <c r="BI397" s="1">
        <v>17.233402252197266</v>
      </c>
      <c r="BJ397" s="1">
        <v>19.002418518066406</v>
      </c>
      <c r="BK397" s="1">
        <v>17.428249359130859</v>
      </c>
      <c r="BL397" s="1">
        <v>19.572248458862305</v>
      </c>
      <c r="BM397" s="1">
        <v>18.847585678100586</v>
      </c>
      <c r="BN397" s="1">
        <v>19.181755065917969</v>
      </c>
      <c r="BO397" s="1">
        <v>18.734039306640625</v>
      </c>
      <c r="BP397" s="1">
        <v>17.839519500732422</v>
      </c>
      <c r="BQ397" s="1">
        <v>18.293329238891602</v>
      </c>
      <c r="BR397" s="1">
        <v>17.666250228881836</v>
      </c>
      <c r="BS397" s="1" t="e">
        <v>#NUM!</v>
      </c>
      <c r="BT397" s="1">
        <v>230.60438537597656</v>
      </c>
      <c r="BU397" s="1">
        <v>3191214.25</v>
      </c>
      <c r="BV397" s="1">
        <v>736.563232421875</v>
      </c>
      <c r="BW397" s="1">
        <v>20997.037109375</v>
      </c>
      <c r="BX397" s="1">
        <v>18.656158447265625</v>
      </c>
      <c r="BY397" s="1">
        <v>18.168224334716797</v>
      </c>
      <c r="BZ397" s="1">
        <v>18.920166015625</v>
      </c>
      <c r="CA397" s="1">
        <v>18.254545211791992</v>
      </c>
      <c r="CB397" s="1">
        <v>17.939477920532227</v>
      </c>
      <c r="CC397" s="1">
        <v>19.652227401733398</v>
      </c>
      <c r="CD397" s="1">
        <v>17.82579231262207</v>
      </c>
      <c r="CE397" s="1">
        <v>17.865873336791992</v>
      </c>
      <c r="CF397" s="1">
        <v>18.519554138183594</v>
      </c>
      <c r="CG397" s="1">
        <v>18.737951278686523</v>
      </c>
      <c r="CH397" s="1">
        <v>19.345148086547852</v>
      </c>
      <c r="CI397" s="1">
        <v>18.084962844848633</v>
      </c>
      <c r="CJ397" s="1">
        <v>19.054353713989258</v>
      </c>
      <c r="CK397" s="1">
        <v>16.939189910888672</v>
      </c>
      <c r="CL397" s="1">
        <v>18.432279586791992</v>
      </c>
    </row>
    <row r="398" spans="1:90" x14ac:dyDescent="0.3">
      <c r="A398" s="1">
        <v>39.591831207275391</v>
      </c>
      <c r="B398" s="1">
        <v>13.103268623352051</v>
      </c>
      <c r="C398" s="1">
        <v>53.247035980224609</v>
      </c>
      <c r="D398" s="1">
        <v>92.195121765136719</v>
      </c>
      <c r="E398" s="1">
        <v>20.277544021606445</v>
      </c>
      <c r="F398" s="1">
        <v>20.031215667724609</v>
      </c>
      <c r="G398" s="1">
        <v>20.567399978637695</v>
      </c>
      <c r="H398" s="1">
        <v>21.291986465454102</v>
      </c>
      <c r="I398" s="1">
        <v>21.364555358886719</v>
      </c>
      <c r="J398" s="1">
        <v>20.789464950561523</v>
      </c>
      <c r="K398" s="1">
        <v>49.568412780761719</v>
      </c>
      <c r="L398" s="1">
        <v>15.489704132080078</v>
      </c>
      <c r="M398" s="1">
        <v>29.835233688354492</v>
      </c>
      <c r="N398" s="1">
        <v>17.013578414916992</v>
      </c>
      <c r="O398" s="1">
        <v>50.549152374267578</v>
      </c>
      <c r="P398" s="1">
        <v>14.910577774047852</v>
      </c>
      <c r="Q398" s="1">
        <v>19.089075088500977</v>
      </c>
      <c r="R398" s="1">
        <v>18.867671966552734</v>
      </c>
      <c r="S398" s="1">
        <v>15.492431640625</v>
      </c>
      <c r="T398" s="1">
        <v>44.472187042236328</v>
      </c>
      <c r="U398" s="1">
        <v>19.180706024169922</v>
      </c>
      <c r="V398" s="1">
        <v>30.29576301574707</v>
      </c>
      <c r="W398" s="1">
        <v>46.940330505371094</v>
      </c>
      <c r="X398" s="1">
        <v>53.953945159912109</v>
      </c>
      <c r="Y398" s="1">
        <v>17.975225448608398</v>
      </c>
      <c r="Z398" s="1">
        <v>39.905937194824219</v>
      </c>
      <c r="AA398" s="1">
        <v>24.556386947631836</v>
      </c>
      <c r="AB398" s="1">
        <v>29.242345809936523</v>
      </c>
      <c r="AC398" s="1">
        <v>47.649478912353516</v>
      </c>
      <c r="AD398" s="1">
        <v>31.983781814575195</v>
      </c>
      <c r="AE398" s="1">
        <v>19.341846466064453</v>
      </c>
      <c r="AF398" s="1">
        <v>18.891500473022461</v>
      </c>
      <c r="AG398" s="1">
        <v>18.588314056396484</v>
      </c>
      <c r="AH398" s="1">
        <v>18.198652267456055</v>
      </c>
      <c r="AI398" s="1">
        <v>18.496177673339844</v>
      </c>
      <c r="AJ398" s="1">
        <v>17.908859252929688</v>
      </c>
      <c r="AK398" s="1">
        <v>18.426164627075195</v>
      </c>
      <c r="AL398" s="1">
        <v>19.376726150512695</v>
      </c>
      <c r="AM398" s="1">
        <v>18.905841827392578</v>
      </c>
      <c r="AN398" s="1">
        <v>17.230146408081055</v>
      </c>
      <c r="AO398" s="1">
        <v>19.039464950561523</v>
      </c>
      <c r="AP398" s="1">
        <v>25.994962692260742</v>
      </c>
      <c r="AQ398" s="1">
        <v>26.500856399536133</v>
      </c>
      <c r="AR398" s="1">
        <v>13.167160987854004</v>
      </c>
      <c r="AS398" s="1">
        <v>8818.9189453125</v>
      </c>
      <c r="AT398" s="1">
        <v>17.605195999145508</v>
      </c>
      <c r="AU398" s="1">
        <v>19.802757263183594</v>
      </c>
      <c r="AV398" s="1">
        <v>17.290988922119141</v>
      </c>
      <c r="AW398" s="1">
        <v>18.176010131835938</v>
      </c>
      <c r="AX398" s="1">
        <v>18.905733108520508</v>
      </c>
      <c r="AY398" s="1">
        <v>17.675474166870117</v>
      </c>
      <c r="AZ398" s="1">
        <v>30.099031448364258</v>
      </c>
      <c r="BA398" s="1">
        <v>17.465536117553711</v>
      </c>
      <c r="BB398" s="1">
        <v>17.86572265625</v>
      </c>
      <c r="BC398" s="1">
        <v>19.851831436157227</v>
      </c>
      <c r="BD398" s="1">
        <v>17.505435943603516</v>
      </c>
      <c r="BE398" s="1">
        <v>18.772710800170898</v>
      </c>
      <c r="BF398" s="1">
        <v>17.703130722045898</v>
      </c>
      <c r="BG398" s="1">
        <v>18.583658218383789</v>
      </c>
      <c r="BH398" s="1">
        <v>19.346597671508789</v>
      </c>
      <c r="BI398" s="1">
        <v>17.233688354492188</v>
      </c>
      <c r="BJ398" s="1">
        <v>19.006389617919922</v>
      </c>
      <c r="BK398" s="1">
        <v>17.381006240844727</v>
      </c>
      <c r="BL398" s="1">
        <v>19.577775955200195</v>
      </c>
      <c r="BM398" s="1">
        <v>18.494049072265625</v>
      </c>
      <c r="BN398" s="1">
        <v>19.243362426757813</v>
      </c>
      <c r="BO398" s="1">
        <v>18.720241546630859</v>
      </c>
      <c r="BP398" s="1">
        <v>17.941104888916016</v>
      </c>
      <c r="BQ398" s="1">
        <v>18.328351974487305</v>
      </c>
      <c r="BR398" s="1">
        <v>17.663917541503906</v>
      </c>
      <c r="BS398" s="1" t="e">
        <v>#NUM!</v>
      </c>
      <c r="BT398" s="1">
        <v>54.618743896484375</v>
      </c>
      <c r="BU398" s="1">
        <v>708347.1875</v>
      </c>
      <c r="BV398" s="1">
        <v>3855.197509765625</v>
      </c>
      <c r="BW398" s="1">
        <v>21032.74609375</v>
      </c>
      <c r="BX398" s="1">
        <v>18.655908584594727</v>
      </c>
      <c r="BY398" s="1">
        <v>17.884361267089844</v>
      </c>
      <c r="BZ398" s="1">
        <v>18.803911209106445</v>
      </c>
      <c r="CA398" s="1">
        <v>18.50970458984375</v>
      </c>
      <c r="CB398" s="1">
        <v>18.354911804199219</v>
      </c>
      <c r="CC398" s="1">
        <v>20.161327362060547</v>
      </c>
      <c r="CD398" s="1">
        <v>17.828990936279297</v>
      </c>
      <c r="CE398" s="1">
        <v>17.865009307861328</v>
      </c>
      <c r="CF398" s="1">
        <v>18.334566116333008</v>
      </c>
      <c r="CG398" s="1">
        <v>18.374992370605469</v>
      </c>
      <c r="CH398" s="1">
        <v>19.388755798339844</v>
      </c>
      <c r="CI398" s="1">
        <v>18.023416519165039</v>
      </c>
      <c r="CJ398" s="1">
        <v>18.980928421020508</v>
      </c>
      <c r="CK398" s="1">
        <v>16.923492431640625</v>
      </c>
      <c r="CL398" s="1">
        <v>18.454179763793945</v>
      </c>
    </row>
    <row r="399" spans="1:90" x14ac:dyDescent="0.3">
      <c r="A399" s="1">
        <v>42.400272369384766</v>
      </c>
      <c r="B399" s="1">
        <v>13.238950729370117</v>
      </c>
      <c r="C399" s="1">
        <v>53.961929321289063</v>
      </c>
      <c r="D399" s="1">
        <v>92.183761596679688</v>
      </c>
      <c r="E399" s="1">
        <v>19.37091064453125</v>
      </c>
      <c r="F399" s="1">
        <v>20.014114379882813</v>
      </c>
      <c r="G399" s="1">
        <v>20.546470642089844</v>
      </c>
      <c r="H399" s="1">
        <v>21.275911331176758</v>
      </c>
      <c r="I399" s="1">
        <v>21.344232559204102</v>
      </c>
      <c r="J399" s="1">
        <v>20.768804550170898</v>
      </c>
      <c r="K399" s="1">
        <v>51.3485107421875</v>
      </c>
      <c r="L399" s="1">
        <v>15.196975708007813</v>
      </c>
      <c r="M399" s="1">
        <v>32.248558044433594</v>
      </c>
      <c r="N399" s="1">
        <v>16.965198516845703</v>
      </c>
      <c r="O399" s="1">
        <v>53.284564971923828</v>
      </c>
      <c r="P399" s="1">
        <v>14.644519805908203</v>
      </c>
      <c r="Q399" s="1">
        <v>19.274356842041016</v>
      </c>
      <c r="R399" s="1">
        <v>18.844514846801758</v>
      </c>
      <c r="S399" s="1">
        <v>13.071539878845215</v>
      </c>
      <c r="T399" s="1">
        <v>60.413326263427734</v>
      </c>
      <c r="U399" s="1">
        <v>19.227094650268555</v>
      </c>
      <c r="V399" s="1">
        <v>30.986282348632813</v>
      </c>
      <c r="W399" s="1">
        <v>44.312053680419922</v>
      </c>
      <c r="X399" s="1">
        <v>53.856525421142578</v>
      </c>
      <c r="Y399" s="1">
        <v>18.293533325195313</v>
      </c>
      <c r="Z399" s="1">
        <v>39.844306945800781</v>
      </c>
      <c r="AA399" s="1">
        <v>24.525016784667969</v>
      </c>
      <c r="AB399" s="1">
        <v>29.196664810180664</v>
      </c>
      <c r="AC399" s="1">
        <v>47.58892822265625</v>
      </c>
      <c r="AD399" s="1">
        <v>31.921747207641602</v>
      </c>
      <c r="AE399" s="1">
        <v>18.196149826049805</v>
      </c>
      <c r="AF399" s="1">
        <v>18.898372650146484</v>
      </c>
      <c r="AG399" s="1">
        <v>18.282922744750977</v>
      </c>
      <c r="AH399" s="1">
        <v>17.906181335449219</v>
      </c>
      <c r="AI399" s="1">
        <v>18.510282516479492</v>
      </c>
      <c r="AJ399" s="1">
        <v>17.901241302490234</v>
      </c>
      <c r="AK399" s="1">
        <v>18.436616897583008</v>
      </c>
      <c r="AL399" s="1">
        <v>19.649568557739258</v>
      </c>
      <c r="AM399" s="1">
        <v>18.9412841796875</v>
      </c>
      <c r="AN399" s="1">
        <v>17.192790985107422</v>
      </c>
      <c r="AO399" s="1">
        <v>14.111337661743164</v>
      </c>
      <c r="AP399" s="1">
        <v>18.137062072753906</v>
      </c>
      <c r="AQ399" s="1">
        <v>20.738893508911133</v>
      </c>
      <c r="AR399" s="1">
        <v>18.330816268920898</v>
      </c>
      <c r="AS399" s="1">
        <v>8818.57421875</v>
      </c>
      <c r="AT399" s="1">
        <v>17.503301620483398</v>
      </c>
      <c r="AU399" s="1">
        <v>21.129852294921875</v>
      </c>
      <c r="AV399" s="1">
        <v>16.912174224853516</v>
      </c>
      <c r="AW399" s="1">
        <v>18.151462554931641</v>
      </c>
      <c r="AX399" s="1">
        <v>18.980976104736328</v>
      </c>
      <c r="AY399" s="1">
        <v>17.793889999389648</v>
      </c>
      <c r="AZ399" s="1">
        <v>28.5767822265625</v>
      </c>
      <c r="BA399" s="1">
        <v>17.468070983886719</v>
      </c>
      <c r="BB399" s="1">
        <v>17.871177673339844</v>
      </c>
      <c r="BC399" s="1">
        <v>19.645774841308594</v>
      </c>
      <c r="BD399" s="1">
        <v>17.488077163696289</v>
      </c>
      <c r="BE399" s="1">
        <v>18.770044326782227</v>
      </c>
      <c r="BF399" s="1">
        <v>17.899763107299805</v>
      </c>
      <c r="BG399" s="1">
        <v>18.697559356689453</v>
      </c>
      <c r="BH399" s="1">
        <v>19.470085144042969</v>
      </c>
      <c r="BI399" s="1">
        <v>17.232624053955078</v>
      </c>
      <c r="BJ399" s="1">
        <v>19.009010314941406</v>
      </c>
      <c r="BK399" s="1">
        <v>18.293777465820313</v>
      </c>
      <c r="BL399" s="1">
        <v>19.582450866699219</v>
      </c>
      <c r="BM399" s="1">
        <v>18.402450561523438</v>
      </c>
      <c r="BN399" s="1">
        <v>19.199558258056641</v>
      </c>
      <c r="BO399" s="1">
        <v>18.701757431030273</v>
      </c>
      <c r="BP399" s="1">
        <v>17.925640106201172</v>
      </c>
      <c r="BQ399" s="1">
        <v>18.3973388671875</v>
      </c>
      <c r="BR399" s="1">
        <v>17.677846908569336</v>
      </c>
      <c r="BS399" s="1" t="e">
        <v>#NUM!</v>
      </c>
      <c r="BT399" s="1">
        <v>2167.109619140625</v>
      </c>
      <c r="BU399" s="1">
        <v>588723.25</v>
      </c>
      <c r="BV399" s="1">
        <v>2994.35986328125</v>
      </c>
      <c r="BW399" s="1">
        <v>21163.462890625</v>
      </c>
      <c r="BX399" s="1">
        <v>18.656234741210938</v>
      </c>
      <c r="BY399" s="1">
        <v>17.921905517578125</v>
      </c>
      <c r="BZ399" s="1">
        <v>18.823192596435547</v>
      </c>
      <c r="CA399" s="1">
        <v>18.289888381958008</v>
      </c>
      <c r="CB399" s="1">
        <v>17.951818466186523</v>
      </c>
      <c r="CC399" s="1">
        <v>19.853157043457031</v>
      </c>
      <c r="CD399" s="1">
        <v>17.823705673217773</v>
      </c>
      <c r="CE399" s="1">
        <v>17.87016487121582</v>
      </c>
      <c r="CF399" s="1">
        <v>18.310615539550781</v>
      </c>
      <c r="CG399" s="1">
        <v>18.059953689575195</v>
      </c>
      <c r="CH399" s="1">
        <v>19.350866317749023</v>
      </c>
      <c r="CI399" s="1">
        <v>18.182249069213867</v>
      </c>
      <c r="CJ399" s="1">
        <v>19.032867431640625</v>
      </c>
      <c r="CK399" s="1">
        <v>16.929492950439453</v>
      </c>
      <c r="CL399" s="1">
        <v>18.368474960327148</v>
      </c>
    </row>
    <row r="400" spans="1:90" x14ac:dyDescent="0.3">
      <c r="A400" s="1">
        <v>43.311653137207031</v>
      </c>
      <c r="B400" s="1">
        <v>13.324648857116699</v>
      </c>
      <c r="C400" s="1">
        <v>52.034267425537109</v>
      </c>
      <c r="D400" s="1">
        <v>92.172416687011719</v>
      </c>
      <c r="E400" s="1">
        <v>19.311567306518555</v>
      </c>
      <c r="F400" s="1">
        <v>19.99730110168457</v>
      </c>
      <c r="G400" s="1">
        <v>20.524744033813477</v>
      </c>
      <c r="H400" s="1">
        <v>21.259799957275391</v>
      </c>
      <c r="I400" s="1">
        <v>21.324106216430664</v>
      </c>
      <c r="J400" s="1">
        <v>20.747655868530273</v>
      </c>
      <c r="K400" s="1">
        <v>49.570625305175781</v>
      </c>
      <c r="L400" s="1">
        <v>15.203384399414063</v>
      </c>
      <c r="M400" s="1">
        <v>27.812135696411133</v>
      </c>
      <c r="N400" s="1">
        <v>17.052139282226563</v>
      </c>
      <c r="O400" s="1">
        <v>68.479400634765625</v>
      </c>
      <c r="P400" s="1">
        <v>21.779592514038086</v>
      </c>
      <c r="Q400" s="1">
        <v>18.95904541015625</v>
      </c>
      <c r="R400" s="1">
        <v>18.820838928222656</v>
      </c>
      <c r="S400" s="1">
        <v>12.938258171081543</v>
      </c>
      <c r="T400" s="1">
        <v>45.70855712890625</v>
      </c>
      <c r="U400" s="1">
        <v>27.434232711791992</v>
      </c>
      <c r="V400" s="1">
        <v>30.457939147949219</v>
      </c>
      <c r="W400" s="1">
        <v>48.497791290283203</v>
      </c>
      <c r="X400" s="1">
        <v>53.994338989257813</v>
      </c>
      <c r="Y400" s="1">
        <v>18.706901550292969</v>
      </c>
      <c r="Z400" s="1">
        <v>39.781898498535156</v>
      </c>
      <c r="AA400" s="1">
        <v>24.493959426879883</v>
      </c>
      <c r="AB400" s="1">
        <v>29.150699615478516</v>
      </c>
      <c r="AC400" s="1">
        <v>47.528255462646484</v>
      </c>
      <c r="AD400" s="1">
        <v>31.859779357910156</v>
      </c>
      <c r="AE400" s="1">
        <v>18.798927307128906</v>
      </c>
      <c r="AF400" s="1">
        <v>18.890933990478516</v>
      </c>
      <c r="AG400" s="1">
        <v>18.310606002807617</v>
      </c>
      <c r="AH400" s="1">
        <v>17.909130096435547</v>
      </c>
      <c r="AI400" s="1">
        <v>18.319419860839844</v>
      </c>
      <c r="AJ400" s="1">
        <v>17.921119689941406</v>
      </c>
      <c r="AK400" s="1">
        <v>18.593446731567383</v>
      </c>
      <c r="AL400" s="1">
        <v>19.529275894165039</v>
      </c>
      <c r="AM400" s="1">
        <v>18.892040252685547</v>
      </c>
      <c r="AN400" s="1">
        <v>17.184812545776367</v>
      </c>
      <c r="AO400" s="1">
        <v>22.440544128417969</v>
      </c>
      <c r="AP400" s="1">
        <v>16.277124404907227</v>
      </c>
      <c r="AQ400" s="1">
        <v>16.899801254272461</v>
      </c>
      <c r="AR400" s="1">
        <v>14.790480613708496</v>
      </c>
      <c r="AS400" s="1">
        <v>8817.994140625</v>
      </c>
      <c r="AT400" s="1">
        <v>17.472663879394531</v>
      </c>
      <c r="AU400" s="1">
        <v>20.742698669433594</v>
      </c>
      <c r="AV400" s="1">
        <v>16.994199752807617</v>
      </c>
      <c r="AW400" s="1">
        <v>18.147634506225586</v>
      </c>
      <c r="AX400" s="1">
        <v>18.931028366088867</v>
      </c>
      <c r="AY400" s="1">
        <v>17.680700302124023</v>
      </c>
      <c r="AZ400" s="1">
        <v>27.25074577331543</v>
      </c>
      <c r="BA400" s="1">
        <v>17.417802810668945</v>
      </c>
      <c r="BB400" s="1">
        <v>17.874320983886719</v>
      </c>
      <c r="BC400" s="1">
        <v>21.464981079101563</v>
      </c>
      <c r="BD400" s="1">
        <v>17.504819869995117</v>
      </c>
      <c r="BE400" s="1">
        <v>18.722549438476563</v>
      </c>
      <c r="BF400" s="1">
        <v>17.792078018188477</v>
      </c>
      <c r="BG400" s="1">
        <v>18.715757369995117</v>
      </c>
      <c r="BH400" s="1">
        <v>19.422981262207031</v>
      </c>
      <c r="BI400" s="1">
        <v>17.232284545898438</v>
      </c>
      <c r="BJ400" s="1">
        <v>19.011081695556641</v>
      </c>
      <c r="BK400" s="1">
        <v>17.494037628173828</v>
      </c>
      <c r="BL400" s="1">
        <v>19.582021713256836</v>
      </c>
      <c r="BM400" s="1">
        <v>19.253000259399414</v>
      </c>
      <c r="BN400" s="1">
        <v>19.099843978881836</v>
      </c>
      <c r="BO400" s="1">
        <v>18.720392227172852</v>
      </c>
      <c r="BP400" s="1">
        <v>17.934133529663086</v>
      </c>
      <c r="BQ400" s="1">
        <v>18.345504760742188</v>
      </c>
      <c r="BR400" s="1">
        <v>17.679628372192383</v>
      </c>
      <c r="BS400" s="1" t="e">
        <v>#NUM!</v>
      </c>
      <c r="BT400" s="1">
        <v>7790.60546875</v>
      </c>
      <c r="BU400" s="1">
        <v>393507.78125</v>
      </c>
      <c r="BV400" s="1">
        <v>2614.695068359375</v>
      </c>
      <c r="BW400" s="1">
        <v>21225.244140625</v>
      </c>
      <c r="BX400" s="1">
        <v>18.656400680541992</v>
      </c>
      <c r="BY400" s="1">
        <v>17.870349884033203</v>
      </c>
      <c r="BZ400" s="1">
        <v>18.731828689575195</v>
      </c>
      <c r="CA400" s="1">
        <v>18.32856559753418</v>
      </c>
      <c r="CB400" s="1">
        <v>17.927715301513672</v>
      </c>
      <c r="CC400" s="1">
        <v>19.942935943603516</v>
      </c>
      <c r="CD400" s="1">
        <v>17.824445724487305</v>
      </c>
      <c r="CE400" s="1">
        <v>17.85389518737793</v>
      </c>
      <c r="CF400" s="1">
        <v>18.302274703979492</v>
      </c>
      <c r="CG400" s="1">
        <v>18.074634552001953</v>
      </c>
      <c r="CH400" s="1">
        <v>19.364608764648438</v>
      </c>
      <c r="CI400" s="1">
        <v>18.048803329467773</v>
      </c>
      <c r="CJ400" s="1">
        <v>19.086078643798828</v>
      </c>
      <c r="CK400" s="1">
        <v>16.923120498657227</v>
      </c>
      <c r="CL400" s="1">
        <v>18.465875625610352</v>
      </c>
    </row>
    <row r="401" spans="1:90" x14ac:dyDescent="0.3">
      <c r="A401" s="1">
        <v>41.766551971435547</v>
      </c>
      <c r="B401" s="1">
        <v>13.234736442565918</v>
      </c>
      <c r="C401" s="1">
        <v>52.147262573242188</v>
      </c>
      <c r="D401" s="1">
        <v>92.161064147949219</v>
      </c>
      <c r="E401" s="1">
        <v>19.750514984130859</v>
      </c>
      <c r="F401" s="1">
        <v>19.979745864868164</v>
      </c>
      <c r="G401" s="1">
        <v>20.503520965576172</v>
      </c>
      <c r="H401" s="1">
        <v>21.243429183959961</v>
      </c>
      <c r="I401" s="1">
        <v>21.304094314575195</v>
      </c>
      <c r="J401" s="1">
        <v>20.727077484130859</v>
      </c>
      <c r="K401" s="1">
        <v>49.916873931884766</v>
      </c>
      <c r="L401" s="1">
        <v>15.304187774658203</v>
      </c>
      <c r="M401" s="1">
        <v>29.769124984741211</v>
      </c>
      <c r="N401" s="1">
        <v>17.017448425292969</v>
      </c>
      <c r="O401" s="1">
        <v>53.842201232910156</v>
      </c>
      <c r="P401" s="1">
        <v>15.171076774597168</v>
      </c>
      <c r="Q401" s="1">
        <v>19.77519416809082</v>
      </c>
      <c r="R401" s="1">
        <v>18.798221588134766</v>
      </c>
      <c r="S401" s="1">
        <v>12.90418815612793</v>
      </c>
      <c r="T401" s="1">
        <v>47.407886505126953</v>
      </c>
      <c r="U401" s="1">
        <v>18.116392135620117</v>
      </c>
      <c r="V401" s="1">
        <v>30.512786865234375</v>
      </c>
      <c r="W401" s="1">
        <v>41.939807891845703</v>
      </c>
      <c r="X401" s="1">
        <v>53.019187927246094</v>
      </c>
      <c r="Y401" s="1">
        <v>17.513437271118164</v>
      </c>
      <c r="Z401" s="1">
        <v>39.720310211181641</v>
      </c>
      <c r="AA401" s="1">
        <v>24.462835311889648</v>
      </c>
      <c r="AB401" s="1">
        <v>29.104690551757813</v>
      </c>
      <c r="AC401" s="1">
        <v>47.467567443847656</v>
      </c>
      <c r="AD401" s="1">
        <v>31.797281265258789</v>
      </c>
      <c r="AE401" s="1">
        <v>19.531518936157227</v>
      </c>
      <c r="AF401" s="1">
        <v>18.879383087158203</v>
      </c>
      <c r="AG401" s="1">
        <v>18.414394378662109</v>
      </c>
      <c r="AH401" s="1">
        <v>17.899763107299805</v>
      </c>
      <c r="AI401" s="1">
        <v>18.483592987060547</v>
      </c>
      <c r="AJ401" s="1">
        <v>17.941976547241211</v>
      </c>
      <c r="AK401" s="1">
        <v>18.419397354125977</v>
      </c>
      <c r="AL401" s="1">
        <v>19.532632827758789</v>
      </c>
      <c r="AM401" s="1">
        <v>19.083732604980469</v>
      </c>
      <c r="AN401" s="1">
        <v>17.187131881713867</v>
      </c>
      <c r="AO401" s="1">
        <v>18.187177658081055</v>
      </c>
      <c r="AP401" s="1">
        <v>15.33189868927002</v>
      </c>
      <c r="AQ401" s="1">
        <v>44.878654479980469</v>
      </c>
      <c r="AR401" s="1">
        <v>42.4603271484375</v>
      </c>
      <c r="AS401" s="1">
        <v>8784.5302734375</v>
      </c>
      <c r="AT401" s="1">
        <v>17.483882904052734</v>
      </c>
      <c r="AU401" s="1">
        <v>20.788911819458008</v>
      </c>
      <c r="AV401" s="1">
        <v>17.136482238769531</v>
      </c>
      <c r="AW401" s="1">
        <v>18.158611297607422</v>
      </c>
      <c r="AX401" s="1">
        <v>19.548290252685547</v>
      </c>
      <c r="AY401" s="1">
        <v>17.895072937011719</v>
      </c>
      <c r="AZ401" s="1">
        <v>26.092020034790039</v>
      </c>
      <c r="BA401" s="1">
        <v>17.447589874267578</v>
      </c>
      <c r="BB401" s="1">
        <v>17.87147331237793</v>
      </c>
      <c r="BC401" s="1">
        <v>21.798023223876953</v>
      </c>
      <c r="BD401" s="1">
        <v>17.497714996337891</v>
      </c>
      <c r="BE401" s="1">
        <v>18.721015930175781</v>
      </c>
      <c r="BF401" s="1">
        <v>17.814208984375</v>
      </c>
      <c r="BG401" s="1">
        <v>18.583478927612305</v>
      </c>
      <c r="BH401" s="1">
        <v>19.310398101806641</v>
      </c>
      <c r="BI401" s="1">
        <v>17.233390808105469</v>
      </c>
      <c r="BJ401" s="1">
        <v>19.013177871704102</v>
      </c>
      <c r="BK401" s="1">
        <v>17.361299514770508</v>
      </c>
      <c r="BL401" s="1">
        <v>19.585531234741211</v>
      </c>
      <c r="BM401" s="1">
        <v>18.428937911987305</v>
      </c>
      <c r="BN401" s="1">
        <v>19.389310836791992</v>
      </c>
      <c r="BO401" s="1">
        <v>18.746761322021484</v>
      </c>
      <c r="BP401" s="1">
        <v>17.939298629760742</v>
      </c>
      <c r="BQ401" s="1">
        <v>18.387674331665039</v>
      </c>
      <c r="BR401" s="1">
        <v>17.667057037353516</v>
      </c>
      <c r="BS401" s="1" t="e">
        <v>#NUM!</v>
      </c>
      <c r="BT401" s="1">
        <v>1142.76220703125</v>
      </c>
      <c r="BU401" s="1">
        <v>547218.625</v>
      </c>
      <c r="BV401" s="1">
        <v>859.16131591796875</v>
      </c>
      <c r="BW401" s="1">
        <v>21348.27734375</v>
      </c>
      <c r="BX401" s="1">
        <v>18.656288146972656</v>
      </c>
      <c r="BY401" s="1">
        <v>17.914777755737305</v>
      </c>
      <c r="BZ401" s="1">
        <v>18.873615264892578</v>
      </c>
      <c r="CA401" s="1">
        <v>18.298877716064453</v>
      </c>
      <c r="CB401" s="1">
        <v>17.9473876953125</v>
      </c>
      <c r="CC401" s="1">
        <v>20.145956039428711</v>
      </c>
      <c r="CD401" s="1">
        <v>17.825979232788086</v>
      </c>
      <c r="CE401" s="1">
        <v>17.862367630004883</v>
      </c>
      <c r="CF401" s="1">
        <v>18.868509292602539</v>
      </c>
      <c r="CG401" s="1">
        <v>18.065332412719727</v>
      </c>
      <c r="CH401" s="1">
        <v>19.377035140991211</v>
      </c>
      <c r="CI401" s="1">
        <v>18.074897766113281</v>
      </c>
      <c r="CJ401" s="1">
        <v>19.132261276245117</v>
      </c>
      <c r="CK401" s="1">
        <v>16.917686462402344</v>
      </c>
      <c r="CL401" s="1">
        <v>18.365751266479492</v>
      </c>
    </row>
    <row r="402" spans="1:90" x14ac:dyDescent="0.3">
      <c r="A402" s="1">
        <v>42.895999908447266</v>
      </c>
      <c r="B402" s="1">
        <v>13.355032920837402</v>
      </c>
      <c r="C402" s="1">
        <v>51.517784118652344</v>
      </c>
      <c r="D402" s="1">
        <v>92.149742126464844</v>
      </c>
      <c r="E402" s="1">
        <v>17.298282623291016</v>
      </c>
      <c r="F402" s="1">
        <v>19.962879180908203</v>
      </c>
      <c r="G402" s="1">
        <v>20.482778549194336</v>
      </c>
      <c r="H402" s="1">
        <v>21.227703094482422</v>
      </c>
      <c r="I402" s="1">
        <v>21.284360885620117</v>
      </c>
      <c r="J402" s="1">
        <v>20.707420349121094</v>
      </c>
      <c r="K402" s="1">
        <v>49.701122283935547</v>
      </c>
      <c r="L402" s="1">
        <v>15.305451393127441</v>
      </c>
      <c r="M402" s="1">
        <v>27.13737678527832</v>
      </c>
      <c r="N402" s="1">
        <v>16.985538482666016</v>
      </c>
      <c r="O402" s="1">
        <v>49.031681060791016</v>
      </c>
      <c r="P402" s="1">
        <v>14.48527717590332</v>
      </c>
      <c r="Q402" s="1">
        <v>21.712604522705078</v>
      </c>
      <c r="R402" s="1">
        <v>18.774776458740234</v>
      </c>
      <c r="S402" s="1">
        <v>13.066287040710449</v>
      </c>
      <c r="T402" s="1">
        <v>47.054874420166016</v>
      </c>
      <c r="U402" s="1">
        <v>17.052213668823242</v>
      </c>
      <c r="V402" s="1">
        <v>33.263957977294922</v>
      </c>
      <c r="W402" s="1">
        <v>52.501697540283203</v>
      </c>
      <c r="X402" s="1">
        <v>52.916980743408203</v>
      </c>
      <c r="Y402" s="1">
        <v>17.671863555908203</v>
      </c>
      <c r="Z402" s="1">
        <v>39.659061431884766</v>
      </c>
      <c r="AA402" s="1">
        <v>24.431676864624023</v>
      </c>
      <c r="AB402" s="1">
        <v>29.059093475341797</v>
      </c>
      <c r="AC402" s="1">
        <v>47.407451629638672</v>
      </c>
      <c r="AD402" s="1">
        <v>31.735332489013672</v>
      </c>
      <c r="AE402" s="1">
        <v>18.215143203735352</v>
      </c>
      <c r="AF402" s="1">
        <v>18.877202987670898</v>
      </c>
      <c r="AG402" s="1">
        <v>18.541082382202148</v>
      </c>
      <c r="AH402" s="1">
        <v>18.653034210205078</v>
      </c>
      <c r="AI402" s="1">
        <v>18.31793212890625</v>
      </c>
      <c r="AJ402" s="1">
        <v>17.901128768920898</v>
      </c>
      <c r="AK402" s="1">
        <v>18.424463272094727</v>
      </c>
      <c r="AL402" s="1">
        <v>19.399934768676758</v>
      </c>
      <c r="AM402" s="1">
        <v>18.937423706054688</v>
      </c>
      <c r="AN402" s="1">
        <v>17.189247131347656</v>
      </c>
      <c r="AO402" s="1">
        <v>15.644617080688477</v>
      </c>
      <c r="AP402" s="1">
        <v>17.850317001342773</v>
      </c>
      <c r="AQ402" s="1">
        <v>42.732280731201172</v>
      </c>
      <c r="AR402" s="1">
        <v>22.807195663452148</v>
      </c>
      <c r="AS402" s="1">
        <v>8345.4736328125</v>
      </c>
      <c r="AT402" s="1">
        <v>17.767827987670898</v>
      </c>
      <c r="AU402" s="1">
        <v>20.435459136962891</v>
      </c>
      <c r="AV402" s="1">
        <v>17.580934524536133</v>
      </c>
      <c r="AW402" s="1">
        <v>18.187715530395508</v>
      </c>
      <c r="AX402" s="1">
        <v>18.976526260375977</v>
      </c>
      <c r="AY402" s="1">
        <v>17.998847961425781</v>
      </c>
      <c r="AZ402" s="1">
        <v>25.155649185180664</v>
      </c>
      <c r="BA402" s="1">
        <v>17.421316146850586</v>
      </c>
      <c r="BB402" s="1">
        <v>17.870304107666016</v>
      </c>
      <c r="BC402" s="1">
        <v>20.422325134277344</v>
      </c>
      <c r="BD402" s="1">
        <v>17.494602203369141</v>
      </c>
      <c r="BE402" s="1">
        <v>18.750553131103516</v>
      </c>
      <c r="BF402" s="1">
        <v>17.597307205200195</v>
      </c>
      <c r="BG402" s="1">
        <v>18.645902633666992</v>
      </c>
      <c r="BH402" s="1">
        <v>19.246576309204102</v>
      </c>
      <c r="BI402" s="1">
        <v>17.232458114624023</v>
      </c>
      <c r="BJ402" s="1">
        <v>19.000555038452148</v>
      </c>
      <c r="BK402" s="1">
        <v>17.487348556518555</v>
      </c>
      <c r="BL402" s="1">
        <v>19.584268569946289</v>
      </c>
      <c r="BM402" s="1">
        <v>20.162702560424805</v>
      </c>
      <c r="BN402" s="1">
        <v>19.164520263671875</v>
      </c>
      <c r="BO402" s="1">
        <v>18.710100173950195</v>
      </c>
      <c r="BP402" s="1">
        <v>17.858175277709961</v>
      </c>
      <c r="BQ402" s="1">
        <v>18.355649948120117</v>
      </c>
      <c r="BR402" s="1">
        <v>17.664697647094727</v>
      </c>
      <c r="BS402" s="1" t="e">
        <v>#NUM!</v>
      </c>
      <c r="BT402" s="1">
        <v>39.559391021728516</v>
      </c>
      <c r="BU402" s="1">
        <v>521632.3125</v>
      </c>
      <c r="BV402" s="1">
        <v>448.4644775390625</v>
      </c>
      <c r="BW402" s="1">
        <v>21361.900390625</v>
      </c>
      <c r="BX402" s="1">
        <v>18.656414031982422</v>
      </c>
      <c r="BY402" s="1">
        <v>18.08830451965332</v>
      </c>
      <c r="BZ402" s="1">
        <v>19.027748107910156</v>
      </c>
      <c r="CA402" s="1">
        <v>18.677248001098633</v>
      </c>
      <c r="CB402" s="1">
        <v>19.126781463623047</v>
      </c>
      <c r="CC402" s="1">
        <v>19.801040649414063</v>
      </c>
      <c r="CD402" s="1">
        <v>17.824657440185547</v>
      </c>
      <c r="CE402" s="1">
        <v>17.861804962158203</v>
      </c>
      <c r="CF402" s="1">
        <v>18.500505447387695</v>
      </c>
      <c r="CG402" s="1">
        <v>18.076972961425781</v>
      </c>
      <c r="CH402" s="1">
        <v>19.333131790161133</v>
      </c>
      <c r="CI402" s="1">
        <v>18.082304000854492</v>
      </c>
      <c r="CJ402" s="1">
        <v>19.021724700927734</v>
      </c>
      <c r="CK402" s="1">
        <v>16.948219299316406</v>
      </c>
      <c r="CL402" s="1">
        <v>18.378644943237305</v>
      </c>
    </row>
    <row r="403" spans="1:90" x14ac:dyDescent="0.3">
      <c r="A403" s="1">
        <v>39.736259460449219</v>
      </c>
      <c r="B403" s="1">
        <v>13.217996597290039</v>
      </c>
      <c r="C403" s="1">
        <v>53.199455261230469</v>
      </c>
      <c r="D403" s="1">
        <v>92.138435363769531</v>
      </c>
      <c r="E403" s="1">
        <v>19.334184646606445</v>
      </c>
      <c r="F403" s="1">
        <v>19.946197509765625</v>
      </c>
      <c r="G403" s="1">
        <v>20.461668014526367</v>
      </c>
      <c r="H403" s="1">
        <v>21.212198257446289</v>
      </c>
      <c r="I403" s="1">
        <v>21.264348983764648</v>
      </c>
      <c r="J403" s="1">
        <v>20.687583923339844</v>
      </c>
      <c r="K403" s="1">
        <v>48.985408782958984</v>
      </c>
      <c r="L403" s="1">
        <v>15.492233276367188</v>
      </c>
      <c r="M403" s="1">
        <v>33.093120574951172</v>
      </c>
      <c r="N403" s="1">
        <v>16.827646255493164</v>
      </c>
      <c r="O403" s="1">
        <v>52.642356872558594</v>
      </c>
      <c r="P403" s="1">
        <v>14.675273895263672</v>
      </c>
      <c r="Q403" s="1">
        <v>18.513784408569336</v>
      </c>
      <c r="R403" s="1">
        <v>18.751796722412109</v>
      </c>
      <c r="S403" s="1">
        <v>13.190191268920898</v>
      </c>
      <c r="T403" s="1">
        <v>45.766677856445313</v>
      </c>
      <c r="U403" s="1">
        <v>16.28892707824707</v>
      </c>
      <c r="V403" s="1">
        <v>31.321554183959961</v>
      </c>
      <c r="W403" s="1">
        <v>49.139225006103516</v>
      </c>
      <c r="X403" s="1">
        <v>52.766796112060547</v>
      </c>
      <c r="Y403" s="1">
        <v>18.087797164916992</v>
      </c>
      <c r="Z403" s="1">
        <v>39.597705841064453</v>
      </c>
      <c r="AA403" s="1">
        <v>24.400646209716797</v>
      </c>
      <c r="AB403" s="1">
        <v>29.014350891113281</v>
      </c>
      <c r="AC403" s="1">
        <v>47.347610473632813</v>
      </c>
      <c r="AD403" s="1">
        <v>31.673057556152344</v>
      </c>
      <c r="AE403" s="1">
        <v>18.359954833984375</v>
      </c>
      <c r="AF403" s="1">
        <v>18.891654968261719</v>
      </c>
      <c r="AG403" s="1">
        <v>18.306102752685547</v>
      </c>
      <c r="AH403" s="1">
        <v>17.886772155761719</v>
      </c>
      <c r="AI403" s="1">
        <v>18.446626663208008</v>
      </c>
      <c r="AJ403" s="1">
        <v>17.902414321899414</v>
      </c>
      <c r="AK403" s="1">
        <v>18.43255615234375</v>
      </c>
      <c r="AL403" s="1">
        <v>19.341316223144531</v>
      </c>
      <c r="AM403" s="1">
        <v>18.815998077392578</v>
      </c>
      <c r="AN403" s="1">
        <v>17.186273574829102</v>
      </c>
      <c r="AO403" s="1">
        <v>14.454733848571777</v>
      </c>
      <c r="AP403" s="1">
        <v>13.910774230957031</v>
      </c>
      <c r="AQ403" s="1">
        <v>22.297157287597656</v>
      </c>
      <c r="AR403" s="1">
        <v>25.095718383789063</v>
      </c>
      <c r="AS403" s="1">
        <v>487.8092041015625</v>
      </c>
      <c r="AT403" s="1">
        <v>17.770236968994141</v>
      </c>
      <c r="AU403" s="1">
        <v>19.640756607055664</v>
      </c>
      <c r="AV403" s="1">
        <v>17.140893936157227</v>
      </c>
      <c r="AW403" s="1">
        <v>18.147281646728516</v>
      </c>
      <c r="AX403" s="1">
        <v>19.208124160766602</v>
      </c>
      <c r="AY403" s="1">
        <v>17.680866241455078</v>
      </c>
      <c r="AZ403" s="1">
        <v>24.403224945068359</v>
      </c>
      <c r="BA403" s="1">
        <v>17.422195434570313</v>
      </c>
      <c r="BB403" s="1">
        <v>17.873418807983398</v>
      </c>
      <c r="BC403" s="1">
        <v>19.817712783813477</v>
      </c>
      <c r="BD403" s="1">
        <v>17.494634628295898</v>
      </c>
      <c r="BE403" s="1">
        <v>18.71868896484375</v>
      </c>
      <c r="BF403" s="1">
        <v>17.603971481323242</v>
      </c>
      <c r="BG403" s="1">
        <v>18.817220687866211</v>
      </c>
      <c r="BH403" s="1">
        <v>19.266904830932617</v>
      </c>
      <c r="BI403" s="1">
        <v>17.231849670410156</v>
      </c>
      <c r="BJ403" s="1">
        <v>18.999229431152344</v>
      </c>
      <c r="BK403" s="1">
        <v>17.538145065307617</v>
      </c>
      <c r="BL403" s="1">
        <v>19.592994689941406</v>
      </c>
      <c r="BM403" s="1">
        <v>18.55433464050293</v>
      </c>
      <c r="BN403" s="1">
        <v>19.194976806640625</v>
      </c>
      <c r="BO403" s="1">
        <v>18.701343536376953</v>
      </c>
      <c r="BP403" s="1">
        <v>18.10679817199707</v>
      </c>
      <c r="BQ403" s="1">
        <v>18.293415069580078</v>
      </c>
      <c r="BR403" s="1">
        <v>17.680437088012695</v>
      </c>
      <c r="BS403" s="1" t="e">
        <v>#NUM!</v>
      </c>
      <c r="BT403" s="1">
        <v>31.537008285522461</v>
      </c>
      <c r="BU403" s="1">
        <v>503210.15625</v>
      </c>
      <c r="BV403" s="1">
        <v>1465.8599853515625</v>
      </c>
      <c r="BW403" s="1">
        <v>21396.390625</v>
      </c>
      <c r="BX403" s="1">
        <v>18.655973434448242</v>
      </c>
      <c r="BY403" s="1">
        <v>17.872583389282227</v>
      </c>
      <c r="BZ403" s="1">
        <v>18.987527847290039</v>
      </c>
      <c r="CA403" s="1">
        <v>18.263748168945313</v>
      </c>
      <c r="CB403" s="1">
        <v>18.260015487670898</v>
      </c>
      <c r="CC403" s="1">
        <v>20.06995964050293</v>
      </c>
      <c r="CD403" s="1">
        <v>17.825813293457031</v>
      </c>
      <c r="CE403" s="1">
        <v>17.842247009277344</v>
      </c>
      <c r="CF403" s="1">
        <v>18.506956100463867</v>
      </c>
      <c r="CG403" s="1">
        <v>18.078878402709961</v>
      </c>
      <c r="CH403" s="1">
        <v>19.38615608215332</v>
      </c>
      <c r="CI403" s="1">
        <v>18.054592132568359</v>
      </c>
      <c r="CJ403" s="1">
        <v>19.125677108764648</v>
      </c>
      <c r="CK403" s="1">
        <v>16.925697326660156</v>
      </c>
      <c r="CL403" s="1">
        <v>18.430953979492188</v>
      </c>
    </row>
    <row r="404" spans="1:90" x14ac:dyDescent="0.3">
      <c r="A404" s="1">
        <v>36.567977905273438</v>
      </c>
      <c r="B404" s="1">
        <v>13.16093635559082</v>
      </c>
      <c r="C404" s="1">
        <v>53.135643005371094</v>
      </c>
      <c r="D404" s="1">
        <v>92.127151489257813</v>
      </c>
      <c r="E404" s="1">
        <v>18.434864044189453</v>
      </c>
      <c r="F404" s="1">
        <v>19.929059982299805</v>
      </c>
      <c r="G404" s="1">
        <v>20.440711975097656</v>
      </c>
      <c r="H404" s="1">
        <v>21.196800231933594</v>
      </c>
      <c r="I404" s="1">
        <v>21.244882583618164</v>
      </c>
      <c r="J404" s="1">
        <v>20.668304443359375</v>
      </c>
      <c r="K404" s="1">
        <v>48.699382781982422</v>
      </c>
      <c r="L404" s="1">
        <v>15.201852798461914</v>
      </c>
      <c r="M404" s="1">
        <v>34.312908172607422</v>
      </c>
      <c r="N404" s="1">
        <v>16.95991325378418</v>
      </c>
      <c r="O404" s="1">
        <v>53.513034820556641</v>
      </c>
      <c r="P404" s="1">
        <v>14.862418174743652</v>
      </c>
      <c r="Q404" s="1">
        <v>19.054916381835938</v>
      </c>
      <c r="R404" s="1">
        <v>18.728979110717773</v>
      </c>
      <c r="S404" s="1">
        <v>14.220705986022949</v>
      </c>
      <c r="T404" s="1">
        <v>44.058189392089844</v>
      </c>
      <c r="U404" s="1">
        <v>16.088375091552734</v>
      </c>
      <c r="V404" s="1">
        <v>30.891769409179688</v>
      </c>
      <c r="W404" s="1">
        <v>46.613853454589844</v>
      </c>
      <c r="X404" s="1">
        <v>53.432037353515625</v>
      </c>
      <c r="Y404" s="1">
        <v>17.299867630004883</v>
      </c>
      <c r="Z404" s="1">
        <v>39.536552429199219</v>
      </c>
      <c r="AA404" s="1">
        <v>24.370079040527344</v>
      </c>
      <c r="AB404" s="1">
        <v>28.969158172607422</v>
      </c>
      <c r="AC404" s="1">
        <v>47.287631988525391</v>
      </c>
      <c r="AD404" s="1">
        <v>31.611686706542969</v>
      </c>
      <c r="AE404" s="1">
        <v>18.262729644775391</v>
      </c>
      <c r="AF404" s="1">
        <v>18.891866683959961</v>
      </c>
      <c r="AG404" s="1">
        <v>18.589641571044922</v>
      </c>
      <c r="AH404" s="1">
        <v>18.055036544799805</v>
      </c>
      <c r="AI404" s="1">
        <v>18.326021194458008</v>
      </c>
      <c r="AJ404" s="1">
        <v>17.905780792236328</v>
      </c>
      <c r="AK404" s="1">
        <v>18.435714721679688</v>
      </c>
      <c r="AL404" s="1">
        <v>19.354789733886719</v>
      </c>
      <c r="AM404" s="1">
        <v>18.673892974853516</v>
      </c>
      <c r="AN404" s="1">
        <v>17.185764312744141</v>
      </c>
      <c r="AO404" s="1">
        <v>14.200447082519531</v>
      </c>
      <c r="AP404" s="1">
        <v>13.556771278381348</v>
      </c>
      <c r="AQ404" s="1">
        <v>20.407472610473633</v>
      </c>
      <c r="AR404" s="1">
        <v>17.593957901000977</v>
      </c>
      <c r="AS404" s="1">
        <v>7937.49658203125</v>
      </c>
      <c r="AT404" s="1">
        <v>17.472661972045898</v>
      </c>
      <c r="AU404" s="1">
        <v>19.762346267700195</v>
      </c>
      <c r="AV404" s="1">
        <v>17.333353042602539</v>
      </c>
      <c r="AW404" s="1">
        <v>18.152687072753906</v>
      </c>
      <c r="AX404" s="1">
        <v>18.998920440673828</v>
      </c>
      <c r="AY404" s="1">
        <v>17.734516143798828</v>
      </c>
      <c r="AZ404" s="1">
        <v>23.695697784423828</v>
      </c>
      <c r="BA404" s="1">
        <v>17.55491828918457</v>
      </c>
      <c r="BB404" s="1">
        <v>17.874904632568359</v>
      </c>
      <c r="BC404" s="1">
        <v>20.435449600219727</v>
      </c>
      <c r="BD404" s="1">
        <v>17.505905151367188</v>
      </c>
      <c r="BE404" s="1">
        <v>18.79408073425293</v>
      </c>
      <c r="BF404" s="1">
        <v>17.444972991943359</v>
      </c>
      <c r="BG404" s="1">
        <v>18.571510314941406</v>
      </c>
      <c r="BH404" s="1">
        <v>19.203554153442383</v>
      </c>
      <c r="BI404" s="1">
        <v>17.227489471435547</v>
      </c>
      <c r="BJ404" s="1">
        <v>19.005613327026367</v>
      </c>
      <c r="BK404" s="1">
        <v>17.692768096923828</v>
      </c>
      <c r="BL404" s="1">
        <v>19.589981079101563</v>
      </c>
      <c r="BM404" s="1">
        <v>18.682748794555664</v>
      </c>
      <c r="BN404" s="1">
        <v>19.171394348144531</v>
      </c>
      <c r="BO404" s="1">
        <v>18.73646354675293</v>
      </c>
      <c r="BP404" s="1">
        <v>18.015645980834961</v>
      </c>
      <c r="BQ404" s="1">
        <v>18.381175994873047</v>
      </c>
      <c r="BR404" s="1">
        <v>17.679409027099609</v>
      </c>
      <c r="BS404" s="1" t="e">
        <v>#NUM!</v>
      </c>
      <c r="BT404" s="1">
        <v>30.030973434448242</v>
      </c>
      <c r="BU404" s="1">
        <v>294566.125</v>
      </c>
      <c r="BV404" s="1">
        <v>472.20901489257813</v>
      </c>
      <c r="BW404" s="1">
        <v>21499.5859375</v>
      </c>
      <c r="BX404" s="1">
        <v>18.655876159667969</v>
      </c>
      <c r="BY404" s="1">
        <v>17.844913482666016</v>
      </c>
      <c r="BZ404" s="1">
        <v>18.731498718261719</v>
      </c>
      <c r="CA404" s="1">
        <v>18.253644943237305</v>
      </c>
      <c r="CB404" s="1">
        <v>18.076126098632813</v>
      </c>
      <c r="CC404" s="1">
        <v>19.763767242431641</v>
      </c>
      <c r="CD404" s="1">
        <v>17.828033447265625</v>
      </c>
      <c r="CE404" s="1">
        <v>17.85862922668457</v>
      </c>
      <c r="CF404" s="1">
        <v>18.407289505004883</v>
      </c>
      <c r="CG404" s="1">
        <v>18.207344055175781</v>
      </c>
      <c r="CH404" s="1">
        <v>19.337070465087891</v>
      </c>
      <c r="CI404" s="1">
        <v>18.026084899902344</v>
      </c>
      <c r="CJ404" s="1">
        <v>18.975494384765625</v>
      </c>
      <c r="CK404" s="1">
        <v>16.919765472412109</v>
      </c>
      <c r="CL404" s="1">
        <v>18.40106201171875</v>
      </c>
    </row>
    <row r="405" spans="1:90" x14ac:dyDescent="0.3">
      <c r="A405" s="1">
        <v>35.708164215087891</v>
      </c>
      <c r="B405" s="1">
        <v>13.158001899719238</v>
      </c>
      <c r="C405" s="1">
        <v>55.823432922363281</v>
      </c>
      <c r="D405" s="1">
        <v>92.115882873535156</v>
      </c>
      <c r="E405" s="1">
        <v>19.119556427001953</v>
      </c>
      <c r="F405" s="1">
        <v>19.912307739257813</v>
      </c>
      <c r="G405" s="1">
        <v>20.420225143432617</v>
      </c>
      <c r="H405" s="1">
        <v>21.182100296020508</v>
      </c>
      <c r="I405" s="1">
        <v>21.22557258605957</v>
      </c>
      <c r="J405" s="1">
        <v>20.648454666137695</v>
      </c>
      <c r="K405" s="1">
        <v>48.654190063476563</v>
      </c>
      <c r="L405" s="1">
        <v>15.236764907836914</v>
      </c>
      <c r="M405" s="1">
        <v>31.862375259399414</v>
      </c>
      <c r="N405" s="1">
        <v>16.806198120117188</v>
      </c>
      <c r="O405" s="1">
        <v>58.280754089355469</v>
      </c>
      <c r="P405" s="1">
        <v>14.243367195129395</v>
      </c>
      <c r="Q405" s="1">
        <v>21.946752548217773</v>
      </c>
      <c r="R405" s="1">
        <v>18.70611572265625</v>
      </c>
      <c r="S405" s="1">
        <v>12.851970672607422</v>
      </c>
      <c r="T405" s="1">
        <v>44.160579681396484</v>
      </c>
      <c r="U405" s="1">
        <v>17.169347763061523</v>
      </c>
      <c r="V405" s="1">
        <v>30.909688949584961</v>
      </c>
      <c r="W405" s="1">
        <v>46.642585754394531</v>
      </c>
      <c r="X405" s="1">
        <v>54.145587921142578</v>
      </c>
      <c r="Y405" s="1">
        <v>17.927131652832031</v>
      </c>
      <c r="Z405" s="1">
        <v>39.474514007568359</v>
      </c>
      <c r="AA405" s="1">
        <v>24.339715957641602</v>
      </c>
      <c r="AB405" s="1">
        <v>28.92413330078125</v>
      </c>
      <c r="AC405" s="1">
        <v>47.227649688720703</v>
      </c>
      <c r="AD405" s="1">
        <v>31.551403045654297</v>
      </c>
      <c r="AE405" s="1">
        <v>18.133785247802734</v>
      </c>
      <c r="AF405" s="1">
        <v>18.898809432983398</v>
      </c>
      <c r="AG405" s="1">
        <v>18.360223770141602</v>
      </c>
      <c r="AH405" s="1">
        <v>17.886241912841797</v>
      </c>
      <c r="AI405" s="1">
        <v>18.462932586669922</v>
      </c>
      <c r="AJ405" s="1">
        <v>17.901519775390625</v>
      </c>
      <c r="AK405" s="1">
        <v>18.476491928100586</v>
      </c>
      <c r="AL405" s="1">
        <v>19.569755554199219</v>
      </c>
      <c r="AM405" s="1">
        <v>18.770235061645508</v>
      </c>
      <c r="AN405" s="1">
        <v>17.183134078979492</v>
      </c>
      <c r="AO405" s="1">
        <v>17.971988677978516</v>
      </c>
      <c r="AP405" s="1">
        <v>13.372700691223145</v>
      </c>
      <c r="AQ405" s="1">
        <v>18.33625602722168</v>
      </c>
      <c r="AR405" s="1">
        <v>127.61817932128906</v>
      </c>
      <c r="AS405" s="1">
        <v>3335.741943359375</v>
      </c>
      <c r="AT405" s="1">
        <v>17.48719596862793</v>
      </c>
      <c r="AU405" s="1">
        <v>19.997463226318359</v>
      </c>
      <c r="AV405" s="1">
        <v>17.440414428710938</v>
      </c>
      <c r="AW405" s="1">
        <v>18.16828727722168</v>
      </c>
      <c r="AX405" s="1">
        <v>19.512535095214844</v>
      </c>
      <c r="AY405" s="1">
        <v>18.04240608215332</v>
      </c>
      <c r="AZ405" s="1">
        <v>23.018037796020508</v>
      </c>
      <c r="BA405" s="1">
        <v>17.470048904418945</v>
      </c>
      <c r="BB405" s="1">
        <v>17.877132415771484</v>
      </c>
      <c r="BC405" s="1">
        <v>20.253986358642578</v>
      </c>
      <c r="BD405" s="1">
        <v>17.486965179443359</v>
      </c>
      <c r="BE405" s="1">
        <v>18.725761413574219</v>
      </c>
      <c r="BF405" s="1">
        <v>17.511135101318359</v>
      </c>
      <c r="BG405" s="1">
        <v>18.649377822875977</v>
      </c>
      <c r="BH405" s="1">
        <v>19.622970581054688</v>
      </c>
      <c r="BI405" s="1">
        <v>17.23204231262207</v>
      </c>
      <c r="BJ405" s="1">
        <v>19.007213592529297</v>
      </c>
      <c r="BK405" s="1">
        <v>17.42523193359375</v>
      </c>
      <c r="BL405" s="1">
        <v>19.583364486694336</v>
      </c>
      <c r="BM405" s="1">
        <v>20.03941535949707</v>
      </c>
      <c r="BN405" s="1">
        <v>19.12925910949707</v>
      </c>
      <c r="BO405" s="1">
        <v>18.70976448059082</v>
      </c>
      <c r="BP405" s="1">
        <v>17.967212677001953</v>
      </c>
      <c r="BQ405" s="1">
        <v>18.31840705871582</v>
      </c>
      <c r="BR405" s="1">
        <v>17.66864013671875</v>
      </c>
      <c r="BS405" s="1" t="e">
        <v>#NUM!</v>
      </c>
      <c r="BT405" s="1">
        <v>30.939935684204102</v>
      </c>
      <c r="BU405" s="1">
        <v>125545.84375</v>
      </c>
      <c r="BV405" s="1">
        <v>4003.97705078125</v>
      </c>
      <c r="BW405" s="1">
        <v>21519.17578125</v>
      </c>
      <c r="BX405" s="1">
        <v>18.656618118286133</v>
      </c>
      <c r="BY405" s="1">
        <v>17.851892471313477</v>
      </c>
      <c r="BZ405" s="1">
        <v>18.780134201049805</v>
      </c>
      <c r="CA405" s="1">
        <v>18.407796859741211</v>
      </c>
      <c r="CB405" s="1">
        <v>18.243711471557617</v>
      </c>
      <c r="CC405" s="1">
        <v>19.897943496704102</v>
      </c>
      <c r="CD405" s="1">
        <v>17.82554817199707</v>
      </c>
      <c r="CE405" s="1">
        <v>17.858247756958008</v>
      </c>
      <c r="CF405" s="1">
        <v>18.649677276611328</v>
      </c>
      <c r="CG405" s="1">
        <v>18.284910202026367</v>
      </c>
      <c r="CH405" s="1">
        <v>19.339223861694336</v>
      </c>
      <c r="CI405" s="1">
        <v>18.033401489257813</v>
      </c>
      <c r="CJ405" s="1">
        <v>19.060985565185547</v>
      </c>
      <c r="CK405" s="1">
        <v>16.917152404785156</v>
      </c>
      <c r="CL405" s="1">
        <v>18.399761199951172</v>
      </c>
    </row>
    <row r="406" spans="1:90" x14ac:dyDescent="0.3">
      <c r="A406" s="1">
        <v>41.489345550537109</v>
      </c>
      <c r="B406" s="1">
        <v>13.17573356628418</v>
      </c>
      <c r="C406" s="1">
        <v>56.265571594238281</v>
      </c>
      <c r="D406" s="1">
        <v>92.104606628417969</v>
      </c>
      <c r="E406" s="1">
        <v>18.959688186645508</v>
      </c>
      <c r="F406" s="1">
        <v>19.896039962768555</v>
      </c>
      <c r="G406" s="1">
        <v>20.399871826171875</v>
      </c>
      <c r="H406" s="1">
        <v>21.167165756225586</v>
      </c>
      <c r="I406" s="1">
        <v>21.20619010925293</v>
      </c>
      <c r="J406" s="1">
        <v>20.628814697265625</v>
      </c>
      <c r="K406" s="1">
        <v>48.243740081787109</v>
      </c>
      <c r="L406" s="1">
        <v>15.143400192260742</v>
      </c>
      <c r="M406" s="1">
        <v>30.634010314941406</v>
      </c>
      <c r="N406" s="1">
        <v>16.722650527954102</v>
      </c>
      <c r="O406" s="1">
        <v>61.541255950927734</v>
      </c>
      <c r="P406" s="1">
        <v>14.461081504821777</v>
      </c>
      <c r="Q406" s="1">
        <v>20.045795440673828</v>
      </c>
      <c r="R406" s="1">
        <v>18.683849334716797</v>
      </c>
      <c r="S406" s="1">
        <v>12.844392776489258</v>
      </c>
      <c r="T406" s="1">
        <v>49.226657867431641</v>
      </c>
      <c r="U406" s="1">
        <v>16.258508682250977</v>
      </c>
      <c r="V406" s="1">
        <v>31.942012786865234</v>
      </c>
      <c r="W406" s="1">
        <v>43.846885681152344</v>
      </c>
      <c r="X406" s="1">
        <v>53.322830200195313</v>
      </c>
      <c r="Y406" s="1">
        <v>17.84906005859375</v>
      </c>
      <c r="Z406" s="1">
        <v>39.412422180175781</v>
      </c>
      <c r="AA406" s="1">
        <v>24.309141159057617</v>
      </c>
      <c r="AB406" s="1">
        <v>28.879711151123047</v>
      </c>
      <c r="AC406" s="1">
        <v>47.167636871337891</v>
      </c>
      <c r="AD406" s="1">
        <v>31.491491317749023</v>
      </c>
      <c r="AE406" s="1">
        <v>18.134883880615234</v>
      </c>
      <c r="AF406" s="1">
        <v>18.891487121582031</v>
      </c>
      <c r="AG406" s="1">
        <v>18.334846496582031</v>
      </c>
      <c r="AH406" s="1">
        <v>18.254644393920898</v>
      </c>
      <c r="AI406" s="1">
        <v>18.891984939575195</v>
      </c>
      <c r="AJ406" s="1">
        <v>17.919368743896484</v>
      </c>
      <c r="AK406" s="1">
        <v>18.450740814208984</v>
      </c>
      <c r="AL406" s="1">
        <v>19.245889663696289</v>
      </c>
      <c r="AM406" s="1">
        <v>18.930269241333008</v>
      </c>
      <c r="AN406" s="1">
        <v>17.193851470947266</v>
      </c>
      <c r="AO406" s="1">
        <v>16.732271194458008</v>
      </c>
      <c r="AP406" s="1">
        <v>12.464889526367188</v>
      </c>
      <c r="AQ406" s="1">
        <v>37.717029571533203</v>
      </c>
      <c r="AR406" s="1">
        <v>74.609664916992188</v>
      </c>
      <c r="AS406" s="1">
        <v>19524.345703125</v>
      </c>
      <c r="AT406" s="1">
        <v>17.523433685302734</v>
      </c>
      <c r="AU406" s="1">
        <v>20.852144241333008</v>
      </c>
      <c r="AV406" s="1">
        <v>17.735149383544922</v>
      </c>
      <c r="AW406" s="1">
        <v>18.160614013671875</v>
      </c>
      <c r="AX406" s="1">
        <v>18.960248947143555</v>
      </c>
      <c r="AY406" s="1">
        <v>18.62965202331543</v>
      </c>
      <c r="AZ406" s="1">
        <v>22.373146057128906</v>
      </c>
      <c r="BA406" s="1">
        <v>17.434337615966797</v>
      </c>
      <c r="BB406" s="1">
        <v>17.870027542114258</v>
      </c>
      <c r="BC406" s="1">
        <v>20.578548431396484</v>
      </c>
      <c r="BD406" s="1">
        <v>17.492897033691406</v>
      </c>
      <c r="BE406" s="1">
        <v>18.71929931640625</v>
      </c>
      <c r="BF406" s="1">
        <v>17.648473739624023</v>
      </c>
      <c r="BG406" s="1">
        <v>18.728145599365234</v>
      </c>
      <c r="BH406" s="1">
        <v>19.418094635009766</v>
      </c>
      <c r="BI406" s="1">
        <v>17.232690811157227</v>
      </c>
      <c r="BJ406" s="1">
        <v>19.009836196899414</v>
      </c>
      <c r="BK406" s="1">
        <v>17.360467910766602</v>
      </c>
      <c r="BL406" s="1">
        <v>19.592563629150391</v>
      </c>
      <c r="BM406" s="1">
        <v>18.671913146972656</v>
      </c>
      <c r="BN406" s="1">
        <v>19.202096939086914</v>
      </c>
      <c r="BO406" s="1">
        <v>18.720222473144531</v>
      </c>
      <c r="BP406" s="1">
        <v>17.97657585144043</v>
      </c>
      <c r="BQ406" s="1">
        <v>18.292861938476563</v>
      </c>
      <c r="BR406" s="1">
        <v>17.671886444091797</v>
      </c>
      <c r="BS406" s="1" t="e">
        <v>#NUM!</v>
      </c>
      <c r="BT406" s="1">
        <v>49.193248748779297</v>
      </c>
      <c r="BU406" s="1">
        <v>86181.0859375</v>
      </c>
      <c r="BV406" s="1">
        <v>20996.123046875</v>
      </c>
      <c r="BW406" s="1">
        <v>21419.21875</v>
      </c>
      <c r="BX406" s="1">
        <v>18.656957626342773</v>
      </c>
      <c r="BY406" s="1">
        <v>17.851585388183594</v>
      </c>
      <c r="BZ406" s="1">
        <v>18.821022033691406</v>
      </c>
      <c r="CA406" s="1">
        <v>18.273702621459961</v>
      </c>
      <c r="CB406" s="1">
        <v>18.449270248413086</v>
      </c>
      <c r="CC406" s="1">
        <v>19.612157821655273</v>
      </c>
      <c r="CD406" s="1">
        <v>17.825063705444336</v>
      </c>
      <c r="CE406" s="1">
        <v>17.856592178344727</v>
      </c>
      <c r="CF406" s="1">
        <v>18.221708297729492</v>
      </c>
      <c r="CG406" s="1">
        <v>18.365673065185547</v>
      </c>
      <c r="CH406" s="1">
        <v>19.366964340209961</v>
      </c>
      <c r="CI406" s="1">
        <v>18.133935928344727</v>
      </c>
      <c r="CJ406" s="1">
        <v>19.020687103271484</v>
      </c>
      <c r="CK406" s="1">
        <v>16.927759170532227</v>
      </c>
      <c r="CL406" s="1">
        <v>18.447849273681641</v>
      </c>
    </row>
    <row r="407" spans="1:90" x14ac:dyDescent="0.3">
      <c r="A407" s="1">
        <v>34.803287506103516</v>
      </c>
      <c r="B407" s="1">
        <v>13.1614990234375</v>
      </c>
      <c r="C407" s="1">
        <v>54.979755401611328</v>
      </c>
      <c r="D407" s="1">
        <v>92.093368530273438</v>
      </c>
      <c r="E407" s="1">
        <v>20.278606414794922</v>
      </c>
      <c r="F407" s="1">
        <v>19.879312515258789</v>
      </c>
      <c r="G407" s="1">
        <v>20.379402160644531</v>
      </c>
      <c r="H407" s="1">
        <v>21.152450561523438</v>
      </c>
      <c r="I407" s="1">
        <v>21.186824798583984</v>
      </c>
      <c r="J407" s="1">
        <v>20.60980224609375</v>
      </c>
      <c r="K407" s="1">
        <v>47.607227325439453</v>
      </c>
      <c r="L407" s="1">
        <v>15.082545280456543</v>
      </c>
      <c r="M407" s="1">
        <v>34.066158294677734</v>
      </c>
      <c r="N407" s="1">
        <v>16.674388885498047</v>
      </c>
      <c r="O407" s="1">
        <v>49.589408874511719</v>
      </c>
      <c r="P407" s="1">
        <v>14.422786712646484</v>
      </c>
      <c r="Q407" s="1">
        <v>22.835296630859375</v>
      </c>
      <c r="R407" s="1">
        <v>18.661788940429688</v>
      </c>
      <c r="S407" s="1">
        <v>12.827095985412598</v>
      </c>
      <c r="T407" s="1">
        <v>48.353538513183594</v>
      </c>
      <c r="U407" s="1">
        <v>17.170589447021484</v>
      </c>
      <c r="V407" s="1">
        <v>32.327865600585938</v>
      </c>
      <c r="W407" s="1">
        <v>45.70098876953125</v>
      </c>
      <c r="X407" s="1">
        <v>55.345058441162109</v>
      </c>
      <c r="Y407" s="1">
        <v>17.346708297729492</v>
      </c>
      <c r="Z407" s="1">
        <v>39.350826263427734</v>
      </c>
      <c r="AA407" s="1">
        <v>24.278379440307617</v>
      </c>
      <c r="AB407" s="1">
        <v>28.834835052490234</v>
      </c>
      <c r="AC407" s="1">
        <v>47.108379364013672</v>
      </c>
      <c r="AD407" s="1">
        <v>31.432966232299805</v>
      </c>
      <c r="AE407" s="1">
        <v>18.314847946166992</v>
      </c>
      <c r="AF407" s="1">
        <v>18.894601821899414</v>
      </c>
      <c r="AG407" s="1">
        <v>18.279411315917969</v>
      </c>
      <c r="AH407" s="1">
        <v>17.891613006591797</v>
      </c>
      <c r="AI407" s="1">
        <v>19.157411575317383</v>
      </c>
      <c r="AJ407" s="1">
        <v>17.901147842407227</v>
      </c>
      <c r="AK407" s="1">
        <v>18.465003967285156</v>
      </c>
      <c r="AL407" s="1">
        <v>19.228498458862305</v>
      </c>
      <c r="AM407" s="1">
        <v>18.861091613769531</v>
      </c>
      <c r="AN407" s="1">
        <v>17.205486297607422</v>
      </c>
      <c r="AO407" s="1">
        <v>15.660045623779297</v>
      </c>
      <c r="AP407" s="1">
        <v>12.030587196350098</v>
      </c>
      <c r="AQ407" s="1">
        <v>25.943862915039063</v>
      </c>
      <c r="AR407" s="1">
        <v>31.086057662963867</v>
      </c>
      <c r="AS407" s="1">
        <v>13.56462574005127</v>
      </c>
      <c r="AT407" s="1">
        <v>18.474212646484375</v>
      </c>
      <c r="AU407" s="1">
        <v>21.410673141479492</v>
      </c>
      <c r="AV407" s="1">
        <v>17.001937866210938</v>
      </c>
      <c r="AW407" s="1">
        <v>18.186172485351563</v>
      </c>
      <c r="AX407" s="1">
        <v>18.922739028930664</v>
      </c>
      <c r="AY407" s="1">
        <v>17.856929779052734</v>
      </c>
      <c r="AZ407" s="1">
        <v>21.723466873168945</v>
      </c>
      <c r="BA407" s="1">
        <v>17.448863983154297</v>
      </c>
      <c r="BB407" s="1">
        <v>17.867103576660156</v>
      </c>
      <c r="BC407" s="1">
        <v>20.168247222900391</v>
      </c>
      <c r="BD407" s="1">
        <v>17.50421142578125</v>
      </c>
      <c r="BE407" s="1">
        <v>18.828884124755859</v>
      </c>
      <c r="BF407" s="1">
        <v>17.46507453918457</v>
      </c>
      <c r="BG407" s="1">
        <v>18.788759231567383</v>
      </c>
      <c r="BH407" s="1">
        <v>19.362934112548828</v>
      </c>
      <c r="BI407" s="1">
        <v>17.22953987121582</v>
      </c>
      <c r="BJ407" s="1">
        <v>19.000602722167969</v>
      </c>
      <c r="BK407" s="1">
        <v>17.363592147827148</v>
      </c>
      <c r="BL407" s="1">
        <v>19.589620590209961</v>
      </c>
      <c r="BM407" s="1">
        <v>19.67106819152832</v>
      </c>
      <c r="BN407" s="1">
        <v>19.072275161743164</v>
      </c>
      <c r="BO407" s="1">
        <v>18.701574325561523</v>
      </c>
      <c r="BP407" s="1">
        <v>17.948781967163086</v>
      </c>
      <c r="BQ407" s="1">
        <v>18.296117782592773</v>
      </c>
      <c r="BR407" s="1">
        <v>17.671680450439453</v>
      </c>
      <c r="BS407" s="1" t="e">
        <v>#NUM!</v>
      </c>
      <c r="BT407" s="1">
        <v>71.424049377441406</v>
      </c>
      <c r="BU407" s="1">
        <v>263084.09375</v>
      </c>
      <c r="BV407" s="1">
        <v>26487.76171875</v>
      </c>
      <c r="BW407" s="1">
        <v>21707.69140625</v>
      </c>
      <c r="BX407" s="1">
        <v>18.655887603759766</v>
      </c>
      <c r="BY407" s="1">
        <v>18.148429870605469</v>
      </c>
      <c r="BZ407" s="1">
        <v>18.956993103027344</v>
      </c>
      <c r="CA407" s="1">
        <v>18.268388748168945</v>
      </c>
      <c r="CB407" s="1">
        <v>17.971908569335938</v>
      </c>
      <c r="CC407" s="1">
        <v>19.612874984741211</v>
      </c>
      <c r="CD407" s="1">
        <v>17.826999664306641</v>
      </c>
      <c r="CE407" s="1">
        <v>17.856592178344727</v>
      </c>
      <c r="CF407" s="1">
        <v>18.590948104858398</v>
      </c>
      <c r="CG407" s="1">
        <v>18.171157836914063</v>
      </c>
      <c r="CH407" s="1">
        <v>19.35675048828125</v>
      </c>
      <c r="CI407" s="1">
        <v>18.100397109985352</v>
      </c>
      <c r="CJ407" s="1">
        <v>19.047119140625</v>
      </c>
      <c r="CK407" s="1">
        <v>16.931886672973633</v>
      </c>
      <c r="CL407" s="1">
        <v>18.400943756103516</v>
      </c>
    </row>
    <row r="408" spans="1:90" x14ac:dyDescent="0.3">
      <c r="A408" s="1">
        <v>38.568584442138672</v>
      </c>
      <c r="B408" s="1">
        <v>13.132417678833008</v>
      </c>
      <c r="C408" s="1">
        <v>52.607887268066406</v>
      </c>
      <c r="D408" s="1">
        <v>92.082130432128906</v>
      </c>
      <c r="E408" s="1">
        <v>16.508266448974609</v>
      </c>
      <c r="F408" s="1">
        <v>19.862960815429688</v>
      </c>
      <c r="G408" s="1">
        <v>20.359607696533203</v>
      </c>
      <c r="H408" s="1">
        <v>21.137353897094727</v>
      </c>
      <c r="I408" s="1">
        <v>21.167442321777344</v>
      </c>
      <c r="J408" s="1">
        <v>20.590671539306641</v>
      </c>
      <c r="K408" s="1">
        <v>48.113918304443359</v>
      </c>
      <c r="L408" s="1">
        <v>15.074084281921387</v>
      </c>
      <c r="M408" s="1">
        <v>27.095315933227539</v>
      </c>
      <c r="N408" s="1">
        <v>16.642162322998047</v>
      </c>
      <c r="O408" s="1">
        <v>57.614044189453125</v>
      </c>
      <c r="P408" s="1">
        <v>14.813223838806152</v>
      </c>
      <c r="Q408" s="1">
        <v>18.43195915222168</v>
      </c>
      <c r="R408" s="1">
        <v>18.639986038208008</v>
      </c>
      <c r="S408" s="1">
        <v>12.791171073913574</v>
      </c>
      <c r="T408" s="1">
        <v>51.396995544433594</v>
      </c>
      <c r="U408" s="1">
        <v>15.851400375366211</v>
      </c>
      <c r="V408" s="1">
        <v>32.773818969726563</v>
      </c>
      <c r="W408" s="1">
        <v>47.152362823486328</v>
      </c>
      <c r="X408" s="1">
        <v>53.611743927001953</v>
      </c>
      <c r="Y408" s="1">
        <v>16.794483184814453</v>
      </c>
      <c r="Z408" s="1">
        <v>39.289966583251953</v>
      </c>
      <c r="AA408" s="1">
        <v>24.248241424560547</v>
      </c>
      <c r="AB408" s="1">
        <v>28.790739059448242</v>
      </c>
      <c r="AC408" s="1">
        <v>47.048858642578125</v>
      </c>
      <c r="AD408" s="1">
        <v>31.374935150146484</v>
      </c>
      <c r="AE408" s="1">
        <v>19.081947326660156</v>
      </c>
      <c r="AF408" s="1">
        <v>18.884510040283203</v>
      </c>
      <c r="AG408" s="1">
        <v>18.316831588745117</v>
      </c>
      <c r="AH408" s="1">
        <v>18.031063079833984</v>
      </c>
      <c r="AI408" s="1">
        <v>18.317468643188477</v>
      </c>
      <c r="AJ408" s="1">
        <v>17.908855438232422</v>
      </c>
      <c r="AK408" s="1">
        <v>18.427646636962891</v>
      </c>
      <c r="AL408" s="1">
        <v>19.359283447265625</v>
      </c>
      <c r="AM408" s="1">
        <v>18.816125869750977</v>
      </c>
      <c r="AN408" s="1">
        <v>17.184629440307617</v>
      </c>
      <c r="AO408" s="1">
        <v>14.625444412231445</v>
      </c>
      <c r="AP408" s="1">
        <v>12.223840713500977</v>
      </c>
      <c r="AQ408" s="1">
        <v>15.542160987854004</v>
      </c>
      <c r="AR408" s="1">
        <v>17.225399017333984</v>
      </c>
      <c r="AS408" s="1">
        <v>13.501087188720703</v>
      </c>
      <c r="AT408" s="1">
        <v>18.154260635375977</v>
      </c>
      <c r="AU408" s="1">
        <v>20.970056533813477</v>
      </c>
      <c r="AV408" s="1">
        <v>16.963859558105469</v>
      </c>
      <c r="AW408" s="1">
        <v>18.153413772583008</v>
      </c>
      <c r="AX408" s="1">
        <v>19.150703430175781</v>
      </c>
      <c r="AY408" s="1">
        <v>17.652858734130859</v>
      </c>
      <c r="AZ408" s="1">
        <v>21.099733352661133</v>
      </c>
      <c r="BA408" s="1">
        <v>17.422588348388672</v>
      </c>
      <c r="BB408" s="1">
        <v>17.87220573425293</v>
      </c>
      <c r="BC408" s="1">
        <v>20.001598358154297</v>
      </c>
      <c r="BD408" s="1">
        <v>17.486410140991211</v>
      </c>
      <c r="BE408" s="1">
        <v>18.739681243896484</v>
      </c>
      <c r="BF408" s="1">
        <v>18.019210815429688</v>
      </c>
      <c r="BG408" s="1">
        <v>18.646886825561523</v>
      </c>
      <c r="BH408" s="1">
        <v>19.325345993041992</v>
      </c>
      <c r="BI408" s="1">
        <v>17.233121871948242</v>
      </c>
      <c r="BJ408" s="1">
        <v>19.001571655273438</v>
      </c>
      <c r="BK408" s="1">
        <v>17.665410995483398</v>
      </c>
      <c r="BL408" s="1">
        <v>19.595052719116211</v>
      </c>
      <c r="BM408" s="1">
        <v>18.442174911499023</v>
      </c>
      <c r="BN408" s="1">
        <v>19.208559036254883</v>
      </c>
      <c r="BO408" s="1">
        <v>18.703586578369141</v>
      </c>
      <c r="BP408" s="1">
        <v>17.91578483581543</v>
      </c>
      <c r="BQ408" s="1">
        <v>18.314453125</v>
      </c>
      <c r="BR408" s="1">
        <v>17.665246963500977</v>
      </c>
      <c r="BS408" s="1" t="e">
        <v>#NUM!</v>
      </c>
      <c r="BT408" s="1">
        <v>54.459381103515625</v>
      </c>
      <c r="BU408" s="1">
        <v>90378.546875</v>
      </c>
      <c r="BV408" s="1">
        <v>1333.6756591796875</v>
      </c>
      <c r="BW408" s="1">
        <v>21720.849609375</v>
      </c>
      <c r="BX408" s="1">
        <v>18.656108856201172</v>
      </c>
      <c r="BY408" s="1">
        <v>17.912580490112305</v>
      </c>
      <c r="BZ408" s="1">
        <v>18.68232536315918</v>
      </c>
      <c r="CA408" s="1">
        <v>18.303363800048828</v>
      </c>
      <c r="CB408" s="1">
        <v>18.282522201538086</v>
      </c>
      <c r="CC408" s="1">
        <v>19.770158767700195</v>
      </c>
      <c r="CD408" s="1">
        <v>17.825338363647461</v>
      </c>
      <c r="CE408" s="1">
        <v>17.855680465698242</v>
      </c>
      <c r="CF408" s="1">
        <v>18.429111480712891</v>
      </c>
      <c r="CG408" s="1">
        <v>18.085321426391602</v>
      </c>
      <c r="CH408" s="1">
        <v>19.321250915527344</v>
      </c>
      <c r="CI408" s="1">
        <v>18.069677352905273</v>
      </c>
      <c r="CJ408" s="1">
        <v>19.204948425292969</v>
      </c>
      <c r="CK408" s="1">
        <v>16.934043884277344</v>
      </c>
      <c r="CL408" s="1">
        <v>18.41472053527832</v>
      </c>
    </row>
    <row r="409" spans="1:90" x14ac:dyDescent="0.3">
      <c r="A409" s="1">
        <v>39.867588043212891</v>
      </c>
      <c r="B409" s="1">
        <v>13.3541259765625</v>
      </c>
      <c r="C409" s="1">
        <v>52.768184661865234</v>
      </c>
      <c r="D409" s="1">
        <v>92.070938110351563</v>
      </c>
      <c r="E409" s="1">
        <v>18.70343017578125</v>
      </c>
      <c r="F409" s="1">
        <v>19.845987319946289</v>
      </c>
      <c r="G409" s="1">
        <v>20.339338302612305</v>
      </c>
      <c r="H409" s="1">
        <v>21.123212814331055</v>
      </c>
      <c r="I409" s="1">
        <v>21.148462295532227</v>
      </c>
      <c r="J409" s="1">
        <v>20.571617126464844</v>
      </c>
      <c r="K409" s="1">
        <v>48.459922790527344</v>
      </c>
      <c r="L409" s="1">
        <v>15.11263370513916</v>
      </c>
      <c r="M409" s="1">
        <v>36.400531768798828</v>
      </c>
      <c r="N409" s="1">
        <v>16.476308822631836</v>
      </c>
      <c r="O409" s="1">
        <v>59.407245635986328</v>
      </c>
      <c r="P409" s="1">
        <v>14.937931060791016</v>
      </c>
      <c r="Q409" s="1">
        <v>19.299221038818359</v>
      </c>
      <c r="R409" s="1">
        <v>18.618556976318359</v>
      </c>
      <c r="S409" s="1">
        <v>38.656913757324219</v>
      </c>
      <c r="T409" s="1">
        <v>55.71826171875</v>
      </c>
      <c r="U409" s="1">
        <v>17.584875106811523</v>
      </c>
      <c r="V409" s="1">
        <v>31.659812927246094</v>
      </c>
      <c r="W409" s="1">
        <v>44.235561370849609</v>
      </c>
      <c r="X409" s="1">
        <v>54.258506774902344</v>
      </c>
      <c r="Y409" s="1">
        <v>17.073768615722656</v>
      </c>
      <c r="Z409" s="1">
        <v>39.228691101074219</v>
      </c>
      <c r="AA409" s="1">
        <v>24.218050003051758</v>
      </c>
      <c r="AB409" s="1">
        <v>28.747682571411133</v>
      </c>
      <c r="AC409" s="1">
        <v>46.989444732666016</v>
      </c>
      <c r="AD409" s="1">
        <v>31.317087173461914</v>
      </c>
      <c r="AE409" s="1">
        <v>18.2005615234375</v>
      </c>
      <c r="AF409" s="1">
        <v>18.883079528808594</v>
      </c>
      <c r="AG409" s="1">
        <v>18.689199447631836</v>
      </c>
      <c r="AH409" s="1">
        <v>18.312545776367188</v>
      </c>
      <c r="AI409" s="1">
        <v>18.331804275512695</v>
      </c>
      <c r="AJ409" s="1">
        <v>17.901519775390625</v>
      </c>
      <c r="AK409" s="1">
        <v>18.484012603759766</v>
      </c>
      <c r="AL409" s="1">
        <v>19.575334548950195</v>
      </c>
      <c r="AM409" s="1">
        <v>18.855676651000977</v>
      </c>
      <c r="AN409" s="1">
        <v>17.183931350708008</v>
      </c>
      <c r="AO409" s="1">
        <v>14.270706176757813</v>
      </c>
      <c r="AP409" s="1">
        <v>11.673470497131348</v>
      </c>
      <c r="AQ409" s="1">
        <v>14.338630676269531</v>
      </c>
      <c r="AR409" s="1">
        <v>18.333869934082031</v>
      </c>
      <c r="AS409" s="1">
        <v>13.677309989929199</v>
      </c>
      <c r="AT409" s="1">
        <v>17.547651290893555</v>
      </c>
      <c r="AU409" s="1">
        <v>19.87785530090332</v>
      </c>
      <c r="AV409" s="1">
        <v>17.08397102355957</v>
      </c>
      <c r="AW409" s="1">
        <v>18.192987442016602</v>
      </c>
      <c r="AX409" s="1">
        <v>19.39686393737793</v>
      </c>
      <c r="AY409" s="1">
        <v>17.672021865844727</v>
      </c>
      <c r="AZ409" s="1">
        <v>20.546955108642578</v>
      </c>
      <c r="BA409" s="1">
        <v>17.416595458984375</v>
      </c>
      <c r="BB409" s="1">
        <v>17.876380920410156</v>
      </c>
      <c r="BC409" s="1">
        <v>19.6392822265625</v>
      </c>
      <c r="BD409" s="1">
        <v>17.487394332885742</v>
      </c>
      <c r="BE409" s="1">
        <v>18.747331619262695</v>
      </c>
      <c r="BF409" s="1">
        <v>17.600152969360352</v>
      </c>
      <c r="BG409" s="1">
        <v>18.78648567199707</v>
      </c>
      <c r="BH409" s="1">
        <v>19.524143218994141</v>
      </c>
      <c r="BI409" s="1">
        <v>17.232761383056641</v>
      </c>
      <c r="BJ409" s="1">
        <v>19.012418746948242</v>
      </c>
      <c r="BK409" s="1">
        <v>17.362043380737305</v>
      </c>
      <c r="BL409" s="1">
        <v>19.582220077514648</v>
      </c>
      <c r="BM409" s="1">
        <v>19.626211166381836</v>
      </c>
      <c r="BN409" s="1">
        <v>19.268478393554688</v>
      </c>
      <c r="BO409" s="1">
        <v>18.70579719543457</v>
      </c>
      <c r="BP409" s="1">
        <v>18.07696533203125</v>
      </c>
      <c r="BQ409" s="1">
        <v>18.38865852355957</v>
      </c>
      <c r="BR409" s="1">
        <v>17.678440093994141</v>
      </c>
      <c r="BS409" s="1" t="e">
        <v>#NUM!</v>
      </c>
      <c r="BT409" s="1">
        <v>28.43037223815918</v>
      </c>
      <c r="BU409" s="1">
        <v>183653.453125</v>
      </c>
      <c r="BV409" s="1">
        <v>16288.466796875</v>
      </c>
      <c r="BW409" s="1">
        <v>21519.6875</v>
      </c>
      <c r="BX409" s="1">
        <v>18.656829833984375</v>
      </c>
      <c r="BY409" s="1">
        <v>17.941656112670898</v>
      </c>
      <c r="BZ409" s="1">
        <v>19.022472381591797</v>
      </c>
      <c r="CA409" s="1">
        <v>18.279363632202148</v>
      </c>
      <c r="CB409" s="1">
        <v>18.070709228515625</v>
      </c>
      <c r="CC409" s="1">
        <v>19.719396591186523</v>
      </c>
      <c r="CD409" s="1">
        <v>17.826957702636719</v>
      </c>
      <c r="CE409" s="1">
        <v>17.861822128295898</v>
      </c>
      <c r="CF409" s="1">
        <v>18.282999038696289</v>
      </c>
      <c r="CG409" s="1">
        <v>18.090980529785156</v>
      </c>
      <c r="CH409" s="1">
        <v>19.401287078857422</v>
      </c>
      <c r="CI409" s="1">
        <v>18.033075332641602</v>
      </c>
      <c r="CJ409" s="1">
        <v>19.104211807250977</v>
      </c>
      <c r="CK409" s="1">
        <v>16.922666549682617</v>
      </c>
      <c r="CL409" s="1">
        <v>18.4608154296875</v>
      </c>
    </row>
    <row r="410" spans="1:90" x14ac:dyDescent="0.3">
      <c r="A410" s="1">
        <v>42.998516082763672</v>
      </c>
      <c r="B410" s="1">
        <v>13.222160339355469</v>
      </c>
      <c r="C410" s="1">
        <v>55.303901672363281</v>
      </c>
      <c r="D410" s="1">
        <v>92.059768676757813</v>
      </c>
      <c r="E410" s="1">
        <v>22.59455680847168</v>
      </c>
      <c r="F410" s="1">
        <v>19.829656600952148</v>
      </c>
      <c r="G410" s="1">
        <v>20.319299697875977</v>
      </c>
      <c r="H410" s="1">
        <v>21.109027862548828</v>
      </c>
      <c r="I410" s="1">
        <v>21.129278182983398</v>
      </c>
      <c r="J410" s="1">
        <v>20.553043365478516</v>
      </c>
      <c r="K410" s="1">
        <v>47.176410675048828</v>
      </c>
      <c r="L410" s="1">
        <v>15.136017799377441</v>
      </c>
      <c r="M410" s="1">
        <v>37.519603729248047</v>
      </c>
      <c r="N410" s="1">
        <v>16.524814605712891</v>
      </c>
      <c r="O410" s="1">
        <v>57.376003265380859</v>
      </c>
      <c r="P410" s="1">
        <v>14.660755157470703</v>
      </c>
      <c r="Q410" s="1">
        <v>18.343538284301758</v>
      </c>
      <c r="R410" s="1">
        <v>18.598356246948242</v>
      </c>
      <c r="S410" s="1">
        <v>13.748502731323242</v>
      </c>
      <c r="T410" s="1">
        <v>55.03106689453125</v>
      </c>
      <c r="U410" s="1">
        <v>17.647909164428711</v>
      </c>
      <c r="V410" s="1">
        <v>30.955636978149414</v>
      </c>
      <c r="W410" s="1">
        <v>39.626548767089844</v>
      </c>
      <c r="X410" s="1">
        <v>53.003765106201172</v>
      </c>
      <c r="Y410" s="1">
        <v>16.665098190307617</v>
      </c>
      <c r="Z410" s="1">
        <v>39.167209625244141</v>
      </c>
      <c r="AA410" s="1">
        <v>24.188449859619141</v>
      </c>
      <c r="AB410" s="1">
        <v>28.705018997192383</v>
      </c>
      <c r="AC410" s="1">
        <v>46.930469512939453</v>
      </c>
      <c r="AD410" s="1">
        <v>31.258544921875</v>
      </c>
      <c r="AE410" s="1">
        <v>18.309127807617188</v>
      </c>
      <c r="AF410" s="1">
        <v>18.881494522094727</v>
      </c>
      <c r="AG410" s="1">
        <v>18.967319488525391</v>
      </c>
      <c r="AH410" s="1">
        <v>17.892694473266602</v>
      </c>
      <c r="AI410" s="1">
        <v>18.379850387573242</v>
      </c>
      <c r="AJ410" s="1">
        <v>17.983161926269531</v>
      </c>
      <c r="AK410" s="1">
        <v>18.461740493774414</v>
      </c>
      <c r="AL410" s="1">
        <v>19.689680099487305</v>
      </c>
      <c r="AM410" s="1">
        <v>18.750335693359375</v>
      </c>
      <c r="AN410" s="1">
        <v>17.194612503051758</v>
      </c>
      <c r="AO410" s="1">
        <v>17.35118293762207</v>
      </c>
      <c r="AP410" s="1">
        <v>12.553800582885742</v>
      </c>
      <c r="AQ410" s="1">
        <v>20.509815216064453</v>
      </c>
      <c r="AR410" s="1">
        <v>16.247400283813477</v>
      </c>
      <c r="AS410" s="1">
        <v>15.221739768981934</v>
      </c>
      <c r="AT410" s="1">
        <v>17.996892929077148</v>
      </c>
      <c r="AU410" s="1">
        <v>20.70591926574707</v>
      </c>
      <c r="AV410" s="1">
        <v>17.11219596862793</v>
      </c>
      <c r="AW410" s="1">
        <v>18.148687362670898</v>
      </c>
      <c r="AX410" s="1">
        <v>18.94941520690918</v>
      </c>
      <c r="AY410" s="1">
        <v>17.74079704284668</v>
      </c>
      <c r="AZ410" s="1">
        <v>20.083015441894531</v>
      </c>
      <c r="BA410" s="1">
        <v>17.427465438842773</v>
      </c>
      <c r="BB410" s="1">
        <v>17.877143859863281</v>
      </c>
      <c r="BC410" s="1">
        <v>20.015764236450195</v>
      </c>
      <c r="BD410" s="1">
        <v>17.497547149658203</v>
      </c>
      <c r="BE410" s="1">
        <v>18.718135833740234</v>
      </c>
      <c r="BF410" s="1">
        <v>17.702043533325195</v>
      </c>
      <c r="BG410" s="1">
        <v>18.680721282958984</v>
      </c>
      <c r="BH410" s="1">
        <v>19.569759368896484</v>
      </c>
      <c r="BI410" s="1">
        <v>17.23271369934082</v>
      </c>
      <c r="BJ410" s="1">
        <v>19.009683609008789</v>
      </c>
      <c r="BK410" s="1">
        <v>17.436847686767578</v>
      </c>
      <c r="BL410" s="1">
        <v>19.571823120117188</v>
      </c>
      <c r="BM410" s="1">
        <v>19.046329498291016</v>
      </c>
      <c r="BN410" s="1">
        <v>19.125471115112305</v>
      </c>
      <c r="BO410" s="1">
        <v>18.705354690551758</v>
      </c>
      <c r="BP410" s="1">
        <v>17.895166397094727</v>
      </c>
      <c r="BQ410" s="1">
        <v>18.362716674804688</v>
      </c>
      <c r="BR410" s="1">
        <v>17.661464691162109</v>
      </c>
      <c r="BS410" s="1" t="e">
        <v>#NUM!</v>
      </c>
      <c r="BT410" s="1">
        <v>29.671411514282227</v>
      </c>
      <c r="BU410" s="1">
        <v>166161.40625</v>
      </c>
      <c r="BV410" s="1">
        <v>2611.1162109375</v>
      </c>
      <c r="BW410" s="1">
        <v>21581.375</v>
      </c>
      <c r="BX410" s="1">
        <v>18.6558837890625</v>
      </c>
      <c r="BY410" s="1">
        <v>17.969345092773438</v>
      </c>
      <c r="BZ410" s="1">
        <v>18.79876708984375</v>
      </c>
      <c r="CA410" s="1">
        <v>18.41522216796875</v>
      </c>
      <c r="CB410" s="1">
        <v>18.000110626220703</v>
      </c>
      <c r="CC410" s="1">
        <v>19.734918594360352</v>
      </c>
      <c r="CD410" s="1">
        <v>17.828130722045898</v>
      </c>
      <c r="CE410" s="1">
        <v>17.865638732910156</v>
      </c>
      <c r="CF410" s="1">
        <v>18.514255523681641</v>
      </c>
      <c r="CG410" s="1">
        <v>18.114850997924805</v>
      </c>
      <c r="CH410" s="1">
        <v>19.406103134155273</v>
      </c>
      <c r="CI410" s="1">
        <v>18.073202133178711</v>
      </c>
      <c r="CJ410" s="1">
        <v>18.989883422851563</v>
      </c>
      <c r="CK410" s="1">
        <v>16.920427322387695</v>
      </c>
      <c r="CL410" s="1">
        <v>18.403360366821289</v>
      </c>
    </row>
    <row r="411" spans="1:90" x14ac:dyDescent="0.3">
      <c r="A411" s="1">
        <v>35.358188629150391</v>
      </c>
      <c r="B411" s="1">
        <v>13.349279403686523</v>
      </c>
      <c r="C411" s="1">
        <v>53.432144165039063</v>
      </c>
      <c r="D411" s="1">
        <v>92.048583984375</v>
      </c>
      <c r="E411" s="1">
        <v>16.115133285522461</v>
      </c>
      <c r="F411" s="1">
        <v>19.812921524047852</v>
      </c>
      <c r="G411" s="1">
        <v>20.298870086669922</v>
      </c>
      <c r="H411" s="1">
        <v>21.094511032104492</v>
      </c>
      <c r="I411" s="1">
        <v>21.110263824462891</v>
      </c>
      <c r="J411" s="1">
        <v>20.534208297729492</v>
      </c>
      <c r="K411" s="1">
        <v>47.381992340087891</v>
      </c>
      <c r="L411" s="1">
        <v>14.988821029663086</v>
      </c>
      <c r="M411" s="1">
        <v>34.395755767822266</v>
      </c>
      <c r="N411" s="1">
        <v>16.629302978515625</v>
      </c>
      <c r="O411" s="1">
        <v>60.958419799804688</v>
      </c>
      <c r="P411" s="1">
        <v>15.181296348571777</v>
      </c>
      <c r="Q411" s="1">
        <v>19.385560989379883</v>
      </c>
      <c r="R411" s="1">
        <v>18.579074859619141</v>
      </c>
      <c r="S411" s="1">
        <v>13.057758331298828</v>
      </c>
      <c r="T411" s="1">
        <v>51.48431396484375</v>
      </c>
      <c r="U411" s="1">
        <v>15.91973876953125</v>
      </c>
      <c r="V411" s="1">
        <v>29.800582885742188</v>
      </c>
      <c r="W411" s="1">
        <v>46.792972564697266</v>
      </c>
      <c r="X411" s="1">
        <v>53.769630432128906</v>
      </c>
      <c r="Y411" s="1">
        <v>16.817815780639648</v>
      </c>
      <c r="Z411" s="1">
        <v>39.106208801269531</v>
      </c>
      <c r="AA411" s="1">
        <v>24.158906936645508</v>
      </c>
      <c r="AB411" s="1">
        <v>28.662858963012695</v>
      </c>
      <c r="AC411" s="1">
        <v>46.871231079101563</v>
      </c>
      <c r="AD411" s="1">
        <v>31.200511932373047</v>
      </c>
      <c r="AE411" s="1">
        <v>18.152667999267578</v>
      </c>
      <c r="AF411" s="1">
        <v>18.874246597290039</v>
      </c>
      <c r="AG411" s="1">
        <v>18.280839920043945</v>
      </c>
      <c r="AH411" s="1">
        <v>18.000907897949219</v>
      </c>
      <c r="AI411" s="1">
        <v>18.674365997314453</v>
      </c>
      <c r="AJ411" s="1">
        <v>17.903816223144531</v>
      </c>
      <c r="AK411" s="1">
        <v>18.53254508972168</v>
      </c>
      <c r="AL411" s="1">
        <v>19.307886123657227</v>
      </c>
      <c r="AM411" s="1">
        <v>18.928272247314453</v>
      </c>
      <c r="AN411" s="1">
        <v>17.225616455078125</v>
      </c>
      <c r="AO411" s="1">
        <v>15.477897644042969</v>
      </c>
      <c r="AP411" s="1">
        <v>12.545382499694824</v>
      </c>
      <c r="AQ411" s="1">
        <v>49.483814239501953</v>
      </c>
      <c r="AR411" s="1">
        <v>17.980093002319336</v>
      </c>
      <c r="AS411" s="1">
        <v>53620.73828125</v>
      </c>
      <c r="AT411" s="1">
        <v>17.501148223876953</v>
      </c>
      <c r="AU411" s="1">
        <v>22.644985198974609</v>
      </c>
      <c r="AV411" s="1">
        <v>16.905166625976563</v>
      </c>
      <c r="AW411" s="1">
        <v>18.152284622192383</v>
      </c>
      <c r="AX411" s="1">
        <v>19.800798416137695</v>
      </c>
      <c r="AY411" s="1">
        <v>17.642602920532227</v>
      </c>
      <c r="AZ411" s="1">
        <v>19.741127014160156</v>
      </c>
      <c r="BA411" s="1">
        <v>17.457860946655273</v>
      </c>
      <c r="BB411" s="1">
        <v>17.876602172851563</v>
      </c>
      <c r="BC411" s="1">
        <v>19.900022506713867</v>
      </c>
      <c r="BD411" s="1">
        <v>17.490921020507813</v>
      </c>
      <c r="BE411" s="1">
        <v>18.759860992431641</v>
      </c>
      <c r="BF411" s="1">
        <v>17.850858688354492</v>
      </c>
      <c r="BG411" s="1">
        <v>18.708257675170898</v>
      </c>
      <c r="BH411" s="1">
        <v>19.38323974609375</v>
      </c>
      <c r="BI411" s="1">
        <v>17.230691909790039</v>
      </c>
      <c r="BJ411" s="1">
        <v>19.006097793579102</v>
      </c>
      <c r="BK411" s="1">
        <v>18.029790878295898</v>
      </c>
      <c r="BL411" s="1">
        <v>19.569854736328125</v>
      </c>
      <c r="BM411" s="1">
        <v>18.499114990234375</v>
      </c>
      <c r="BN411" s="1">
        <v>19.279781341552734</v>
      </c>
      <c r="BO411" s="1">
        <v>18.72441291809082</v>
      </c>
      <c r="BP411" s="1">
        <v>18.076145172119141</v>
      </c>
      <c r="BQ411" s="1">
        <v>18.36909294128418</v>
      </c>
      <c r="BR411" s="1">
        <v>17.670888900756836</v>
      </c>
      <c r="BS411" s="1" t="e">
        <v>#NUM!</v>
      </c>
      <c r="BT411" s="1">
        <v>29.170894622802734</v>
      </c>
      <c r="BU411" s="1">
        <v>104233.8828125</v>
      </c>
      <c r="BV411" s="1">
        <v>35767.29296875</v>
      </c>
      <c r="BW411" s="1">
        <v>21530.00390625</v>
      </c>
      <c r="BX411" s="1">
        <v>18.656307220458984</v>
      </c>
      <c r="BY411" s="1">
        <v>18.144529342651367</v>
      </c>
      <c r="BZ411" s="1">
        <v>18.858943939208984</v>
      </c>
      <c r="CA411" s="1">
        <v>18.443733215332031</v>
      </c>
      <c r="CB411" s="1">
        <v>18.107524871826172</v>
      </c>
      <c r="CC411" s="1">
        <v>19.684577941894531</v>
      </c>
      <c r="CD411" s="1">
        <v>17.825729370117188</v>
      </c>
      <c r="CE411" s="1">
        <v>17.851242065429688</v>
      </c>
      <c r="CF411" s="1">
        <v>18.20378303527832</v>
      </c>
      <c r="CG411" s="1">
        <v>18.189643859863281</v>
      </c>
      <c r="CH411" s="1">
        <v>19.350818634033203</v>
      </c>
      <c r="CI411" s="1">
        <v>18.043180465698242</v>
      </c>
      <c r="CJ411" s="1">
        <v>19.063817977905273</v>
      </c>
      <c r="CK411" s="1">
        <v>16.91755485534668</v>
      </c>
      <c r="CL411" s="1">
        <v>18.409196853637695</v>
      </c>
    </row>
    <row r="412" spans="1:90" x14ac:dyDescent="0.3">
      <c r="A412" s="1">
        <v>37.344039916992188</v>
      </c>
      <c r="B412" s="1">
        <v>13.286434173583984</v>
      </c>
      <c r="C412" s="1">
        <v>52.0531005859375</v>
      </c>
      <c r="D412" s="1">
        <v>92.037399291992188</v>
      </c>
      <c r="E412" s="1">
        <v>16.130924224853516</v>
      </c>
      <c r="F412" s="1">
        <v>19.796497344970703</v>
      </c>
      <c r="G412" s="1">
        <v>20.278585433959961</v>
      </c>
      <c r="H412" s="1">
        <v>21.080398559570313</v>
      </c>
      <c r="I412" s="1">
        <v>21.091886520385742</v>
      </c>
      <c r="J412" s="1">
        <v>20.51561164855957</v>
      </c>
      <c r="K412" s="1">
        <v>46.526451110839844</v>
      </c>
      <c r="L412" s="1">
        <v>15.0294189453125</v>
      </c>
      <c r="M412" s="1">
        <v>28.19981575012207</v>
      </c>
      <c r="N412" s="1">
        <v>16.560451507568359</v>
      </c>
      <c r="O412" s="1">
        <v>65.348915100097656</v>
      </c>
      <c r="P412" s="1">
        <v>14.330754280090332</v>
      </c>
      <c r="Q412" s="1">
        <v>17.98565673828125</v>
      </c>
      <c r="R412" s="1">
        <v>18.560529708862305</v>
      </c>
      <c r="S412" s="1">
        <v>12.791739463806152</v>
      </c>
      <c r="T412" s="1">
        <v>54.285102844238281</v>
      </c>
      <c r="U412" s="1">
        <v>15.407679557800293</v>
      </c>
      <c r="V412" s="1">
        <v>32.194217681884766</v>
      </c>
      <c r="W412" s="1">
        <v>44.96240234375</v>
      </c>
      <c r="X412" s="1">
        <v>53.630352020263672</v>
      </c>
      <c r="Y412" s="1">
        <v>17.970306396484375</v>
      </c>
      <c r="Z412" s="1">
        <v>39.045089721679688</v>
      </c>
      <c r="AA412" s="1">
        <v>24.129190444946289</v>
      </c>
      <c r="AB412" s="1">
        <v>28.620685577392578</v>
      </c>
      <c r="AC412" s="1">
        <v>46.812160491943359</v>
      </c>
      <c r="AD412" s="1">
        <v>31.141628265380859</v>
      </c>
      <c r="AE412" s="1">
        <v>18.198322296142578</v>
      </c>
      <c r="AF412" s="1">
        <v>18.871932983398438</v>
      </c>
      <c r="AG412" s="1">
        <v>18.938787460327148</v>
      </c>
      <c r="AH412" s="1">
        <v>18.832237243652344</v>
      </c>
      <c r="AI412" s="1">
        <v>18.44627571105957</v>
      </c>
      <c r="AJ412" s="1">
        <v>17.90715217590332</v>
      </c>
      <c r="AK412" s="1">
        <v>18.43568229675293</v>
      </c>
      <c r="AL412" s="1">
        <v>19.410213470458984</v>
      </c>
      <c r="AM412" s="1">
        <v>18.950124740600586</v>
      </c>
      <c r="AN412" s="1">
        <v>17.198854446411133</v>
      </c>
      <c r="AO412" s="1">
        <v>14.467097282409668</v>
      </c>
      <c r="AP412" s="1">
        <v>12.11439323425293</v>
      </c>
      <c r="AQ412" s="1">
        <v>29.733625411987305</v>
      </c>
      <c r="AR412" s="1">
        <v>13.841217041015625</v>
      </c>
      <c r="AS412" s="1">
        <v>25.761472702026367</v>
      </c>
      <c r="AT412" s="1">
        <v>17.699977874755859</v>
      </c>
      <c r="AU412" s="1">
        <v>20.780475616455078</v>
      </c>
      <c r="AV412" s="1">
        <v>17.052087783813477</v>
      </c>
      <c r="AW412" s="1">
        <v>18.287647247314453</v>
      </c>
      <c r="AX412" s="1">
        <v>20.060430526733398</v>
      </c>
      <c r="AY412" s="1">
        <v>17.665739059448242</v>
      </c>
      <c r="AZ412" s="1">
        <v>19.429454803466797</v>
      </c>
      <c r="BA412" s="1">
        <v>17.420799255371094</v>
      </c>
      <c r="BB412" s="1">
        <v>17.87506103515625</v>
      </c>
      <c r="BC412" s="1">
        <v>19.672361373901367</v>
      </c>
      <c r="BD412" s="1">
        <v>17.488090515136719</v>
      </c>
      <c r="BE412" s="1">
        <v>18.718179702758789</v>
      </c>
      <c r="BF412" s="1">
        <v>17.711637496948242</v>
      </c>
      <c r="BG412" s="1">
        <v>18.617942810058594</v>
      </c>
      <c r="BH412" s="1">
        <v>19.427417755126953</v>
      </c>
      <c r="BI412" s="1">
        <v>17.232259750366211</v>
      </c>
      <c r="BJ412" s="1">
        <v>19.006078720092773</v>
      </c>
      <c r="BK412" s="1">
        <v>17.361129760742188</v>
      </c>
      <c r="BL412" s="1">
        <v>19.57856559753418</v>
      </c>
      <c r="BM412" s="1">
        <v>18.451665878295898</v>
      </c>
      <c r="BN412" s="1">
        <v>19.16938591003418</v>
      </c>
      <c r="BO412" s="1">
        <v>18.724550247192383</v>
      </c>
      <c r="BP412" s="1">
        <v>17.84337043762207</v>
      </c>
      <c r="BQ412" s="1">
        <v>18.302288055419922</v>
      </c>
      <c r="BR412" s="1">
        <v>17.661462783813477</v>
      </c>
      <c r="BS412" s="1" t="e">
        <v>#NUM!</v>
      </c>
      <c r="BT412" s="1">
        <v>41.515834808349609</v>
      </c>
      <c r="BU412" s="1">
        <v>121918.8671875</v>
      </c>
      <c r="BV412" s="1">
        <v>5204.990234375</v>
      </c>
      <c r="BW412" s="1">
        <v>21513.337890625</v>
      </c>
      <c r="BX412" s="1">
        <v>18.656143188476563</v>
      </c>
      <c r="BY412" s="1">
        <v>18.200336456298828</v>
      </c>
      <c r="BZ412" s="1">
        <v>19.095512390136719</v>
      </c>
      <c r="CA412" s="1">
        <v>18.461978912353516</v>
      </c>
      <c r="CB412" s="1">
        <v>17.941783905029297</v>
      </c>
      <c r="CC412" s="1">
        <v>19.860746383666992</v>
      </c>
      <c r="CD412" s="1">
        <v>17.823280334472656</v>
      </c>
      <c r="CE412" s="1">
        <v>17.857803344726563</v>
      </c>
      <c r="CF412" s="1">
        <v>18.202417373657227</v>
      </c>
      <c r="CG412" s="1">
        <v>18.281942367553711</v>
      </c>
      <c r="CH412" s="1">
        <v>19.348030090332031</v>
      </c>
      <c r="CI412" s="1">
        <v>18.112890243530273</v>
      </c>
      <c r="CJ412" s="1">
        <v>19.07435417175293</v>
      </c>
      <c r="CK412" s="1">
        <v>16.917940139770508</v>
      </c>
      <c r="CL412" s="1">
        <v>18.40876579284668</v>
      </c>
    </row>
    <row r="413" spans="1:90" x14ac:dyDescent="0.3">
      <c r="A413" s="1">
        <v>35.320484161376953</v>
      </c>
      <c r="B413" s="1">
        <v>13.203529357910156</v>
      </c>
      <c r="C413" s="1">
        <v>54.444210052490234</v>
      </c>
      <c r="D413" s="1">
        <v>92.026214599609375</v>
      </c>
      <c r="E413" s="1">
        <v>16.221149444580078</v>
      </c>
      <c r="F413" s="1">
        <v>19.780191421508789</v>
      </c>
      <c r="G413" s="1">
        <v>20.259410858154297</v>
      </c>
      <c r="H413" s="1">
        <v>21.0662841796875</v>
      </c>
      <c r="I413" s="1">
        <v>21.07374382019043</v>
      </c>
      <c r="J413" s="1">
        <v>20.497354507446289</v>
      </c>
      <c r="K413" s="1">
        <v>47.204627990722656</v>
      </c>
      <c r="L413" s="1">
        <v>15.035429000854492</v>
      </c>
      <c r="M413" s="1">
        <v>27.521295547485352</v>
      </c>
      <c r="N413" s="1">
        <v>16.510932922363281</v>
      </c>
      <c r="O413" s="1">
        <v>55.478679656982422</v>
      </c>
      <c r="P413" s="1">
        <v>16.387798309326172</v>
      </c>
      <c r="Q413" s="1">
        <v>17.80030632019043</v>
      </c>
      <c r="R413" s="1">
        <v>18.541585922241211</v>
      </c>
      <c r="S413" s="1">
        <v>13.293026924133301</v>
      </c>
      <c r="T413" s="1">
        <v>48.454776763916016</v>
      </c>
      <c r="U413" s="1">
        <v>15.87617301940918</v>
      </c>
      <c r="V413" s="1">
        <v>29.362619400024414</v>
      </c>
      <c r="W413" s="1">
        <v>47.284004211425781</v>
      </c>
      <c r="X413" s="1">
        <v>54.1839599609375</v>
      </c>
      <c r="Y413" s="1">
        <v>16.691055297851563</v>
      </c>
      <c r="Z413" s="1">
        <v>38.984210968017578</v>
      </c>
      <c r="AA413" s="1">
        <v>24.099529266357422</v>
      </c>
      <c r="AB413" s="1">
        <v>28.578781127929688</v>
      </c>
      <c r="AC413" s="1">
        <v>46.753871917724609</v>
      </c>
      <c r="AD413" s="1">
        <v>31.083147048950195</v>
      </c>
      <c r="AE413" s="1">
        <v>18.134792327880859</v>
      </c>
      <c r="AF413" s="1">
        <v>18.862754821777344</v>
      </c>
      <c r="AG413" s="1">
        <v>18.408790588378906</v>
      </c>
      <c r="AH413" s="1">
        <v>18.495111465454102</v>
      </c>
      <c r="AI413" s="1">
        <v>18.597085952758789</v>
      </c>
      <c r="AJ413" s="1">
        <v>17.901210784912109</v>
      </c>
      <c r="AK413" s="1">
        <v>18.421854019165039</v>
      </c>
      <c r="AL413" s="1">
        <v>19.246652603149414</v>
      </c>
      <c r="AM413" s="1">
        <v>18.907928466796875</v>
      </c>
      <c r="AN413" s="1">
        <v>17.203638076782227</v>
      </c>
      <c r="AO413" s="1">
        <v>14.098457336425781</v>
      </c>
      <c r="AP413" s="1">
        <v>11.980463981628418</v>
      </c>
      <c r="AQ413" s="1">
        <v>14.558200836181641</v>
      </c>
      <c r="AR413" s="1">
        <v>37.840999603271484</v>
      </c>
      <c r="AS413" s="1">
        <v>18.693073272705078</v>
      </c>
      <c r="AT413" s="1">
        <v>18.802629470825195</v>
      </c>
      <c r="AU413" s="1">
        <v>20.876064300537109</v>
      </c>
      <c r="AV413" s="1">
        <v>17.238824844360352</v>
      </c>
      <c r="AW413" s="1">
        <v>18.228137969970703</v>
      </c>
      <c r="AX413" s="1">
        <v>20.21818733215332</v>
      </c>
      <c r="AY413" s="1">
        <v>17.64947509765625</v>
      </c>
      <c r="AZ413" s="1">
        <v>19.198694229125977</v>
      </c>
      <c r="BA413" s="1">
        <v>17.426227569580078</v>
      </c>
      <c r="BB413" s="1">
        <v>17.878047943115234</v>
      </c>
      <c r="BC413" s="1">
        <v>20.028873443603516</v>
      </c>
      <c r="BD413" s="1">
        <v>17.494255065917969</v>
      </c>
      <c r="BE413" s="1">
        <v>18.725612640380859</v>
      </c>
      <c r="BF413" s="1">
        <v>17.611968994140625</v>
      </c>
      <c r="BG413" s="1">
        <v>18.644130706787109</v>
      </c>
      <c r="BH413" s="1">
        <v>19.419387817382813</v>
      </c>
      <c r="BI413" s="1">
        <v>17.230941772460938</v>
      </c>
      <c r="BJ413" s="1">
        <v>19.007373809814453</v>
      </c>
      <c r="BK413" s="1">
        <v>17.740907669067383</v>
      </c>
      <c r="BL413" s="1">
        <v>19.575946807861328</v>
      </c>
      <c r="BM413" s="1">
        <v>18.428525924682617</v>
      </c>
      <c r="BN413" s="1">
        <v>19.231794357299805</v>
      </c>
      <c r="BO413" s="1">
        <v>18.707830429077148</v>
      </c>
      <c r="BP413" s="1">
        <v>18.041107177734375</v>
      </c>
      <c r="BQ413" s="1">
        <v>18.326698303222656</v>
      </c>
      <c r="BR413" s="1">
        <v>17.661359786987305</v>
      </c>
      <c r="BS413" s="1" t="e">
        <v>#NUM!</v>
      </c>
      <c r="BT413" s="1">
        <v>28.144105911254883</v>
      </c>
      <c r="BU413" s="1">
        <v>80899.7109375</v>
      </c>
      <c r="BV413" s="1">
        <v>7344.87841796875</v>
      </c>
      <c r="BW413" s="1">
        <v>21562.19921875</v>
      </c>
      <c r="BX413" s="1">
        <v>18.656116485595703</v>
      </c>
      <c r="BY413" s="1">
        <v>17.841119766235352</v>
      </c>
      <c r="BZ413" s="1">
        <v>18.961202621459961</v>
      </c>
      <c r="CA413" s="1">
        <v>18.255893707275391</v>
      </c>
      <c r="CB413" s="1">
        <v>17.989347457885742</v>
      </c>
      <c r="CC413" s="1">
        <v>19.612148284912109</v>
      </c>
      <c r="CD413" s="1">
        <v>17.82142448425293</v>
      </c>
      <c r="CE413" s="1">
        <v>17.871669769287109</v>
      </c>
      <c r="CF413" s="1">
        <v>18.273593902587891</v>
      </c>
      <c r="CG413" s="1">
        <v>18.058187484741211</v>
      </c>
      <c r="CH413" s="1">
        <v>19.354501724243164</v>
      </c>
      <c r="CI413" s="1">
        <v>18.020978927612305</v>
      </c>
      <c r="CJ413" s="1">
        <v>19.01185417175293</v>
      </c>
      <c r="CK413" s="1">
        <v>16.917451858520508</v>
      </c>
      <c r="CL413" s="1">
        <v>18.391668319702148</v>
      </c>
    </row>
    <row r="414" spans="1:90" x14ac:dyDescent="0.3">
      <c r="A414" s="1">
        <v>38.150394439697266</v>
      </c>
      <c r="B414" s="1">
        <v>13.15739631652832</v>
      </c>
      <c r="C414" s="1">
        <v>55.717113494873047</v>
      </c>
      <c r="D414" s="1">
        <v>92.015052795410156</v>
      </c>
      <c r="E414" s="1">
        <v>15.903168678283691</v>
      </c>
      <c r="F414" s="1">
        <v>19.763628005981445</v>
      </c>
      <c r="G414" s="1">
        <v>20.239559173583984</v>
      </c>
      <c r="H414" s="1">
        <v>21.052515029907227</v>
      </c>
      <c r="I414" s="1">
        <v>21.055521011352539</v>
      </c>
      <c r="J414" s="1">
        <v>20.478487014770508</v>
      </c>
      <c r="K414" s="1">
        <v>48.360546112060547</v>
      </c>
      <c r="L414" s="1">
        <v>14.985979080200195</v>
      </c>
      <c r="M414" s="1">
        <v>27.217258453369141</v>
      </c>
      <c r="N414" s="1">
        <v>16.677700042724609</v>
      </c>
      <c r="O414" s="1">
        <v>54.660873413085938</v>
      </c>
      <c r="P414" s="1">
        <v>14.678426742553711</v>
      </c>
      <c r="Q414" s="1">
        <v>17.96714973449707</v>
      </c>
      <c r="R414" s="1">
        <v>18.522836685180664</v>
      </c>
      <c r="S414" s="1">
        <v>15.032610893249512</v>
      </c>
      <c r="T414" s="1">
        <v>49.533657073974609</v>
      </c>
      <c r="U414" s="1">
        <v>15.772462844848633</v>
      </c>
      <c r="V414" s="1">
        <v>33.245643615722656</v>
      </c>
      <c r="W414" s="1">
        <v>43.726966857910156</v>
      </c>
      <c r="X414" s="1">
        <v>54.578224182128906</v>
      </c>
      <c r="Y414" s="1">
        <v>16.419454574584961</v>
      </c>
      <c r="Z414" s="1">
        <v>38.923809051513672</v>
      </c>
      <c r="AA414" s="1">
        <v>24.070363998413086</v>
      </c>
      <c r="AB414" s="1">
        <v>28.537342071533203</v>
      </c>
      <c r="AC414" s="1">
        <v>46.695148468017578</v>
      </c>
      <c r="AD414" s="1">
        <v>31.023931503295898</v>
      </c>
      <c r="AE414" s="1">
        <v>18.224393844604492</v>
      </c>
      <c r="AF414" s="1">
        <v>18.858148574829102</v>
      </c>
      <c r="AG414" s="1">
        <v>18.647607803344727</v>
      </c>
      <c r="AH414" s="1">
        <v>17.902673721313477</v>
      </c>
      <c r="AI414" s="1">
        <v>20.01622200012207</v>
      </c>
      <c r="AJ414" s="1">
        <v>17.909946441650391</v>
      </c>
      <c r="AK414" s="1">
        <v>18.432809829711914</v>
      </c>
      <c r="AL414" s="1">
        <v>19.229110717773438</v>
      </c>
      <c r="AM414" s="1">
        <v>19.095243453979492</v>
      </c>
      <c r="AN414" s="1">
        <v>17.196430206298828</v>
      </c>
      <c r="AO414" s="1">
        <v>15.568907737731934</v>
      </c>
      <c r="AP414" s="1">
        <v>11.490392684936523</v>
      </c>
      <c r="AQ414" s="1">
        <v>15.023495674133301</v>
      </c>
      <c r="AR414" s="1">
        <v>14.712471008300781</v>
      </c>
      <c r="AS414" s="1">
        <v>14.465421676635742</v>
      </c>
      <c r="AT414" s="1">
        <v>17.527639389038086</v>
      </c>
      <c r="AU414" s="1">
        <v>20.877052307128906</v>
      </c>
      <c r="AV414" s="1">
        <v>16.90070915222168</v>
      </c>
      <c r="AW414" s="1">
        <v>18.155097961425781</v>
      </c>
      <c r="AX414" s="1">
        <v>19.011997222900391</v>
      </c>
      <c r="AY414" s="1">
        <v>17.710407257080078</v>
      </c>
      <c r="AZ414" s="1">
        <v>18.953151702880859</v>
      </c>
      <c r="BA414" s="1">
        <v>17.419244766235352</v>
      </c>
      <c r="BB414" s="1">
        <v>17.876483917236328</v>
      </c>
      <c r="BC414" s="1">
        <v>20.513015747070313</v>
      </c>
      <c r="BD414" s="1">
        <v>17.487091064453125</v>
      </c>
      <c r="BE414" s="1">
        <v>18.720766067504883</v>
      </c>
      <c r="BF414" s="1">
        <v>17.669925689697266</v>
      </c>
      <c r="BG414" s="1">
        <v>18.739473342895508</v>
      </c>
      <c r="BH414" s="1">
        <v>19.294692993164063</v>
      </c>
      <c r="BI414" s="1">
        <v>17.232273101806641</v>
      </c>
      <c r="BJ414" s="1">
        <v>18.984870910644531</v>
      </c>
      <c r="BK414" s="1">
        <v>17.366359710693359</v>
      </c>
      <c r="BL414" s="1">
        <v>19.5711669921875</v>
      </c>
      <c r="BM414" s="1">
        <v>18.868745803833008</v>
      </c>
      <c r="BN414" s="1">
        <v>19.093166351318359</v>
      </c>
      <c r="BO414" s="1">
        <v>18.721918106079102</v>
      </c>
      <c r="BP414" s="1">
        <v>17.997703552246094</v>
      </c>
      <c r="BQ414" s="1">
        <v>18.366237640380859</v>
      </c>
      <c r="BR414" s="1">
        <v>17.677740097045898</v>
      </c>
      <c r="BS414" s="1" t="e">
        <v>#NUM!</v>
      </c>
      <c r="BT414" s="1">
        <v>28.12446403503418</v>
      </c>
      <c r="BU414" s="1">
        <v>150193.84375</v>
      </c>
      <c r="BV414" s="1">
        <v>12867.41796875</v>
      </c>
      <c r="BW414" s="1">
        <v>21494.462890625</v>
      </c>
      <c r="BX414" s="1">
        <v>18.656005859375</v>
      </c>
      <c r="BY414" s="1">
        <v>17.884723663330078</v>
      </c>
      <c r="BZ414" s="1">
        <v>18.696968078613281</v>
      </c>
      <c r="CA414" s="1">
        <v>18.270536422729492</v>
      </c>
      <c r="CB414" s="1">
        <v>18.284961700439453</v>
      </c>
      <c r="CC414" s="1">
        <v>19.612735748291016</v>
      </c>
      <c r="CD414" s="1">
        <v>17.818140029907227</v>
      </c>
      <c r="CE414" s="1">
        <v>17.866043090820313</v>
      </c>
      <c r="CF414" s="1">
        <v>18.233274459838867</v>
      </c>
      <c r="CG414" s="1">
        <v>18.370471954345703</v>
      </c>
      <c r="CH414" s="1">
        <v>19.351293563842773</v>
      </c>
      <c r="CI414" s="1">
        <v>18.043006896972656</v>
      </c>
      <c r="CJ414" s="1">
        <v>19.116218566894531</v>
      </c>
      <c r="CK414" s="1">
        <v>16.917041778564453</v>
      </c>
      <c r="CL414" s="1">
        <v>18.462617874145508</v>
      </c>
    </row>
    <row r="415" spans="1:90" x14ac:dyDescent="0.3">
      <c r="A415" s="1">
        <v>36.591335296630859</v>
      </c>
      <c r="B415" s="1">
        <v>13.19808292388916</v>
      </c>
      <c r="C415" s="1">
        <v>52.583339691162109</v>
      </c>
      <c r="D415" s="1">
        <v>92.003929138183594</v>
      </c>
      <c r="E415" s="1">
        <v>22.581842422485352</v>
      </c>
      <c r="F415" s="1">
        <v>19.747203826904297</v>
      </c>
      <c r="G415" s="1">
        <v>20.220224380493164</v>
      </c>
      <c r="H415" s="1">
        <v>21.038286209106445</v>
      </c>
      <c r="I415" s="1">
        <v>21.036972045898438</v>
      </c>
      <c r="J415" s="1">
        <v>20.460054397583008</v>
      </c>
      <c r="K415" s="1">
        <v>46.841396331787109</v>
      </c>
      <c r="L415" s="1">
        <v>15.05573844909668</v>
      </c>
      <c r="M415" s="1">
        <v>26.498073577880859</v>
      </c>
      <c r="N415" s="1">
        <v>16.510826110839844</v>
      </c>
      <c r="O415" s="1">
        <v>66.219596862792969</v>
      </c>
      <c r="P415" s="1">
        <v>14.341877937316895</v>
      </c>
      <c r="Q415" s="1">
        <v>17.889604568481445</v>
      </c>
      <c r="R415" s="1">
        <v>18.505033493041992</v>
      </c>
      <c r="S415" s="1">
        <v>12.68144702911377</v>
      </c>
      <c r="T415" s="1">
        <v>51.646099090576172</v>
      </c>
      <c r="U415" s="1">
        <v>16.478338241577148</v>
      </c>
      <c r="V415" s="1">
        <v>29.791589736938477</v>
      </c>
      <c r="W415" s="1">
        <v>44.109294891357422</v>
      </c>
      <c r="X415" s="1">
        <v>54.802818298339844</v>
      </c>
      <c r="Y415" s="1">
        <v>16.313186645507813</v>
      </c>
      <c r="Z415" s="1">
        <v>38.862712860107422</v>
      </c>
      <c r="AA415" s="1">
        <v>24.041654586791992</v>
      </c>
      <c r="AB415" s="1">
        <v>28.496213912963867</v>
      </c>
      <c r="AC415" s="1">
        <v>46.636463165283203</v>
      </c>
      <c r="AD415" s="1">
        <v>30.964765548706055</v>
      </c>
      <c r="AE415" s="1">
        <v>19.71772575378418</v>
      </c>
      <c r="AF415" s="1">
        <v>18.865390777587891</v>
      </c>
      <c r="AG415" s="1">
        <v>18.337944030761719</v>
      </c>
      <c r="AH415" s="1">
        <v>18.392894744873047</v>
      </c>
      <c r="AI415" s="1">
        <v>18.454435348510742</v>
      </c>
      <c r="AJ415" s="1">
        <v>17.901582717895508</v>
      </c>
      <c r="AK415" s="1">
        <v>18.437553405761719</v>
      </c>
      <c r="AL415" s="1">
        <v>19.51890754699707</v>
      </c>
      <c r="AM415" s="1">
        <v>18.811727523803711</v>
      </c>
      <c r="AN415" s="1">
        <v>17.225191116333008</v>
      </c>
      <c r="AO415" s="1">
        <v>12.802451133728027</v>
      </c>
      <c r="AP415" s="1">
        <v>13.127628326416016</v>
      </c>
      <c r="AQ415" s="1">
        <v>13.190631866455078</v>
      </c>
      <c r="AR415" s="1">
        <v>53.154758453369141</v>
      </c>
      <c r="AS415" s="1">
        <v>13.082262992858887</v>
      </c>
      <c r="AT415" s="1">
        <v>17.476579666137695</v>
      </c>
      <c r="AU415" s="1">
        <v>20.350242614746094</v>
      </c>
      <c r="AV415" s="1">
        <v>17.585636138916016</v>
      </c>
      <c r="AW415" s="1">
        <v>18.15839958190918</v>
      </c>
      <c r="AX415" s="1">
        <v>18.993368148803711</v>
      </c>
      <c r="AY415" s="1">
        <v>17.982852935791016</v>
      </c>
      <c r="AZ415" s="1">
        <v>18.769807815551758</v>
      </c>
      <c r="BA415" s="1">
        <v>17.563816070556641</v>
      </c>
      <c r="BB415" s="1">
        <v>17.877758026123047</v>
      </c>
      <c r="BC415" s="1">
        <v>19.64581298828125</v>
      </c>
      <c r="BD415" s="1">
        <v>17.517499923706055</v>
      </c>
      <c r="BE415" s="1">
        <v>18.732362747192383</v>
      </c>
      <c r="BF415" s="1">
        <v>17.53288459777832</v>
      </c>
      <c r="BG415" s="1">
        <v>18.610906600952148</v>
      </c>
      <c r="BH415" s="1">
        <v>19.244611740112305</v>
      </c>
      <c r="BI415" s="1">
        <v>17.23443603515625</v>
      </c>
      <c r="BJ415" s="1">
        <v>18.981645584106445</v>
      </c>
      <c r="BK415" s="1">
        <v>17.367963790893555</v>
      </c>
      <c r="BL415" s="1">
        <v>19.581943511962891</v>
      </c>
      <c r="BM415" s="1">
        <v>18.978620529174805</v>
      </c>
      <c r="BN415" s="1">
        <v>19.223611831665039</v>
      </c>
      <c r="BO415" s="1">
        <v>18.764156341552734</v>
      </c>
      <c r="BP415" s="1">
        <v>17.991720199584961</v>
      </c>
      <c r="BQ415" s="1">
        <v>18.334836959838867</v>
      </c>
      <c r="BR415" s="1">
        <v>17.676513671875</v>
      </c>
      <c r="BS415" s="1" t="e">
        <v>#NUM!</v>
      </c>
      <c r="BT415" s="1">
        <v>46.510154724121094</v>
      </c>
      <c r="BU415" s="1">
        <v>89885.1015625</v>
      </c>
      <c r="BV415" s="1">
        <v>1601.1292724609375</v>
      </c>
      <c r="BW415" s="1">
        <v>21564.455078125</v>
      </c>
      <c r="BX415" s="1">
        <v>18.656133651733398</v>
      </c>
      <c r="BY415" s="1">
        <v>18.124517440795898</v>
      </c>
      <c r="BZ415" s="1">
        <v>18.758186340332031</v>
      </c>
      <c r="CA415" s="1">
        <v>18.252460479736328</v>
      </c>
      <c r="CB415" s="1">
        <v>17.93238639831543</v>
      </c>
      <c r="CC415" s="1">
        <v>20.186155319213867</v>
      </c>
      <c r="CD415" s="1">
        <v>17.822317123413086</v>
      </c>
      <c r="CE415" s="1">
        <v>17.856206893920898</v>
      </c>
      <c r="CF415" s="1">
        <v>18.207569122314453</v>
      </c>
      <c r="CG415" s="1">
        <v>18.409126281738281</v>
      </c>
      <c r="CH415" s="1">
        <v>19.341899871826172</v>
      </c>
      <c r="CI415" s="1">
        <v>18.079910278320313</v>
      </c>
      <c r="CJ415" s="1">
        <v>19.10700798034668</v>
      </c>
      <c r="CK415" s="1">
        <v>16.917181015014648</v>
      </c>
      <c r="CL415" s="1">
        <v>18.344968795776367</v>
      </c>
    </row>
    <row r="416" spans="1:90" x14ac:dyDescent="0.3">
      <c r="A416" s="1">
        <v>37.613704681396484</v>
      </c>
      <c r="B416" s="1">
        <v>13.113495826721191</v>
      </c>
      <c r="C416" s="1">
        <v>55.631618499755859</v>
      </c>
      <c r="D416" s="1">
        <v>91.992813110351563</v>
      </c>
      <c r="E416" s="1">
        <v>15.815587997436523</v>
      </c>
      <c r="F416" s="1">
        <v>19.731166839599609</v>
      </c>
      <c r="G416" s="1">
        <v>20.200727462768555</v>
      </c>
      <c r="H416" s="1">
        <v>21.023977279663086</v>
      </c>
      <c r="I416" s="1">
        <v>21.018692016601563</v>
      </c>
      <c r="J416" s="1">
        <v>20.441814422607422</v>
      </c>
      <c r="K416" s="1">
        <v>49.369174957275391</v>
      </c>
      <c r="L416" s="1">
        <v>16.032623291015625</v>
      </c>
      <c r="M416" s="1">
        <v>29.398988723754883</v>
      </c>
      <c r="N416" s="1">
        <v>16.413537979125977</v>
      </c>
      <c r="O416" s="1">
        <v>54.925495147705078</v>
      </c>
      <c r="P416" s="1">
        <v>14.143684387207031</v>
      </c>
      <c r="Q416" s="1">
        <v>19.300870895385742</v>
      </c>
      <c r="R416" s="1">
        <v>18.486919403076172</v>
      </c>
      <c r="S416" s="1">
        <v>12.702200889587402</v>
      </c>
      <c r="T416" s="1">
        <v>48.019329071044922</v>
      </c>
      <c r="U416" s="1">
        <v>15.610909461975098</v>
      </c>
      <c r="V416" s="1">
        <v>31.036930084228516</v>
      </c>
      <c r="W416" s="1">
        <v>42.022666931152344</v>
      </c>
      <c r="X416" s="1">
        <v>52.822895050048828</v>
      </c>
      <c r="Y416" s="1">
        <v>16.230344772338867</v>
      </c>
      <c r="Z416" s="1">
        <v>38.800769805908203</v>
      </c>
      <c r="AA416" s="1">
        <v>24.012228012084961</v>
      </c>
      <c r="AB416" s="1">
        <v>28.455074310302734</v>
      </c>
      <c r="AC416" s="1">
        <v>46.577796936035156</v>
      </c>
      <c r="AD416" s="1">
        <v>30.905162811279297</v>
      </c>
      <c r="AE416" s="1">
        <v>18.135639190673828</v>
      </c>
      <c r="AF416" s="1">
        <v>18.876241683959961</v>
      </c>
      <c r="AG416" s="1">
        <v>18.31903076171875</v>
      </c>
      <c r="AH416" s="1">
        <v>17.889720916748047</v>
      </c>
      <c r="AI416" s="1">
        <v>18.371608734130859</v>
      </c>
      <c r="AJ416" s="1">
        <v>17.945714950561523</v>
      </c>
      <c r="AK416" s="1">
        <v>18.447519302368164</v>
      </c>
      <c r="AL416" s="1">
        <v>19.300088882446289</v>
      </c>
      <c r="AM416" s="1">
        <v>18.878335952758789</v>
      </c>
      <c r="AN416" s="1">
        <v>17.214517593383789</v>
      </c>
      <c r="AO416" s="1">
        <v>21.327335357666016</v>
      </c>
      <c r="AP416" s="1">
        <v>11.895288467407227</v>
      </c>
      <c r="AQ416" s="1">
        <v>15.773893356323242</v>
      </c>
      <c r="AR416" s="1">
        <v>13.968876838684082</v>
      </c>
      <c r="AS416" s="1">
        <v>13.006344795227051</v>
      </c>
      <c r="AT416" s="1">
        <v>17.474925994873047</v>
      </c>
      <c r="AU416" s="1">
        <v>22.318609237670898</v>
      </c>
      <c r="AV416" s="1">
        <v>17.077156066894531</v>
      </c>
      <c r="AW416" s="1">
        <v>18.17767333984375</v>
      </c>
      <c r="AX416" s="1">
        <v>20.283256530761719</v>
      </c>
      <c r="AY416" s="1">
        <v>18.531448364257813</v>
      </c>
      <c r="AZ416" s="1">
        <v>18.6759033203125</v>
      </c>
      <c r="BA416" s="1">
        <v>17.422054290771484</v>
      </c>
      <c r="BB416" s="1">
        <v>17.877094268798828</v>
      </c>
      <c r="BC416" s="1">
        <v>20.034994125366211</v>
      </c>
      <c r="BD416" s="1">
        <v>17.592737197875977</v>
      </c>
      <c r="BE416" s="1">
        <v>18.763906478881836</v>
      </c>
      <c r="BF416" s="1">
        <v>17.599641799926758</v>
      </c>
      <c r="BG416" s="1">
        <v>18.632387161254883</v>
      </c>
      <c r="BH416" s="1">
        <v>19.244972229003906</v>
      </c>
      <c r="BI416" s="1">
        <v>17.237342834472656</v>
      </c>
      <c r="BJ416" s="1">
        <v>18.999357223510742</v>
      </c>
      <c r="BK416" s="1">
        <v>17.948074340820313</v>
      </c>
      <c r="BL416" s="1">
        <v>19.581474304199219</v>
      </c>
      <c r="BM416" s="1">
        <v>18.761018753051758</v>
      </c>
      <c r="BN416" s="1">
        <v>19.219940185546875</v>
      </c>
      <c r="BO416" s="1">
        <v>18.705955505371094</v>
      </c>
      <c r="BP416" s="1">
        <v>18.040544509887695</v>
      </c>
      <c r="BQ416" s="1">
        <v>18.298799514770508</v>
      </c>
      <c r="BR416" s="1">
        <v>17.671104431152344</v>
      </c>
      <c r="BS416" s="1" t="e">
        <v>#NUM!</v>
      </c>
      <c r="BT416" s="1">
        <v>54.2872314453125</v>
      </c>
      <c r="BU416" s="1">
        <v>63871.12890625</v>
      </c>
      <c r="BV416" s="1">
        <v>1028.023681640625</v>
      </c>
      <c r="BW416" s="1">
        <v>21637.779296875</v>
      </c>
      <c r="BX416" s="1">
        <v>18.656059265136719</v>
      </c>
      <c r="BY416" s="1">
        <v>17.956916809082031</v>
      </c>
      <c r="BZ416" s="1">
        <v>18.656665802001953</v>
      </c>
      <c r="CA416" s="1">
        <v>18.258449554443359</v>
      </c>
      <c r="CB416" s="1">
        <v>17.934307098388672</v>
      </c>
      <c r="CC416" s="1">
        <v>20.100427627563477</v>
      </c>
      <c r="CD416" s="1">
        <v>17.823520660400391</v>
      </c>
      <c r="CE416" s="1">
        <v>17.858489990234375</v>
      </c>
      <c r="CF416" s="1">
        <v>18.216030120849609</v>
      </c>
      <c r="CG416" s="1">
        <v>18.37736701965332</v>
      </c>
      <c r="CH416" s="1">
        <v>19.378717422485352</v>
      </c>
      <c r="CI416" s="1">
        <v>18.054536819458008</v>
      </c>
      <c r="CJ416" s="1">
        <v>19.094655990600586</v>
      </c>
      <c r="CK416" s="1">
        <v>16.917280197143555</v>
      </c>
      <c r="CL416" s="1">
        <v>18.505290985107422</v>
      </c>
    </row>
    <row r="417" spans="1:90" x14ac:dyDescent="0.3">
      <c r="A417" s="1">
        <v>40.429603576660156</v>
      </c>
      <c r="B417" s="1">
        <v>13.11973762512207</v>
      </c>
      <c r="C417" s="1">
        <v>51.649772644042969</v>
      </c>
      <c r="D417" s="1">
        <v>91.981704711914063</v>
      </c>
      <c r="E417" s="1">
        <v>17.836963653564453</v>
      </c>
      <c r="F417" s="1">
        <v>19.715272903442383</v>
      </c>
      <c r="G417" s="1">
        <v>20.180923461914063</v>
      </c>
      <c r="H417" s="1">
        <v>21.009628295898438</v>
      </c>
      <c r="I417" s="1">
        <v>21.000127792358398</v>
      </c>
      <c r="J417" s="1">
        <v>20.423868179321289</v>
      </c>
      <c r="K417" s="1">
        <v>47.798728942871094</v>
      </c>
      <c r="L417" s="1">
        <v>15.087233543395996</v>
      </c>
      <c r="M417" s="1">
        <v>28.565134048461914</v>
      </c>
      <c r="N417" s="1">
        <v>16.549571990966797</v>
      </c>
      <c r="O417" s="1">
        <v>55.703933715820313</v>
      </c>
      <c r="P417" s="1">
        <v>14.406913757324219</v>
      </c>
      <c r="Q417" s="1">
        <v>22.907243728637695</v>
      </c>
      <c r="R417" s="1">
        <v>18.469627380371094</v>
      </c>
      <c r="S417" s="1">
        <v>12.730226516723633</v>
      </c>
      <c r="T417" s="1">
        <v>46.160427093505859</v>
      </c>
      <c r="U417" s="1">
        <v>15.195314407348633</v>
      </c>
      <c r="V417" s="1">
        <v>31.235958099365234</v>
      </c>
      <c r="W417" s="1">
        <v>45.627483367919922</v>
      </c>
      <c r="X417" s="1">
        <v>53.919406890869141</v>
      </c>
      <c r="Y417" s="1">
        <v>16.280855178833008</v>
      </c>
      <c r="Z417" s="1">
        <v>38.738899230957031</v>
      </c>
      <c r="AA417" s="1">
        <v>23.982892990112305</v>
      </c>
      <c r="AB417" s="1">
        <v>28.4140625</v>
      </c>
      <c r="AC417" s="1">
        <v>46.519458770751953</v>
      </c>
      <c r="AD417" s="1">
        <v>30.844654083251953</v>
      </c>
      <c r="AE417" s="1">
        <v>18.133855819702148</v>
      </c>
      <c r="AF417" s="1">
        <v>18.881391525268555</v>
      </c>
      <c r="AG417" s="1">
        <v>19.47035026550293</v>
      </c>
      <c r="AH417" s="1">
        <v>18.448184967041016</v>
      </c>
      <c r="AI417" s="1">
        <v>18.328418731689453</v>
      </c>
      <c r="AJ417" s="1">
        <v>17.906482696533203</v>
      </c>
      <c r="AK417" s="1">
        <v>18.44163703918457</v>
      </c>
      <c r="AL417" s="1">
        <v>19.341007232666016</v>
      </c>
      <c r="AM417" s="1">
        <v>18.947643280029297</v>
      </c>
      <c r="AN417" s="1">
        <v>17.186443328857422</v>
      </c>
      <c r="AO417" s="1">
        <v>14.037166595458984</v>
      </c>
      <c r="AP417" s="1">
        <v>11.378562927246094</v>
      </c>
      <c r="AQ417" s="1">
        <v>14.113300323486328</v>
      </c>
      <c r="AR417" s="1">
        <v>16.079950332641602</v>
      </c>
      <c r="AS417" s="1">
        <v>14.390850067138672</v>
      </c>
      <c r="AT417" s="1">
        <v>17.559226989746094</v>
      </c>
      <c r="AU417" s="1">
        <v>19.714944839477539</v>
      </c>
      <c r="AV417" s="1">
        <v>16.949525833129883</v>
      </c>
      <c r="AW417" s="1">
        <v>18.156976699829102</v>
      </c>
      <c r="AX417" s="1">
        <v>18.928974151611328</v>
      </c>
      <c r="AY417" s="1">
        <v>17.750041961669922</v>
      </c>
      <c r="AZ417" s="1">
        <v>18.646438598632813</v>
      </c>
      <c r="BA417" s="1">
        <v>17.418830871582031</v>
      </c>
      <c r="BB417" s="1">
        <v>17.872076034545898</v>
      </c>
      <c r="BC417" s="1">
        <v>20.796072006225586</v>
      </c>
      <c r="BD417" s="1">
        <v>17.487266540527344</v>
      </c>
      <c r="BE417" s="1">
        <v>18.718889236450195</v>
      </c>
      <c r="BF417" s="1">
        <v>17.741512298583984</v>
      </c>
      <c r="BG417" s="1">
        <v>18.750482559204102</v>
      </c>
      <c r="BH417" s="1">
        <v>19.208372116088867</v>
      </c>
      <c r="BI417" s="1">
        <v>17.233842849731445</v>
      </c>
      <c r="BJ417" s="1">
        <v>19.001632690429688</v>
      </c>
      <c r="BK417" s="1">
        <v>18.103706359863281</v>
      </c>
      <c r="BL417" s="1">
        <v>19.572799682617188</v>
      </c>
      <c r="BM417" s="1">
        <v>18.443754196166992</v>
      </c>
      <c r="BN417" s="1">
        <v>19.234827041625977</v>
      </c>
      <c r="BO417" s="1">
        <v>18.727987289428711</v>
      </c>
      <c r="BP417" s="1">
        <v>17.956132888793945</v>
      </c>
      <c r="BQ417" s="1">
        <v>18.398591995239258</v>
      </c>
      <c r="BR417" s="1">
        <v>17.664144515991211</v>
      </c>
      <c r="BS417" s="1" t="e">
        <v>#NUM!</v>
      </c>
      <c r="BT417" s="1">
        <v>102.94432067871094</v>
      </c>
      <c r="BU417" s="1">
        <v>121604.90625</v>
      </c>
      <c r="BV417" s="1">
        <v>542.16375732421875</v>
      </c>
      <c r="BW417" s="1">
        <v>21679.53515625</v>
      </c>
      <c r="BX417" s="1">
        <v>18.656328201293945</v>
      </c>
      <c r="BY417" s="1">
        <v>17.942758560180664</v>
      </c>
      <c r="BZ417" s="1">
        <v>18.746570587158203</v>
      </c>
      <c r="CA417" s="1">
        <v>18.271745681762695</v>
      </c>
      <c r="CB417" s="1">
        <v>18.025388717651367</v>
      </c>
      <c r="CC417" s="1">
        <v>19.89784049987793</v>
      </c>
      <c r="CD417" s="1">
        <v>17.828447341918945</v>
      </c>
      <c r="CE417" s="1">
        <v>17.858730316162109</v>
      </c>
      <c r="CF417" s="1">
        <v>18.345159530639648</v>
      </c>
      <c r="CG417" s="1">
        <v>18.167442321777344</v>
      </c>
      <c r="CH417" s="1">
        <v>19.366975784301758</v>
      </c>
      <c r="CI417" s="1">
        <v>18.051717758178711</v>
      </c>
      <c r="CJ417" s="1">
        <v>19.094612121582031</v>
      </c>
      <c r="CK417" s="1">
        <v>16.920343399047852</v>
      </c>
      <c r="CL417" s="1">
        <v>18.405326843261719</v>
      </c>
    </row>
    <row r="418" spans="1:90" x14ac:dyDescent="0.3">
      <c r="A418" s="1">
        <v>40.198383331298828</v>
      </c>
      <c r="B418" s="1">
        <v>13.211071968078613</v>
      </c>
      <c r="C418" s="1">
        <v>54.564517974853516</v>
      </c>
      <c r="D418" s="1">
        <v>91.970619201660156</v>
      </c>
      <c r="E418" s="1">
        <v>16.347749710083008</v>
      </c>
      <c r="F418" s="1">
        <v>19.699089050292969</v>
      </c>
      <c r="G418" s="1">
        <v>20.161571502685547</v>
      </c>
      <c r="H418" s="1">
        <v>20.995983123779297</v>
      </c>
      <c r="I418" s="1">
        <v>20.981597900390625</v>
      </c>
      <c r="J418" s="1">
        <v>20.406150817871094</v>
      </c>
      <c r="K418" s="1">
        <v>48.839687347412109</v>
      </c>
      <c r="L418" s="1">
        <v>14.918498039245605</v>
      </c>
      <c r="M418" s="1">
        <v>32.214252471923828</v>
      </c>
      <c r="N418" s="1">
        <v>16.426767349243164</v>
      </c>
      <c r="O418" s="1">
        <v>54.240909576416016</v>
      </c>
      <c r="P418" s="1">
        <v>14.18062686920166</v>
      </c>
      <c r="Q418" s="1">
        <v>17.660730361938477</v>
      </c>
      <c r="R418" s="1">
        <v>18.452741622924805</v>
      </c>
      <c r="S418" s="1">
        <v>12.668064117431641</v>
      </c>
      <c r="T418" s="1">
        <v>46.201156616210938</v>
      </c>
      <c r="U418" s="1">
        <v>22.054790496826172</v>
      </c>
      <c r="V418" s="1">
        <v>29.651889801025391</v>
      </c>
      <c r="W418" s="1">
        <v>43.694087982177734</v>
      </c>
      <c r="X418" s="1">
        <v>52.663314819335938</v>
      </c>
      <c r="Y418" s="1">
        <v>16.34385871887207</v>
      </c>
      <c r="Z418" s="1">
        <v>38.677803039550781</v>
      </c>
      <c r="AA418" s="1">
        <v>23.95416259765625</v>
      </c>
      <c r="AB418" s="1">
        <v>28.373439788818359</v>
      </c>
      <c r="AC418" s="1">
        <v>46.461223602294922</v>
      </c>
      <c r="AD418" s="1">
        <v>30.782590866088867</v>
      </c>
      <c r="AE418" s="1">
        <v>18.615623474121094</v>
      </c>
      <c r="AF418" s="1">
        <v>18.884332656860352</v>
      </c>
      <c r="AG418" s="1">
        <v>18.928661346435547</v>
      </c>
      <c r="AH418" s="1">
        <v>18.281770706176758</v>
      </c>
      <c r="AI418" s="1">
        <v>18.32697868347168</v>
      </c>
      <c r="AJ418" s="1">
        <v>17.901161193847656</v>
      </c>
      <c r="AK418" s="1">
        <v>18.520463943481445</v>
      </c>
      <c r="AL418" s="1">
        <v>19.336559295654297</v>
      </c>
      <c r="AM418" s="1">
        <v>19.084014892578125</v>
      </c>
      <c r="AN418" s="1">
        <v>17.20062255859375</v>
      </c>
      <c r="AO418" s="1">
        <v>19.947845458984375</v>
      </c>
      <c r="AP418" s="1">
        <v>12.797785758972168</v>
      </c>
      <c r="AQ418" s="1">
        <v>16.734348297119141</v>
      </c>
      <c r="AR418" s="1">
        <v>24.303953170776367</v>
      </c>
      <c r="AS418" s="1">
        <v>80.68414306640625</v>
      </c>
      <c r="AT418" s="1">
        <v>18.734155654907227</v>
      </c>
      <c r="AU418" s="1">
        <v>19.651636123657227</v>
      </c>
      <c r="AV418" s="1">
        <v>17.058944702148438</v>
      </c>
      <c r="AW418" s="1">
        <v>18.172910690307617</v>
      </c>
      <c r="AX418" s="1">
        <v>20.585628509521484</v>
      </c>
      <c r="AY418" s="1">
        <v>17.880783081054688</v>
      </c>
      <c r="AZ418" s="1">
        <v>18.622585296630859</v>
      </c>
      <c r="BA418" s="1">
        <v>17.416385650634766</v>
      </c>
      <c r="BB418" s="1">
        <v>17.871217727661133</v>
      </c>
      <c r="BC418" s="1">
        <v>21.177289962768555</v>
      </c>
      <c r="BD418" s="1">
        <v>17.488351821899414</v>
      </c>
      <c r="BE418" s="1">
        <v>18.739320755004883</v>
      </c>
      <c r="BF418" s="1">
        <v>17.631721496582031</v>
      </c>
      <c r="BG418" s="1">
        <v>18.705341339111328</v>
      </c>
      <c r="BH418" s="1">
        <v>19.381837844848633</v>
      </c>
      <c r="BI418" s="1">
        <v>17.233089447021484</v>
      </c>
      <c r="BJ418" s="1">
        <v>18.99390983581543</v>
      </c>
      <c r="BK418" s="1">
        <v>17.369655609130859</v>
      </c>
      <c r="BL418" s="1">
        <v>19.575942993164063</v>
      </c>
      <c r="BM418" s="1">
        <v>18.410758972167969</v>
      </c>
      <c r="BN418" s="1">
        <v>19.053010940551758</v>
      </c>
      <c r="BO418" s="1">
        <v>18.753988265991211</v>
      </c>
      <c r="BP418" s="1">
        <v>17.913991928100586</v>
      </c>
      <c r="BQ418" s="1">
        <v>18.28680419921875</v>
      </c>
      <c r="BR418" s="1">
        <v>17.661661148071289</v>
      </c>
      <c r="BS418" s="1" t="e">
        <v>#NUM!</v>
      </c>
      <c r="BT418" s="1">
        <v>52.278038024902344</v>
      </c>
      <c r="BU418" s="1">
        <v>56725.15625</v>
      </c>
      <c r="BV418" s="1">
        <v>1940.9495849609375</v>
      </c>
      <c r="BW418" s="1">
        <v>21545.62109375</v>
      </c>
      <c r="BX418" s="1">
        <v>18.656024932861328</v>
      </c>
      <c r="BY418" s="1">
        <v>17.856393814086914</v>
      </c>
      <c r="BZ418" s="1">
        <v>18.738603591918945</v>
      </c>
      <c r="CA418" s="1">
        <v>18.346698760986328</v>
      </c>
      <c r="CB418" s="1">
        <v>18.012928009033203</v>
      </c>
      <c r="CC418" s="1">
        <v>19.707372665405273</v>
      </c>
      <c r="CD418" s="1">
        <v>17.822746276855469</v>
      </c>
      <c r="CE418" s="1">
        <v>17.860248565673828</v>
      </c>
      <c r="CF418" s="1">
        <v>18.336790084838867</v>
      </c>
      <c r="CG418" s="1">
        <v>18.190412521362305</v>
      </c>
      <c r="CH418" s="1">
        <v>19.383609771728516</v>
      </c>
      <c r="CI418" s="1">
        <v>18.072877883911133</v>
      </c>
      <c r="CJ418" s="1">
        <v>19.070840835571289</v>
      </c>
      <c r="CK418" s="1">
        <v>16.919633865356445</v>
      </c>
      <c r="CL418" s="1">
        <v>18.394914627075195</v>
      </c>
    </row>
    <row r="419" spans="1:90" x14ac:dyDescent="0.3">
      <c r="A419" s="1">
        <v>40.171138763427734</v>
      </c>
      <c r="B419" s="1">
        <v>13.15882396697998</v>
      </c>
      <c r="C419" s="1">
        <v>54.201091766357422</v>
      </c>
      <c r="D419" s="1">
        <v>91.959518432617188</v>
      </c>
      <c r="E419" s="1">
        <v>16.998163223266602</v>
      </c>
      <c r="F419" s="1">
        <v>19.683124542236328</v>
      </c>
      <c r="G419" s="1">
        <v>20.142271041870117</v>
      </c>
      <c r="H419" s="1">
        <v>20.981739044189453</v>
      </c>
      <c r="I419" s="1">
        <v>20.963541030883789</v>
      </c>
      <c r="J419" s="1">
        <v>20.389131546020508</v>
      </c>
      <c r="K419" s="1">
        <v>47.842037200927734</v>
      </c>
      <c r="L419" s="1">
        <v>15.284366607666016</v>
      </c>
      <c r="M419" s="1">
        <v>28.881385803222656</v>
      </c>
      <c r="N419" s="1">
        <v>16.336772918701172</v>
      </c>
      <c r="O419" s="1">
        <v>67.162506103515625</v>
      </c>
      <c r="P419" s="1">
        <v>14.279251098632813</v>
      </c>
      <c r="Q419" s="1">
        <v>18.253473281860352</v>
      </c>
      <c r="R419" s="1">
        <v>18.435661315917969</v>
      </c>
      <c r="S419" s="1">
        <v>12.702301979064941</v>
      </c>
      <c r="T419" s="1">
        <v>46.748172760009766</v>
      </c>
      <c r="U419" s="1">
        <v>16.990039825439453</v>
      </c>
      <c r="V419" s="1">
        <v>29.453708648681641</v>
      </c>
      <c r="W419" s="1">
        <v>46.999053955078125</v>
      </c>
      <c r="X419" s="1">
        <v>54.416900634765625</v>
      </c>
      <c r="Y419" s="1">
        <v>16.097465515136719</v>
      </c>
      <c r="Z419" s="1">
        <v>38.615779876708984</v>
      </c>
      <c r="AA419" s="1">
        <v>23.925369262695313</v>
      </c>
      <c r="AB419" s="1">
        <v>28.332809448242188</v>
      </c>
      <c r="AC419" s="1">
        <v>46.4029541015625</v>
      </c>
      <c r="AD419" s="1">
        <v>30.718063354492188</v>
      </c>
      <c r="AE419" s="1">
        <v>18.512928009033203</v>
      </c>
      <c r="AF419" s="1">
        <v>18.875640869140625</v>
      </c>
      <c r="AG419" s="1">
        <v>18.634933471679688</v>
      </c>
      <c r="AH419" s="1">
        <v>17.940855026245117</v>
      </c>
      <c r="AI419" s="1">
        <v>18.350439071655273</v>
      </c>
      <c r="AJ419" s="1">
        <v>17.968349456787109</v>
      </c>
      <c r="AK419" s="1">
        <v>18.428428649902344</v>
      </c>
      <c r="AL419" s="1">
        <v>19.456026077270508</v>
      </c>
      <c r="AM419" s="1">
        <v>18.774612426757813</v>
      </c>
      <c r="AN419" s="1">
        <v>17.251188278198242</v>
      </c>
      <c r="AO419" s="1">
        <v>14.65684986114502</v>
      </c>
      <c r="AP419" s="1">
        <v>12.058487892150879</v>
      </c>
      <c r="AQ419" s="1">
        <v>14.086666107177734</v>
      </c>
      <c r="AR419" s="1">
        <v>14.557034492492676</v>
      </c>
      <c r="AS419" s="1">
        <v>8838.474609375</v>
      </c>
      <c r="AT419" s="1">
        <v>17.478404998779297</v>
      </c>
      <c r="AU419" s="1">
        <v>21.988861083984375</v>
      </c>
      <c r="AV419" s="1">
        <v>18.102117538452148</v>
      </c>
      <c r="AW419" s="1">
        <v>18.170948028564453</v>
      </c>
      <c r="AX419" s="1">
        <v>18.944988250732422</v>
      </c>
      <c r="AY419" s="1">
        <v>17.642576217651367</v>
      </c>
      <c r="AZ419" s="1">
        <v>18.609437942504883</v>
      </c>
      <c r="BA419" s="1">
        <v>17.530384063720703</v>
      </c>
      <c r="BB419" s="1">
        <v>17.874317169189453</v>
      </c>
      <c r="BC419" s="1">
        <v>19.931217193603516</v>
      </c>
      <c r="BD419" s="1">
        <v>17.504680633544922</v>
      </c>
      <c r="BE419" s="1">
        <v>18.71827507019043</v>
      </c>
      <c r="BF419" s="1">
        <v>17.645425796508789</v>
      </c>
      <c r="BG419" s="1">
        <v>18.64423942565918</v>
      </c>
      <c r="BH419" s="1">
        <v>19.541942596435547</v>
      </c>
      <c r="BI419" s="1">
        <v>17.232997894287109</v>
      </c>
      <c r="BJ419" s="1">
        <v>18.997026443481445</v>
      </c>
      <c r="BK419" s="1">
        <v>17.370729446411133</v>
      </c>
      <c r="BL419" s="1">
        <v>19.570552825927734</v>
      </c>
      <c r="BM419" s="1">
        <v>18.488906860351563</v>
      </c>
      <c r="BN419" s="1">
        <v>19.228378295898438</v>
      </c>
      <c r="BO419" s="1">
        <v>18.741508483886719</v>
      </c>
      <c r="BP419" s="1">
        <v>18.086475372314453</v>
      </c>
      <c r="BQ419" s="1">
        <v>18.355434417724609</v>
      </c>
      <c r="BR419" s="1">
        <v>17.670341491699219</v>
      </c>
      <c r="BS419" s="1" t="e">
        <v>#NUM!</v>
      </c>
      <c r="BT419" s="1">
        <v>30.718561172485352</v>
      </c>
      <c r="BU419" s="1">
        <v>70557.9765625</v>
      </c>
      <c r="BV419" s="1">
        <v>745.49560546875</v>
      </c>
      <c r="BW419" s="1">
        <v>21704.458984375</v>
      </c>
      <c r="BX419" s="1">
        <v>18.656082153320313</v>
      </c>
      <c r="BY419" s="1">
        <v>17.840667724609375</v>
      </c>
      <c r="BZ419" s="1">
        <v>18.78205680847168</v>
      </c>
      <c r="CA419" s="1">
        <v>18.293582916259766</v>
      </c>
      <c r="CB419" s="1">
        <v>17.952398300170898</v>
      </c>
      <c r="CC419" s="1">
        <v>19.705606460571289</v>
      </c>
      <c r="CD419" s="1">
        <v>17.823822021484375</v>
      </c>
      <c r="CE419" s="1">
        <v>17.858154296875</v>
      </c>
      <c r="CF419" s="1">
        <v>18.893308639526367</v>
      </c>
      <c r="CG419" s="1">
        <v>18.070009231567383</v>
      </c>
      <c r="CH419" s="1">
        <v>19.332220077514648</v>
      </c>
      <c r="CI419" s="1">
        <v>18.0291748046875</v>
      </c>
      <c r="CJ419" s="1">
        <v>19.023399353027344</v>
      </c>
      <c r="CK419" s="1">
        <v>16.924863815307617</v>
      </c>
      <c r="CL419" s="1">
        <v>18.353977203369141</v>
      </c>
    </row>
    <row r="420" spans="1:90" x14ac:dyDescent="0.3">
      <c r="A420" s="1">
        <v>37.144298553466797</v>
      </c>
      <c r="B420" s="1">
        <v>13.260796546936035</v>
      </c>
      <c r="C420" s="1">
        <v>51.716522216796875</v>
      </c>
      <c r="D420" s="1">
        <v>91.948394775390625</v>
      </c>
      <c r="E420" s="1">
        <v>15.776869773864746</v>
      </c>
      <c r="F420" s="1">
        <v>19.667770385742188</v>
      </c>
      <c r="G420" s="1">
        <v>20.123519897460938</v>
      </c>
      <c r="H420" s="1">
        <v>20.967708587646484</v>
      </c>
      <c r="I420" s="1">
        <v>20.945541381835938</v>
      </c>
      <c r="J420" s="1">
        <v>20.371841430664063</v>
      </c>
      <c r="K420" s="1">
        <v>47.580646514892578</v>
      </c>
      <c r="L420" s="1">
        <v>14.895382881164551</v>
      </c>
      <c r="M420" s="1">
        <v>27.142694473266602</v>
      </c>
      <c r="N420" s="1">
        <v>16.472562789916992</v>
      </c>
      <c r="O420" s="1">
        <v>55.403945922851563</v>
      </c>
      <c r="P420" s="1">
        <v>14.920940399169922</v>
      </c>
      <c r="Q420" s="1">
        <v>27.846138000488281</v>
      </c>
      <c r="R420" s="1">
        <v>18.41865348815918</v>
      </c>
      <c r="S420" s="1">
        <v>12.642067909240723</v>
      </c>
      <c r="T420" s="1">
        <v>47.683120727539063</v>
      </c>
      <c r="U420" s="1">
        <v>15.108044624328613</v>
      </c>
      <c r="V420" s="1">
        <v>32.250202178955078</v>
      </c>
      <c r="W420" s="1">
        <v>47.648258209228516</v>
      </c>
      <c r="X420" s="1">
        <v>54.580005645751953</v>
      </c>
      <c r="Y420" s="1">
        <v>17.12176513671875</v>
      </c>
      <c r="Z420" s="1">
        <v>38.553417205810547</v>
      </c>
      <c r="AA420" s="1">
        <v>23.896696090698242</v>
      </c>
      <c r="AB420" s="1">
        <v>28.292381286621094</v>
      </c>
      <c r="AC420" s="1">
        <v>46.345069885253906</v>
      </c>
      <c r="AD420" s="1">
        <v>30.650110244750977</v>
      </c>
      <c r="AE420" s="1">
        <v>19.28460693359375</v>
      </c>
      <c r="AF420" s="1">
        <v>18.878313064575195</v>
      </c>
      <c r="AG420" s="1">
        <v>18.389654159545898</v>
      </c>
      <c r="AH420" s="1">
        <v>18.306379318237305</v>
      </c>
      <c r="AI420" s="1">
        <v>18.461658477783203</v>
      </c>
      <c r="AJ420" s="1">
        <v>17.905960083007813</v>
      </c>
      <c r="AK420" s="1">
        <v>18.422933578491211</v>
      </c>
      <c r="AL420" s="1">
        <v>19.58012580871582</v>
      </c>
      <c r="AM420" s="1">
        <v>18.921506881713867</v>
      </c>
      <c r="AN420" s="1">
        <v>17.184080123901367</v>
      </c>
      <c r="AO420" s="1">
        <v>14.469814300537109</v>
      </c>
      <c r="AP420" s="1">
        <v>15.027318000793457</v>
      </c>
      <c r="AQ420" s="1">
        <v>16.042587280273438</v>
      </c>
      <c r="AR420" s="1">
        <v>24.899190902709961</v>
      </c>
      <c r="AS420" s="1">
        <v>19.542057037353516</v>
      </c>
      <c r="AT420" s="1">
        <v>17.640195846557617</v>
      </c>
      <c r="AU420" s="1">
        <v>21.379980087280273</v>
      </c>
      <c r="AV420" s="1">
        <v>17.761699676513672</v>
      </c>
      <c r="AW420" s="1">
        <v>18.153554916381836</v>
      </c>
      <c r="AX420" s="1">
        <v>19.375045776367188</v>
      </c>
      <c r="AY420" s="1">
        <v>18.8231201171875</v>
      </c>
      <c r="AZ420" s="1">
        <v>18.611963272094727</v>
      </c>
      <c r="BA420" s="1">
        <v>17.416629791259766</v>
      </c>
      <c r="BB420" s="1">
        <v>17.872539520263672</v>
      </c>
      <c r="BC420" s="1">
        <v>20.092512130737305</v>
      </c>
      <c r="BD420" s="1">
        <v>17.486618041992188</v>
      </c>
      <c r="BE420" s="1">
        <v>18.721096038818359</v>
      </c>
      <c r="BF420" s="1">
        <v>17.714265823364258</v>
      </c>
      <c r="BG420" s="1">
        <v>18.702903747558594</v>
      </c>
      <c r="BH420" s="1">
        <v>19.388156890869141</v>
      </c>
      <c r="BI420" s="1">
        <v>17.231733322143555</v>
      </c>
      <c r="BJ420" s="1">
        <v>18.992654800415039</v>
      </c>
      <c r="BK420" s="1">
        <v>17.463844299316406</v>
      </c>
      <c r="BL420" s="1">
        <v>19.574020385742188</v>
      </c>
      <c r="BM420" s="1">
        <v>18.586368560791016</v>
      </c>
      <c r="BN420" s="1">
        <v>19.207986831665039</v>
      </c>
      <c r="BO420" s="1">
        <v>18.701351165771484</v>
      </c>
      <c r="BP420" s="1">
        <v>17.829790115356445</v>
      </c>
      <c r="BQ420" s="1">
        <v>18.296941757202148</v>
      </c>
      <c r="BR420" s="1">
        <v>17.684820175170898</v>
      </c>
      <c r="BS420" s="1" t="e">
        <v>#NUM!</v>
      </c>
      <c r="BT420" s="1">
        <v>28.832340240478516</v>
      </c>
      <c r="BU420" s="1">
        <v>98239.59375</v>
      </c>
      <c r="BV420" s="1">
        <v>7773.521484375</v>
      </c>
      <c r="BW420" s="1">
        <v>21221.244140625</v>
      </c>
      <c r="BX420" s="1">
        <v>18.655948638916016</v>
      </c>
      <c r="BY420" s="1">
        <v>17.988082885742188</v>
      </c>
      <c r="BZ420" s="1">
        <v>19.183111190795898</v>
      </c>
      <c r="CA420" s="1">
        <v>18.950368881225586</v>
      </c>
      <c r="CB420" s="1">
        <v>18.069435119628906</v>
      </c>
      <c r="CC420" s="1">
        <v>19.988273620605469</v>
      </c>
      <c r="CD420" s="1">
        <v>17.822196960449219</v>
      </c>
      <c r="CE420" s="1">
        <v>17.855182647705078</v>
      </c>
      <c r="CF420" s="1">
        <v>18.254722595214844</v>
      </c>
      <c r="CG420" s="1">
        <v>18.07322883605957</v>
      </c>
      <c r="CH420" s="1">
        <v>19.360874176025391</v>
      </c>
      <c r="CI420" s="1">
        <v>18.031936645507813</v>
      </c>
      <c r="CJ420" s="1">
        <v>18.967674255371094</v>
      </c>
      <c r="CK420" s="1">
        <v>16.917213439941406</v>
      </c>
      <c r="CL420" s="1">
        <v>18.444847106933594</v>
      </c>
    </row>
    <row r="421" spans="1:90" x14ac:dyDescent="0.3">
      <c r="A421" s="1">
        <v>36.455272674560547</v>
      </c>
      <c r="B421" s="1">
        <v>13.310393333435059</v>
      </c>
      <c r="C421" s="1">
        <v>55.195293426513672</v>
      </c>
      <c r="D421" s="1">
        <v>91.937332153320313</v>
      </c>
      <c r="E421" s="1">
        <v>18.011642456054688</v>
      </c>
      <c r="F421" s="1">
        <v>19.652326583862305</v>
      </c>
      <c r="G421" s="1">
        <v>20.104833602905273</v>
      </c>
      <c r="H421" s="1">
        <v>20.954116821289063</v>
      </c>
      <c r="I421" s="1">
        <v>20.927482604980469</v>
      </c>
      <c r="J421" s="1">
        <v>20.355195999145508</v>
      </c>
      <c r="K421" s="1">
        <v>47.863937377929688</v>
      </c>
      <c r="L421" s="1">
        <v>15.065207481384277</v>
      </c>
      <c r="M421" s="1">
        <v>30.224151611328125</v>
      </c>
      <c r="N421" s="1">
        <v>16.530658721923828</v>
      </c>
      <c r="O421" s="1">
        <v>51.199615478515625</v>
      </c>
      <c r="P421" s="1">
        <v>14.075081825256348</v>
      </c>
      <c r="Q421" s="1">
        <v>19.089664459228516</v>
      </c>
      <c r="R421" s="1">
        <v>18.403594970703125</v>
      </c>
      <c r="S421" s="1">
        <v>13.368143081665039</v>
      </c>
      <c r="T421" s="1">
        <v>53.229824066162109</v>
      </c>
      <c r="U421" s="1">
        <v>17.946340560913086</v>
      </c>
      <c r="V421" s="1">
        <v>28.15821647644043</v>
      </c>
      <c r="W421" s="1">
        <v>42.064594268798828</v>
      </c>
      <c r="X421" s="1">
        <v>54.190704345703125</v>
      </c>
      <c r="Y421" s="1">
        <v>15.911993980407715</v>
      </c>
      <c r="Z421" s="1">
        <v>38.490592956542969</v>
      </c>
      <c r="AA421" s="1">
        <v>23.868343353271484</v>
      </c>
      <c r="AB421" s="1">
        <v>28.252420425415039</v>
      </c>
      <c r="AC421" s="1">
        <v>46.287345886230469</v>
      </c>
      <c r="AD421" s="1">
        <v>30.576610565185547</v>
      </c>
      <c r="AE421" s="1">
        <v>19.37501335144043</v>
      </c>
      <c r="AF421" s="1">
        <v>18.879217147827148</v>
      </c>
      <c r="AG421" s="1">
        <v>18.279666900634766</v>
      </c>
      <c r="AH421" s="1">
        <v>17.932584762573242</v>
      </c>
      <c r="AI421" s="1">
        <v>18.392051696777344</v>
      </c>
      <c r="AJ421" s="1">
        <v>17.930231094360352</v>
      </c>
      <c r="AK421" s="1">
        <v>18.419742584228516</v>
      </c>
      <c r="AL421" s="1">
        <v>19.253820419311523</v>
      </c>
      <c r="AM421" s="1">
        <v>18.943902969360352</v>
      </c>
      <c r="AN421" s="1">
        <v>17.187305450439453</v>
      </c>
      <c r="AO421" s="1">
        <v>13.806605339050293</v>
      </c>
      <c r="AP421" s="1">
        <v>15.023841857910156</v>
      </c>
      <c r="AQ421" s="1">
        <v>26902.3359375</v>
      </c>
      <c r="AR421" s="1">
        <v>18.921266555786133</v>
      </c>
      <c r="AS421" s="1">
        <v>78.014083862304688</v>
      </c>
      <c r="AT421" s="1">
        <v>17.588756561279297</v>
      </c>
      <c r="AU421" s="1">
        <v>20.277437210083008</v>
      </c>
      <c r="AV421" s="1">
        <v>16.990152359008789</v>
      </c>
      <c r="AW421" s="1">
        <v>18.150135040283203</v>
      </c>
      <c r="AX421" s="1">
        <v>19.147897720336914</v>
      </c>
      <c r="AY421" s="1">
        <v>17.667022705078125</v>
      </c>
      <c r="AZ421" s="1">
        <v>18.616909027099609</v>
      </c>
      <c r="BA421" s="1">
        <v>17.42388916015625</v>
      </c>
      <c r="BB421" s="1">
        <v>17.87047004699707</v>
      </c>
      <c r="BC421" s="1">
        <v>20.496610641479492</v>
      </c>
      <c r="BD421" s="1">
        <v>17.493141174316406</v>
      </c>
      <c r="BE421" s="1">
        <v>18.727973937988281</v>
      </c>
      <c r="BF421" s="1">
        <v>17.479185104370117</v>
      </c>
      <c r="BG421" s="1">
        <v>18.665544509887695</v>
      </c>
      <c r="BH421" s="1">
        <v>19.523403167724609</v>
      </c>
      <c r="BI421" s="1">
        <v>17.233383178710938</v>
      </c>
      <c r="BJ421" s="1">
        <v>18.996923446655273</v>
      </c>
      <c r="BK421" s="1">
        <v>18.279769897460938</v>
      </c>
      <c r="BL421" s="1">
        <v>19.574565887451172</v>
      </c>
      <c r="BM421" s="1">
        <v>18.78611946105957</v>
      </c>
      <c r="BN421" s="1">
        <v>19.192159652709961</v>
      </c>
      <c r="BO421" s="1">
        <v>18.716934204101563</v>
      </c>
      <c r="BP421" s="1">
        <v>17.963109970092773</v>
      </c>
      <c r="BQ421" s="1">
        <v>18.380292892456055</v>
      </c>
      <c r="BR421" s="1">
        <v>17.668352127075195</v>
      </c>
      <c r="BS421" s="1" t="e">
        <v>#NUM!</v>
      </c>
      <c r="BT421" s="1">
        <v>68.633438110351563</v>
      </c>
      <c r="BU421" s="1">
        <v>61441.9609375</v>
      </c>
      <c r="BV421" s="1">
        <v>6821.74560546875</v>
      </c>
      <c r="BW421" s="1">
        <v>22246.232421875</v>
      </c>
      <c r="BX421" s="1">
        <v>18.655889511108398</v>
      </c>
      <c r="BY421" s="1">
        <v>17.908994674682617</v>
      </c>
      <c r="BZ421" s="1">
        <v>18.741556167602539</v>
      </c>
      <c r="CA421" s="1">
        <v>18.292125701904297</v>
      </c>
      <c r="CB421" s="1">
        <v>17.937294006347656</v>
      </c>
      <c r="CC421" s="1">
        <v>19.791233062744141</v>
      </c>
      <c r="CD421" s="1">
        <v>17.823265075683594</v>
      </c>
      <c r="CE421" s="1">
        <v>17.851047515869141</v>
      </c>
      <c r="CF421" s="1">
        <v>18.667251586914063</v>
      </c>
      <c r="CG421" s="1">
        <v>18.087314605712891</v>
      </c>
      <c r="CH421" s="1">
        <v>19.355941772460938</v>
      </c>
      <c r="CI421" s="1">
        <v>18.09315299987793</v>
      </c>
      <c r="CJ421" s="1">
        <v>19.039773941040039</v>
      </c>
      <c r="CK421" s="1">
        <v>16.91969108581543</v>
      </c>
      <c r="CL421" s="1">
        <v>18.405099868774414</v>
      </c>
    </row>
    <row r="422" spans="1:90" x14ac:dyDescent="0.3">
      <c r="A422" s="1">
        <v>41.058975219726563</v>
      </c>
      <c r="B422" s="1">
        <v>13.150012969970703</v>
      </c>
      <c r="C422" s="1">
        <v>53.617286682128906</v>
      </c>
      <c r="D422" s="1">
        <v>91.926292419433594</v>
      </c>
      <c r="E422" s="1">
        <v>16.700313568115234</v>
      </c>
      <c r="F422" s="1">
        <v>19.6368408203125</v>
      </c>
      <c r="G422" s="1">
        <v>20.086631774902344</v>
      </c>
      <c r="H422" s="1">
        <v>20.94061279296875</v>
      </c>
      <c r="I422" s="1">
        <v>20.910036087036133</v>
      </c>
      <c r="J422" s="1">
        <v>20.33842658996582</v>
      </c>
      <c r="K422" s="1">
        <v>48.080524444580078</v>
      </c>
      <c r="L422" s="1">
        <v>14.903964042663574</v>
      </c>
      <c r="M422" s="1">
        <v>29.109195709228516</v>
      </c>
      <c r="N422" s="1">
        <v>16.354713439941406</v>
      </c>
      <c r="O422" s="1">
        <v>53.762241363525391</v>
      </c>
      <c r="P422" s="1">
        <v>15.431775093078613</v>
      </c>
      <c r="Q422" s="1">
        <v>19.184188842773438</v>
      </c>
      <c r="R422" s="1">
        <v>18.388639450073242</v>
      </c>
      <c r="S422" s="1">
        <v>12.550678253173828</v>
      </c>
      <c r="T422" s="1">
        <v>46.593185424804688</v>
      </c>
      <c r="U422" s="1">
        <v>15.614311218261719</v>
      </c>
      <c r="V422" s="1">
        <v>30.69329833984375</v>
      </c>
      <c r="W422" s="1">
        <v>46.330646514892578</v>
      </c>
      <c r="X422" s="1">
        <v>53.010532379150391</v>
      </c>
      <c r="Y422" s="1">
        <v>16.235271453857422</v>
      </c>
      <c r="Z422" s="1">
        <v>38.425834655761719</v>
      </c>
      <c r="AA422" s="1">
        <v>23.840053558349609</v>
      </c>
      <c r="AB422" s="1">
        <v>28.213088989257813</v>
      </c>
      <c r="AC422" s="1">
        <v>46.229381561279297</v>
      </c>
      <c r="AD422" s="1">
        <v>30.49439811706543</v>
      </c>
      <c r="AE422" s="1">
        <v>20.634462356567383</v>
      </c>
      <c r="AF422" s="1">
        <v>18.883733749389648</v>
      </c>
      <c r="AG422" s="1">
        <v>18.430519104003906</v>
      </c>
      <c r="AH422" s="1">
        <v>17.932979583740234</v>
      </c>
      <c r="AI422" s="1">
        <v>18.995000839233398</v>
      </c>
      <c r="AJ422" s="1">
        <v>17.910800933837891</v>
      </c>
      <c r="AK422" s="1">
        <v>18.434122085571289</v>
      </c>
      <c r="AL422" s="1">
        <v>19.478225708007813</v>
      </c>
      <c r="AM422" s="1">
        <v>18.818801879882813</v>
      </c>
      <c r="AN422" s="1">
        <v>17.201702117919922</v>
      </c>
      <c r="AO422" s="1">
        <v>12.925463676452637</v>
      </c>
      <c r="AP422" s="1">
        <v>14.936433792114258</v>
      </c>
      <c r="AQ422" s="1">
        <v>5876.263671875</v>
      </c>
      <c r="AR422" s="1">
        <v>14.688844680786133</v>
      </c>
      <c r="AS422" s="1">
        <v>13.813027381896973</v>
      </c>
      <c r="AT422" s="1">
        <v>17.665224075317383</v>
      </c>
      <c r="AU422" s="1">
        <v>19.904356002807617</v>
      </c>
      <c r="AV422" s="1">
        <v>17.008045196533203</v>
      </c>
      <c r="AW422" s="1">
        <v>18.175098419189453</v>
      </c>
      <c r="AX422" s="1">
        <v>22.310079574584961</v>
      </c>
      <c r="AY422" s="1">
        <v>17.723358154296875</v>
      </c>
      <c r="AZ422" s="1">
        <v>18.625032424926758</v>
      </c>
      <c r="BA422" s="1">
        <v>17.416908264160156</v>
      </c>
      <c r="BB422" s="1">
        <v>17.869081497192383</v>
      </c>
      <c r="BC422" s="1">
        <v>22.031076431274414</v>
      </c>
      <c r="BD422" s="1">
        <v>17.49128532409668</v>
      </c>
      <c r="BE422" s="1">
        <v>18.741725921630859</v>
      </c>
      <c r="BF422" s="1">
        <v>17.677099227905273</v>
      </c>
      <c r="BG422" s="1">
        <v>18.652923583984375</v>
      </c>
      <c r="BH422" s="1">
        <v>19.213495254516602</v>
      </c>
      <c r="BI422" s="1">
        <v>17.229768753051758</v>
      </c>
      <c r="BJ422" s="1">
        <v>19.00120735168457</v>
      </c>
      <c r="BK422" s="1">
        <v>17.360437393188477</v>
      </c>
      <c r="BL422" s="1">
        <v>19.575679779052734</v>
      </c>
      <c r="BM422" s="1">
        <v>18.535634994506836</v>
      </c>
      <c r="BN422" s="1">
        <v>19.127241134643555</v>
      </c>
      <c r="BO422" s="1">
        <v>18.708440780639648</v>
      </c>
      <c r="BP422" s="1">
        <v>17.949159622192383</v>
      </c>
      <c r="BQ422" s="1">
        <v>18.447546005249023</v>
      </c>
      <c r="BR422" s="1">
        <v>17.663143157958984</v>
      </c>
      <c r="BS422" s="1" t="e">
        <v>#NUM!</v>
      </c>
      <c r="BT422" s="1">
        <v>75.5726318359375</v>
      </c>
      <c r="BU422" s="1">
        <v>72572.5078125</v>
      </c>
      <c r="BV422" s="1">
        <v>8429.7314453125</v>
      </c>
      <c r="BW422" s="1">
        <v>10494.8642578125</v>
      </c>
      <c r="BX422" s="1">
        <v>18.655994415283203</v>
      </c>
      <c r="BY422" s="1">
        <v>17.909795761108398</v>
      </c>
      <c r="BZ422" s="1">
        <v>18.921236038208008</v>
      </c>
      <c r="CA422" s="1">
        <v>19.0072021484375</v>
      </c>
      <c r="CB422" s="1">
        <v>18.569189071655273</v>
      </c>
      <c r="CC422" s="1">
        <v>19.77452278137207</v>
      </c>
      <c r="CD422" s="1">
        <v>17.821146011352539</v>
      </c>
      <c r="CE422" s="1">
        <v>17.863124847412109</v>
      </c>
      <c r="CF422" s="1">
        <v>18.325578689575195</v>
      </c>
      <c r="CG422" s="1">
        <v>19.190994262695313</v>
      </c>
      <c r="CH422" s="1">
        <v>19.360857009887695</v>
      </c>
      <c r="CI422" s="1">
        <v>18.048971176147461</v>
      </c>
      <c r="CJ422" s="1">
        <v>19.029314041137695</v>
      </c>
      <c r="CK422" s="1">
        <v>16.92327880859375</v>
      </c>
      <c r="CL422" s="1">
        <v>18.458091735839844</v>
      </c>
    </row>
    <row r="423" spans="1:90" x14ac:dyDescent="0.3">
      <c r="A423" s="1">
        <v>35.157527923583984</v>
      </c>
      <c r="B423" s="1">
        <v>13.189949989318848</v>
      </c>
      <c r="C423" s="1">
        <v>52.902111053466797</v>
      </c>
      <c r="D423" s="1">
        <v>91.915252685546875</v>
      </c>
      <c r="E423" s="1">
        <v>16.085966110229492</v>
      </c>
      <c r="F423" s="1">
        <v>19.621866226196289</v>
      </c>
      <c r="G423" s="1">
        <v>20.068349838256836</v>
      </c>
      <c r="H423" s="1">
        <v>20.927082061767578</v>
      </c>
      <c r="I423" s="1">
        <v>20.892816543579102</v>
      </c>
      <c r="J423" s="1">
        <v>20.321874618530273</v>
      </c>
      <c r="K423" s="1">
        <v>47.866767883300781</v>
      </c>
      <c r="L423" s="1">
        <v>14.868772506713867</v>
      </c>
      <c r="M423" s="1">
        <v>26.603065490722656</v>
      </c>
      <c r="N423" s="1">
        <v>16.362550735473633</v>
      </c>
      <c r="O423" s="1">
        <v>59.782970428466797</v>
      </c>
      <c r="P423" s="1">
        <v>16.892805099487305</v>
      </c>
      <c r="Q423" s="1">
        <v>17.319484710693359</v>
      </c>
      <c r="R423" s="1">
        <v>18.37373161315918</v>
      </c>
      <c r="S423" s="1">
        <v>12.735260009765625</v>
      </c>
      <c r="T423" s="1">
        <v>48.585750579833984</v>
      </c>
      <c r="U423" s="1">
        <v>14.775388717651367</v>
      </c>
      <c r="V423" s="1">
        <v>29.615383148193359</v>
      </c>
      <c r="W423" s="1">
        <v>47.835338592529297</v>
      </c>
      <c r="X423" s="1">
        <v>52.644725799560547</v>
      </c>
      <c r="Y423" s="1">
        <v>15.791967391967773</v>
      </c>
      <c r="Z423" s="1">
        <v>38.359886169433594</v>
      </c>
      <c r="AA423" s="1">
        <v>23.812009811401367</v>
      </c>
      <c r="AB423" s="1">
        <v>28.173389434814453</v>
      </c>
      <c r="AC423" s="1">
        <v>46.171638488769531</v>
      </c>
      <c r="AD423" s="1">
        <v>30.394977569580078</v>
      </c>
      <c r="AE423" s="1">
        <v>18.682546615600586</v>
      </c>
      <c r="AF423" s="1">
        <v>18.887584686279297</v>
      </c>
      <c r="AG423" s="1">
        <v>18.318138122558594</v>
      </c>
      <c r="AH423" s="1">
        <v>18.544189453125</v>
      </c>
      <c r="AI423" s="1">
        <v>18.318052291870117</v>
      </c>
      <c r="AJ423" s="1">
        <v>17.904243469238281</v>
      </c>
      <c r="AK423" s="1">
        <v>18.426828384399414</v>
      </c>
      <c r="AL423" s="1">
        <v>19.332448959350586</v>
      </c>
      <c r="AM423" s="1">
        <v>18.84918212890625</v>
      </c>
      <c r="AN423" s="1">
        <v>17.189720153808594</v>
      </c>
      <c r="AO423" s="1">
        <v>13.721103668212891</v>
      </c>
      <c r="AP423" s="1">
        <v>14.46173095703125</v>
      </c>
      <c r="AQ423" s="1">
        <v>70.481414794921875</v>
      </c>
      <c r="AR423" s="1">
        <v>59.348724365234375</v>
      </c>
      <c r="AS423" s="1">
        <v>13.769121170043945</v>
      </c>
      <c r="AT423" s="1">
        <v>17.642412185668945</v>
      </c>
      <c r="AU423" s="1">
        <v>20.121578216552734</v>
      </c>
      <c r="AV423" s="1">
        <v>17.053728103637695</v>
      </c>
      <c r="AW423" s="1">
        <v>18.215480804443359</v>
      </c>
      <c r="AX423" s="1">
        <v>21.373956680297852</v>
      </c>
      <c r="AY423" s="1">
        <v>17.711051940917969</v>
      </c>
      <c r="AZ423" s="1">
        <v>18.629301071166992</v>
      </c>
      <c r="BA423" s="1">
        <v>17.417591094970703</v>
      </c>
      <c r="BB423" s="1">
        <v>17.869596481323242</v>
      </c>
      <c r="BC423" s="1">
        <v>20.350675582885742</v>
      </c>
      <c r="BD423" s="1">
        <v>17.487428665161133</v>
      </c>
      <c r="BE423" s="1">
        <v>18.719148635864258</v>
      </c>
      <c r="BF423" s="1">
        <v>17.603683471679688</v>
      </c>
      <c r="BG423" s="1">
        <v>18.578828811645508</v>
      </c>
      <c r="BH423" s="1">
        <v>19.284444808959961</v>
      </c>
      <c r="BI423" s="1">
        <v>17.229118347167969</v>
      </c>
      <c r="BJ423" s="1">
        <v>19.002983093261719</v>
      </c>
      <c r="BK423" s="1">
        <v>17.375448226928711</v>
      </c>
      <c r="BL423" s="1">
        <v>19.572132110595703</v>
      </c>
      <c r="BM423" s="1">
        <v>19.656085968017578</v>
      </c>
      <c r="BN423" s="1">
        <v>19.325344085693359</v>
      </c>
      <c r="BO423" s="1">
        <v>18.721836090087891</v>
      </c>
      <c r="BP423" s="1">
        <v>17.811967849731445</v>
      </c>
      <c r="BQ423" s="1">
        <v>18.372175216674805</v>
      </c>
      <c r="BR423" s="1">
        <v>17.673837661743164</v>
      </c>
      <c r="BS423" s="1" t="e">
        <v>#NUM!</v>
      </c>
      <c r="BT423" s="1">
        <v>30.979228973388672</v>
      </c>
      <c r="BU423" s="1">
        <v>120834.484375</v>
      </c>
      <c r="BV423" s="1">
        <v>2275.4970703125</v>
      </c>
      <c r="BW423" s="1">
        <v>8896.650390625</v>
      </c>
      <c r="BX423" s="1">
        <v>18.655935287475586</v>
      </c>
      <c r="BY423" s="1">
        <v>17.858133316040039</v>
      </c>
      <c r="BZ423" s="1">
        <v>18.83197021484375</v>
      </c>
      <c r="CA423" s="1">
        <v>18.26893424987793</v>
      </c>
      <c r="CB423" s="1">
        <v>18.112894058227539</v>
      </c>
      <c r="CC423" s="1">
        <v>19.697643280029297</v>
      </c>
      <c r="CD423" s="1">
        <v>17.824739456176758</v>
      </c>
      <c r="CE423" s="1">
        <v>17.85120964050293</v>
      </c>
      <c r="CF423" s="1">
        <v>18.692377090454102</v>
      </c>
      <c r="CG423" s="1">
        <v>18.08587646484375</v>
      </c>
      <c r="CH423" s="1">
        <v>19.342962265014648</v>
      </c>
      <c r="CI423" s="1">
        <v>18.040924072265625</v>
      </c>
      <c r="CJ423" s="1">
        <v>19.070112228393555</v>
      </c>
      <c r="CK423" s="1">
        <v>16.919672012329102</v>
      </c>
      <c r="CL423" s="1">
        <v>18.377159118652344</v>
      </c>
    </row>
    <row r="424" spans="1:90" x14ac:dyDescent="0.3">
      <c r="A424" s="1">
        <v>36.529132843017578</v>
      </c>
      <c r="B424" s="1">
        <v>13.130823135375977</v>
      </c>
      <c r="C424" s="1">
        <v>54.199832916259766</v>
      </c>
      <c r="D424" s="1">
        <v>91.904251098632813</v>
      </c>
      <c r="E424" s="1">
        <v>17.231082916259766</v>
      </c>
      <c r="F424" s="1">
        <v>19.607124328613281</v>
      </c>
      <c r="G424" s="1">
        <v>20.049766540527344</v>
      </c>
      <c r="H424" s="1">
        <v>20.913667678833008</v>
      </c>
      <c r="I424" s="1">
        <v>20.875608444213867</v>
      </c>
      <c r="J424" s="1">
        <v>20.305225372314453</v>
      </c>
      <c r="K424" s="1">
        <v>48.543575286865234</v>
      </c>
      <c r="L424" s="1">
        <v>14.835786819458008</v>
      </c>
      <c r="M424" s="1">
        <v>26.905239105224609</v>
      </c>
      <c r="N424" s="1">
        <v>16.304286956787109</v>
      </c>
      <c r="O424" s="1">
        <v>51.839336395263672</v>
      </c>
      <c r="P424" s="1">
        <v>14.171842575073242</v>
      </c>
      <c r="Q424" s="1">
        <v>17.180995941162109</v>
      </c>
      <c r="R424" s="1">
        <v>18.358997344970703</v>
      </c>
      <c r="S424" s="1">
        <v>12.529671669006348</v>
      </c>
      <c r="T424" s="1">
        <v>47.232990264892578</v>
      </c>
      <c r="U424" s="1">
        <v>26.188505172729492</v>
      </c>
      <c r="V424" s="1">
        <v>28.039802551269531</v>
      </c>
      <c r="W424" s="1">
        <v>48.923751831054688</v>
      </c>
      <c r="X424" s="1">
        <v>53.384922027587891</v>
      </c>
      <c r="Y424" s="1">
        <v>16.099754333496094</v>
      </c>
      <c r="Z424" s="1">
        <v>38.291824340820313</v>
      </c>
      <c r="AA424" s="1">
        <v>23.783573150634766</v>
      </c>
      <c r="AB424" s="1">
        <v>28.133951187133789</v>
      </c>
      <c r="AC424" s="1">
        <v>46.114089965820313</v>
      </c>
      <c r="AD424" s="1">
        <v>30.268840789794922</v>
      </c>
      <c r="AE424" s="1">
        <v>18.34791374206543</v>
      </c>
      <c r="AF424" s="1">
        <v>18.900848388671875</v>
      </c>
      <c r="AG424" s="1">
        <v>18.350008010864258</v>
      </c>
      <c r="AH424" s="1">
        <v>18.388307571411133</v>
      </c>
      <c r="AI424" s="1">
        <v>18.468420028686523</v>
      </c>
      <c r="AJ424" s="1">
        <v>17.907140731811523</v>
      </c>
      <c r="AK424" s="1">
        <v>18.426715850830078</v>
      </c>
      <c r="AL424" s="1">
        <v>19.344518661499023</v>
      </c>
      <c r="AM424" s="1">
        <v>19.204095840454102</v>
      </c>
      <c r="AN424" s="1">
        <v>17.186403274536133</v>
      </c>
      <c r="AO424" s="1">
        <v>14.444308280944824</v>
      </c>
      <c r="AP424" s="1">
        <v>13.440657615661621</v>
      </c>
      <c r="AQ424" s="1">
        <v>22.258867263793945</v>
      </c>
      <c r="AR424" s="1">
        <v>18.021591186523438</v>
      </c>
      <c r="AS424" s="1">
        <v>13.199244499206543</v>
      </c>
      <c r="AT424" s="1">
        <v>17.598861694335938</v>
      </c>
      <c r="AU424" s="1">
        <v>19.87115478515625</v>
      </c>
      <c r="AV424" s="1">
        <v>16.975862503051758</v>
      </c>
      <c r="AW424" s="1">
        <v>18.157709121704102</v>
      </c>
      <c r="AX424" s="1">
        <v>20.422035217285156</v>
      </c>
      <c r="AY424" s="1">
        <v>18.043487548828125</v>
      </c>
      <c r="AZ424" s="1">
        <v>18.628631591796875</v>
      </c>
      <c r="BA424" s="1">
        <v>17.508077621459961</v>
      </c>
      <c r="BB424" s="1">
        <v>17.869623184204102</v>
      </c>
      <c r="BC424" s="1">
        <v>20.683032989501953</v>
      </c>
      <c r="BD424" s="1">
        <v>17.491453170776367</v>
      </c>
      <c r="BE424" s="1">
        <v>18.722156524658203</v>
      </c>
      <c r="BF424" s="1">
        <v>17.7376708984375</v>
      </c>
      <c r="BG424" s="1">
        <v>18.637117385864258</v>
      </c>
      <c r="BH424" s="1">
        <v>19.551271438598633</v>
      </c>
      <c r="BI424" s="1">
        <v>17.229881286621094</v>
      </c>
      <c r="BJ424" s="1">
        <v>19.013185501098633</v>
      </c>
      <c r="BK424" s="1">
        <v>17.632999420166016</v>
      </c>
      <c r="BL424" s="1">
        <v>19.568143844604492</v>
      </c>
      <c r="BM424" s="1">
        <v>18.492218017578125</v>
      </c>
      <c r="BN424" s="1">
        <v>19.121131896972656</v>
      </c>
      <c r="BO424" s="1">
        <v>18.765335083007813</v>
      </c>
      <c r="BP424" s="1">
        <v>17.906972885131836</v>
      </c>
      <c r="BQ424" s="1">
        <v>18.288276672363281</v>
      </c>
      <c r="BR424" s="1">
        <v>17.682239532470703</v>
      </c>
      <c r="BS424" s="1" t="e">
        <v>#NUM!</v>
      </c>
      <c r="BT424" s="1">
        <v>36.125911712646484</v>
      </c>
      <c r="BU424" s="1">
        <v>84156.34375</v>
      </c>
      <c r="BV424" s="1">
        <v>5049.3232421875</v>
      </c>
      <c r="BW424" s="1">
        <v>8754.390625</v>
      </c>
      <c r="BX424" s="1">
        <v>18.65605354309082</v>
      </c>
      <c r="BY424" s="1">
        <v>18.006902694702148</v>
      </c>
      <c r="BZ424" s="1">
        <v>18.645940780639648</v>
      </c>
      <c r="CA424" s="1">
        <v>18.431756973266602</v>
      </c>
      <c r="CB424" s="1">
        <v>18.039453506469727</v>
      </c>
      <c r="CC424" s="1">
        <v>19.687454223632813</v>
      </c>
      <c r="CD424" s="1">
        <v>17.825742721557617</v>
      </c>
      <c r="CE424" s="1">
        <v>17.857484817504883</v>
      </c>
      <c r="CF424" s="1">
        <v>18.425609588623047</v>
      </c>
      <c r="CG424" s="1">
        <v>18.237241744995117</v>
      </c>
      <c r="CH424" s="1">
        <v>19.337528228759766</v>
      </c>
      <c r="CI424" s="1">
        <v>18.054637908935547</v>
      </c>
      <c r="CJ424" s="1">
        <v>19.133716583251953</v>
      </c>
      <c r="CK424" s="1">
        <v>16.928905487060547</v>
      </c>
      <c r="CL424" s="1">
        <v>18.412849426269531</v>
      </c>
    </row>
    <row r="425" spans="1:90" x14ac:dyDescent="0.3">
      <c r="A425" s="1">
        <v>34.515911102294922</v>
      </c>
      <c r="B425" s="1">
        <v>13.431686401367188</v>
      </c>
      <c r="C425" s="1">
        <v>53.502582550048828</v>
      </c>
      <c r="D425" s="1">
        <v>91.893234252929688</v>
      </c>
      <c r="E425" s="1">
        <v>16.003753662109375</v>
      </c>
      <c r="F425" s="1">
        <v>19.592639923095703</v>
      </c>
      <c r="G425" s="1">
        <v>20.031322479248047</v>
      </c>
      <c r="H425" s="1">
        <v>20.900724411010742</v>
      </c>
      <c r="I425" s="1">
        <v>20.858469009399414</v>
      </c>
      <c r="J425" s="1">
        <v>20.288864135742188</v>
      </c>
      <c r="K425" s="1">
        <v>48.336273193359375</v>
      </c>
      <c r="L425" s="1">
        <v>15.040777206420898</v>
      </c>
      <c r="M425" s="1">
        <v>27.100635528564453</v>
      </c>
      <c r="N425" s="1">
        <v>16.212308883666992</v>
      </c>
      <c r="O425" s="1">
        <v>52.2618408203125</v>
      </c>
      <c r="P425" s="1">
        <v>15.215476036071777</v>
      </c>
      <c r="Q425" s="1">
        <v>17.752273559570313</v>
      </c>
      <c r="R425" s="1">
        <v>18.343828201293945</v>
      </c>
      <c r="S425" s="1">
        <v>12.531655311584473</v>
      </c>
      <c r="T425" s="1">
        <v>51.609786987304688</v>
      </c>
      <c r="U425" s="1">
        <v>14.756567001342773</v>
      </c>
      <c r="V425" s="1">
        <v>29.296676635742188</v>
      </c>
      <c r="W425" s="1">
        <v>42.277500152587891</v>
      </c>
      <c r="X425" s="1">
        <v>54.604301452636719</v>
      </c>
      <c r="Y425" s="1">
        <v>15.585202217102051</v>
      </c>
      <c r="Z425" s="1">
        <v>38.220756530761719</v>
      </c>
      <c r="AA425" s="1">
        <v>23.75554084777832</v>
      </c>
      <c r="AB425" s="1">
        <v>28.094982147216797</v>
      </c>
      <c r="AC425" s="1">
        <v>46.056827545166016</v>
      </c>
      <c r="AD425" s="1">
        <v>30.10357666015625</v>
      </c>
      <c r="AE425" s="1">
        <v>19.395742416381836</v>
      </c>
      <c r="AF425" s="1">
        <v>18.890050888061523</v>
      </c>
      <c r="AG425" s="1">
        <v>18.312112808227539</v>
      </c>
      <c r="AH425" s="1">
        <v>17.937517166137695</v>
      </c>
      <c r="AI425" s="1">
        <v>18.318607330322266</v>
      </c>
      <c r="AJ425" s="1">
        <v>17.904279708862305</v>
      </c>
      <c r="AK425" s="1">
        <v>18.452117919921875</v>
      </c>
      <c r="AL425" s="1">
        <v>19.685897827148438</v>
      </c>
      <c r="AM425" s="1">
        <v>18.987403869628906</v>
      </c>
      <c r="AN425" s="1">
        <v>17.184120178222656</v>
      </c>
      <c r="AO425" s="1">
        <v>13.73974609375</v>
      </c>
      <c r="AP425" s="1">
        <v>13.334574699401855</v>
      </c>
      <c r="AQ425" s="1">
        <v>14.756752014160156</v>
      </c>
      <c r="AR425" s="1">
        <v>16.923124313354492</v>
      </c>
      <c r="AS425" s="1">
        <v>12.574145317077637</v>
      </c>
      <c r="AT425" s="1">
        <v>17.522783279418945</v>
      </c>
      <c r="AU425" s="1">
        <v>22.182676315307617</v>
      </c>
      <c r="AV425" s="1">
        <v>17.058265686035156</v>
      </c>
      <c r="AW425" s="1">
        <v>18.19537353515625</v>
      </c>
      <c r="AX425" s="1">
        <v>18.908178329467773</v>
      </c>
      <c r="AY425" s="1">
        <v>17.769405364990234</v>
      </c>
      <c r="AZ425" s="1">
        <v>18.632965087890625</v>
      </c>
      <c r="BA425" s="1">
        <v>17.449901580810547</v>
      </c>
      <c r="BB425" s="1">
        <v>17.867717742919922</v>
      </c>
      <c r="BC425" s="1">
        <v>21.259088516235352</v>
      </c>
      <c r="BD425" s="1">
        <v>17.486955642700195</v>
      </c>
      <c r="BE425" s="1">
        <v>18.731039047241211</v>
      </c>
      <c r="BF425" s="1">
        <v>17.606826782226563</v>
      </c>
      <c r="BG425" s="1">
        <v>18.630327224731445</v>
      </c>
      <c r="BH425" s="1">
        <v>19.287036895751953</v>
      </c>
      <c r="BI425" s="1">
        <v>17.228418350219727</v>
      </c>
      <c r="BJ425" s="1">
        <v>19.017147064208984</v>
      </c>
      <c r="BK425" s="1">
        <v>17.663394927978516</v>
      </c>
      <c r="BL425" s="1">
        <v>19.572858810424805</v>
      </c>
      <c r="BM425" s="1">
        <v>18.697639465332031</v>
      </c>
      <c r="BN425" s="1">
        <v>19.247617721557617</v>
      </c>
      <c r="BO425" s="1">
        <v>18.727766036987305</v>
      </c>
      <c r="BP425" s="1">
        <v>17.925714492797852</v>
      </c>
      <c r="BQ425" s="1">
        <v>18.300054550170898</v>
      </c>
      <c r="BR425" s="1">
        <v>17.666271209716797</v>
      </c>
      <c r="BS425" s="1" t="e">
        <v>#NUM!</v>
      </c>
      <c r="BT425" s="1">
        <v>160.33125305175781</v>
      </c>
      <c r="BU425" s="1">
        <v>48992.984375</v>
      </c>
      <c r="BV425" s="1">
        <v>891.2130126953125</v>
      </c>
      <c r="BW425" s="1">
        <v>8663.8056640625</v>
      </c>
      <c r="BX425" s="1">
        <v>18.655942916870117</v>
      </c>
      <c r="BY425" s="1">
        <v>18.000579833984375</v>
      </c>
      <c r="BZ425" s="1">
        <v>18.788492202758789</v>
      </c>
      <c r="CA425" s="1">
        <v>18.339216232299805</v>
      </c>
      <c r="CB425" s="1">
        <v>17.955339431762695</v>
      </c>
      <c r="CC425" s="1">
        <v>19.612068176269531</v>
      </c>
      <c r="CD425" s="1">
        <v>17.821834564208984</v>
      </c>
      <c r="CE425" s="1">
        <v>17.858846664428711</v>
      </c>
      <c r="CF425" s="1">
        <v>18.273653030395508</v>
      </c>
      <c r="CG425" s="1">
        <v>18.154315948486328</v>
      </c>
      <c r="CH425" s="1">
        <v>19.367893218994141</v>
      </c>
      <c r="CI425" s="1">
        <v>18.062774658203125</v>
      </c>
      <c r="CJ425" s="1">
        <v>19.013143539428711</v>
      </c>
      <c r="CK425" s="1">
        <v>16.920404434204102</v>
      </c>
      <c r="CL425" s="1">
        <v>18.399927139282227</v>
      </c>
    </row>
    <row r="426" spans="1:90" x14ac:dyDescent="0.3">
      <c r="A426" s="1">
        <v>39.529026031494141</v>
      </c>
      <c r="B426" s="1">
        <v>13.231566429138184</v>
      </c>
      <c r="C426" s="1">
        <v>54.528305053710938</v>
      </c>
      <c r="D426" s="1">
        <v>91.882240295410156</v>
      </c>
      <c r="E426" s="1">
        <v>17.202602386474609</v>
      </c>
      <c r="F426" s="1">
        <v>19.578420639038086</v>
      </c>
      <c r="G426" s="1">
        <v>20.013818740844727</v>
      </c>
      <c r="H426" s="1">
        <v>20.888069152832031</v>
      </c>
      <c r="I426" s="1">
        <v>20.841642379760742</v>
      </c>
      <c r="J426" s="1">
        <v>20.272424697875977</v>
      </c>
      <c r="K426" s="1">
        <v>47.312957763671875</v>
      </c>
      <c r="L426" s="1">
        <v>14.978450775146484</v>
      </c>
      <c r="M426" s="1">
        <v>30.550369262695313</v>
      </c>
      <c r="N426" s="1">
        <v>16.288509368896484</v>
      </c>
      <c r="O426" s="1">
        <v>55.626003265380859</v>
      </c>
      <c r="P426" s="1">
        <v>14.866657257080078</v>
      </c>
      <c r="Q426" s="1">
        <v>19.975351333618164</v>
      </c>
      <c r="R426" s="1">
        <v>18.329530715942383</v>
      </c>
      <c r="S426" s="1">
        <v>13.138206481933594</v>
      </c>
      <c r="T426" s="1">
        <v>87.261383056640625</v>
      </c>
      <c r="U426" s="1">
        <v>19.345195770263672</v>
      </c>
      <c r="V426" s="1">
        <v>29.808029174804688</v>
      </c>
      <c r="W426" s="1">
        <v>42.258892059326172</v>
      </c>
      <c r="X426" s="1">
        <v>52.960186004638672</v>
      </c>
      <c r="Y426" s="1">
        <v>15.588922500610352</v>
      </c>
      <c r="Z426" s="1">
        <v>38.145648956298828</v>
      </c>
      <c r="AA426" s="1">
        <v>23.727142333984375</v>
      </c>
      <c r="AB426" s="1">
        <v>28.056474685668945</v>
      </c>
      <c r="AC426" s="1">
        <v>45.999252319335938</v>
      </c>
      <c r="AD426" s="1">
        <v>29.900205612182617</v>
      </c>
      <c r="AE426" s="1">
        <v>18.133138656616211</v>
      </c>
      <c r="AF426" s="1">
        <v>18.882417678833008</v>
      </c>
      <c r="AG426" s="1">
        <v>18.390239715576172</v>
      </c>
      <c r="AH426" s="1">
        <v>17.905261993408203</v>
      </c>
      <c r="AI426" s="1">
        <v>18.317745208740234</v>
      </c>
      <c r="AJ426" s="1">
        <v>17.926359176635742</v>
      </c>
      <c r="AK426" s="1">
        <v>18.468206405639648</v>
      </c>
      <c r="AL426" s="1">
        <v>19.490154266357422</v>
      </c>
      <c r="AM426" s="1">
        <v>19.101430892944336</v>
      </c>
      <c r="AN426" s="1">
        <v>17.205539703369141</v>
      </c>
      <c r="AO426" s="1">
        <v>12.995195388793945</v>
      </c>
      <c r="AP426" s="1">
        <v>13.405220985412598</v>
      </c>
      <c r="AQ426" s="1">
        <v>14.852511405944824</v>
      </c>
      <c r="AR426" s="1">
        <v>13.189504623413086</v>
      </c>
      <c r="AS426" s="1">
        <v>12.474160194396973</v>
      </c>
      <c r="AT426" s="1">
        <v>17.571901321411133</v>
      </c>
      <c r="AU426" s="1">
        <v>20.168598175048828</v>
      </c>
      <c r="AV426" s="1">
        <v>17.395540237426758</v>
      </c>
      <c r="AW426" s="1">
        <v>18.153287887573242</v>
      </c>
      <c r="AX426" s="1">
        <v>18.949274063110352</v>
      </c>
      <c r="AY426" s="1">
        <v>18.051910400390625</v>
      </c>
      <c r="AZ426" s="1">
        <v>18.633197784423828</v>
      </c>
      <c r="BA426" s="1">
        <v>17.512420654296875</v>
      </c>
      <c r="BB426" s="1">
        <v>17.866491317749023</v>
      </c>
      <c r="BC426" s="1">
        <v>20.775552749633789</v>
      </c>
      <c r="BD426" s="1">
        <v>17.527717590332031</v>
      </c>
      <c r="BE426" s="1">
        <v>18.718389511108398</v>
      </c>
      <c r="BF426" s="1">
        <v>17.806253433227539</v>
      </c>
      <c r="BG426" s="1">
        <v>18.633392333984375</v>
      </c>
      <c r="BH426" s="1">
        <v>19.270479202270508</v>
      </c>
      <c r="BI426" s="1">
        <v>17.233354568481445</v>
      </c>
      <c r="BJ426" s="1">
        <v>19.011539459228516</v>
      </c>
      <c r="BK426" s="1">
        <v>17.470396041870117</v>
      </c>
      <c r="BL426" s="1">
        <v>19.581562042236328</v>
      </c>
      <c r="BM426" s="1">
        <v>18.462310791015625</v>
      </c>
      <c r="BN426" s="1">
        <v>19.150909423828125</v>
      </c>
      <c r="BO426" s="1">
        <v>18.71107292175293</v>
      </c>
      <c r="BP426" s="1">
        <v>17.930212020874023</v>
      </c>
      <c r="BQ426" s="1">
        <v>18.415216445922852</v>
      </c>
      <c r="BR426" s="1">
        <v>17.66265869140625</v>
      </c>
      <c r="BS426" s="1" t="e">
        <v>#NUM!</v>
      </c>
      <c r="BT426" s="1">
        <v>31.653398513793945</v>
      </c>
      <c r="BU426" s="1">
        <v>96494.765625</v>
      </c>
      <c r="BV426" s="1">
        <v>599.5723876953125</v>
      </c>
      <c r="BW426" s="1">
        <v>8772.298828125</v>
      </c>
      <c r="BX426" s="1">
        <v>18.656400680541992</v>
      </c>
      <c r="BY426" s="1">
        <v>17.931554794311523</v>
      </c>
      <c r="BZ426" s="1">
        <v>18.760677337646484</v>
      </c>
      <c r="CA426" s="1">
        <v>18.25935173034668</v>
      </c>
      <c r="CB426" s="1">
        <v>17.942487716674805</v>
      </c>
      <c r="CC426" s="1">
        <v>19.790237426757813</v>
      </c>
      <c r="CD426" s="1">
        <v>17.822359085083008</v>
      </c>
      <c r="CE426" s="1">
        <v>17.854598999023438</v>
      </c>
      <c r="CF426" s="1">
        <v>18.384515762329102</v>
      </c>
      <c r="CG426" s="1">
        <v>18.101417541503906</v>
      </c>
      <c r="CH426" s="1">
        <v>19.383987426757813</v>
      </c>
      <c r="CI426" s="1">
        <v>18.073518753051758</v>
      </c>
      <c r="CJ426" s="1">
        <v>19.003545761108398</v>
      </c>
      <c r="CK426" s="1">
        <v>16.921413421630859</v>
      </c>
      <c r="CL426" s="1">
        <v>18.423099517822266</v>
      </c>
    </row>
    <row r="427" spans="1:90" x14ac:dyDescent="0.3">
      <c r="A427" s="1">
        <v>43.688968658447266</v>
      </c>
      <c r="B427" s="1">
        <v>13.169207572937012</v>
      </c>
      <c r="C427" s="1">
        <v>51.397727966308594</v>
      </c>
      <c r="D427" s="1">
        <v>91.871284484863281</v>
      </c>
      <c r="E427" s="1">
        <v>16.432500839233398</v>
      </c>
      <c r="F427" s="1">
        <v>19.564067840576172</v>
      </c>
      <c r="G427" s="1">
        <v>19.996072769165039</v>
      </c>
      <c r="H427" s="1">
        <v>20.875415802001953</v>
      </c>
      <c r="I427" s="1">
        <v>20.824756622314453</v>
      </c>
      <c r="J427" s="1">
        <v>20.256759643554688</v>
      </c>
      <c r="K427" s="1">
        <v>46.302059173583984</v>
      </c>
      <c r="L427" s="1">
        <v>15.113609313964844</v>
      </c>
      <c r="M427" s="1">
        <v>33.661491394042969</v>
      </c>
      <c r="N427" s="1">
        <v>16.301778793334961</v>
      </c>
      <c r="O427" s="1">
        <v>56.62969970703125</v>
      </c>
      <c r="P427" s="1">
        <v>14.405208587646484</v>
      </c>
      <c r="Q427" s="1">
        <v>18.753652572631836</v>
      </c>
      <c r="R427" s="1">
        <v>18.314901351928711</v>
      </c>
      <c r="S427" s="1">
        <v>12.555831909179688</v>
      </c>
      <c r="T427" s="1">
        <v>62.664249420166016</v>
      </c>
      <c r="U427" s="1">
        <v>16.570795059204102</v>
      </c>
      <c r="V427" s="1">
        <v>29.663251876831055</v>
      </c>
      <c r="W427" s="1">
        <v>43.159011840820313</v>
      </c>
      <c r="X427" s="1">
        <v>54.330860137939453</v>
      </c>
      <c r="Y427" s="1">
        <v>15.559001922607422</v>
      </c>
      <c r="Z427" s="1">
        <v>38.063713073730469</v>
      </c>
      <c r="AA427" s="1">
        <v>23.699552536010742</v>
      </c>
      <c r="AB427" s="1">
        <v>28.017974853515625</v>
      </c>
      <c r="AC427" s="1">
        <v>45.942218780517578</v>
      </c>
      <c r="AD427" s="1">
        <v>29.680810928344727</v>
      </c>
      <c r="AE427" s="1">
        <v>19.589960098266602</v>
      </c>
      <c r="AF427" s="1">
        <v>18.880468368530273</v>
      </c>
      <c r="AG427" s="1">
        <v>18.2767333984375</v>
      </c>
      <c r="AH427" s="1">
        <v>18.009599685668945</v>
      </c>
      <c r="AI427" s="1">
        <v>18.563997268676758</v>
      </c>
      <c r="AJ427" s="1">
        <v>17.941131591796875</v>
      </c>
      <c r="AK427" s="1">
        <v>18.430028915405273</v>
      </c>
      <c r="AL427" s="1">
        <v>19.648183822631836</v>
      </c>
      <c r="AM427" s="1">
        <v>18.890453338623047</v>
      </c>
      <c r="AN427" s="1">
        <v>17.186460494995117</v>
      </c>
      <c r="AO427" s="1">
        <v>21.951774597167969</v>
      </c>
      <c r="AP427" s="1">
        <v>12.527315139770508</v>
      </c>
      <c r="AQ427" s="1">
        <v>17.626564025878906</v>
      </c>
      <c r="AR427" s="1">
        <v>14.469804763793945</v>
      </c>
      <c r="AS427" s="1">
        <v>12.45301342010498</v>
      </c>
      <c r="AT427" s="1">
        <v>19.235727310180664</v>
      </c>
      <c r="AU427" s="1">
        <v>19.812700271606445</v>
      </c>
      <c r="AV427" s="1">
        <v>17.080511093139648</v>
      </c>
      <c r="AW427" s="1">
        <v>18.195161819458008</v>
      </c>
      <c r="AX427" s="1">
        <v>19.133157730102539</v>
      </c>
      <c r="AY427" s="1">
        <v>17.850519180297852</v>
      </c>
      <c r="AZ427" s="1">
        <v>18.635417938232422</v>
      </c>
      <c r="BA427" s="1">
        <v>17.472793579101563</v>
      </c>
      <c r="BB427" s="1">
        <v>17.868879318237305</v>
      </c>
      <c r="BC427" s="1">
        <v>19.785755157470703</v>
      </c>
      <c r="BD427" s="1">
        <v>17.487548828125</v>
      </c>
      <c r="BE427" s="1">
        <v>18.718517303466797</v>
      </c>
      <c r="BF427" s="1">
        <v>17.448150634765625</v>
      </c>
      <c r="BG427" s="1">
        <v>18.630582809448242</v>
      </c>
      <c r="BH427" s="1">
        <v>19.286233901977539</v>
      </c>
      <c r="BI427" s="1">
        <v>17.231212615966797</v>
      </c>
      <c r="BJ427" s="1">
        <v>19.012035369873047</v>
      </c>
      <c r="BK427" s="1">
        <v>18.507631301879883</v>
      </c>
      <c r="BL427" s="1">
        <v>19.580726623535156</v>
      </c>
      <c r="BM427" s="1">
        <v>18.661373138427734</v>
      </c>
      <c r="BN427" s="1">
        <v>19.124134063720703</v>
      </c>
      <c r="BO427" s="1">
        <v>18.72917366027832</v>
      </c>
      <c r="BP427" s="1">
        <v>17.947307586669922</v>
      </c>
      <c r="BQ427" s="1">
        <v>18.284700393676758</v>
      </c>
      <c r="BR427" s="1">
        <v>17.663524627685547</v>
      </c>
      <c r="BS427" s="1" t="e">
        <v>#NUM!</v>
      </c>
      <c r="BT427" s="1">
        <v>423.9381103515625</v>
      </c>
      <c r="BU427" s="1">
        <v>82770.1015625</v>
      </c>
      <c r="BV427" s="1">
        <v>1311.7607421875</v>
      </c>
      <c r="BW427" s="1">
        <v>8685.0751953125</v>
      </c>
      <c r="BX427" s="1">
        <v>18.655952453613281</v>
      </c>
      <c r="BY427" s="1">
        <v>17.867376327514648</v>
      </c>
      <c r="BZ427" s="1">
        <v>19.045305252075195</v>
      </c>
      <c r="CA427" s="1">
        <v>18.252326965332031</v>
      </c>
      <c r="CB427" s="1">
        <v>17.927331924438477</v>
      </c>
      <c r="CC427" s="1">
        <v>19.814313888549805</v>
      </c>
      <c r="CD427" s="1">
        <v>17.824224472045898</v>
      </c>
      <c r="CE427" s="1">
        <v>17.847797393798828</v>
      </c>
      <c r="CF427" s="1">
        <v>18.240888595581055</v>
      </c>
      <c r="CG427" s="1">
        <v>18.291824340820313</v>
      </c>
      <c r="CH427" s="1">
        <v>19.363117218017578</v>
      </c>
      <c r="CI427" s="1">
        <v>18.056314468383789</v>
      </c>
      <c r="CJ427" s="1">
        <v>19.118125915527344</v>
      </c>
      <c r="CK427" s="1">
        <v>16.91856575012207</v>
      </c>
      <c r="CL427" s="1">
        <v>18.366933822631836</v>
      </c>
    </row>
    <row r="428" spans="1:90" x14ac:dyDescent="0.3">
      <c r="A428" s="1">
        <v>38.321628570556641</v>
      </c>
      <c r="B428" s="1">
        <v>13.184421539306641</v>
      </c>
      <c r="C428" s="1">
        <v>49.549808502197266</v>
      </c>
      <c r="D428" s="1">
        <v>91.86029052734375</v>
      </c>
      <c r="E428" s="1">
        <v>17.682123184204102</v>
      </c>
      <c r="F428" s="1">
        <v>19.550355911254883</v>
      </c>
      <c r="G428" s="1">
        <v>19.978343963623047</v>
      </c>
      <c r="H428" s="1">
        <v>20.862960815429688</v>
      </c>
      <c r="I428" s="1">
        <v>20.807807922363281</v>
      </c>
      <c r="J428" s="1">
        <v>20.240579605102539</v>
      </c>
      <c r="K428" s="1">
        <v>47.243522644042969</v>
      </c>
      <c r="L428" s="1">
        <v>14.851624488830566</v>
      </c>
      <c r="M428" s="1">
        <v>28.906147003173828</v>
      </c>
      <c r="N428" s="1">
        <v>16.353845596313477</v>
      </c>
      <c r="O428" s="1">
        <v>49.373931884765625</v>
      </c>
      <c r="P428" s="1">
        <v>14.292107582092285</v>
      </c>
      <c r="Q428" s="1">
        <v>16.889400482177734</v>
      </c>
      <c r="R428" s="1">
        <v>18.30073356628418</v>
      </c>
      <c r="S428" s="1">
        <v>12.696502685546875</v>
      </c>
      <c r="T428" s="1">
        <v>54.536663055419922</v>
      </c>
      <c r="U428" s="1">
        <v>14.764954566955566</v>
      </c>
      <c r="V428" s="1">
        <v>33.005870819091797</v>
      </c>
      <c r="W428" s="1">
        <v>41.803981781005859</v>
      </c>
      <c r="X428" s="1">
        <v>53.457508087158203</v>
      </c>
      <c r="Y428" s="1">
        <v>16.834199905395508</v>
      </c>
      <c r="Z428" s="1">
        <v>37.971649169921875</v>
      </c>
      <c r="AA428" s="1">
        <v>23.671871185302734</v>
      </c>
      <c r="AB428" s="1">
        <v>27.97947883605957</v>
      </c>
      <c r="AC428" s="1">
        <v>45.885173797607422</v>
      </c>
      <c r="AD428" s="1">
        <v>29.467201232910156</v>
      </c>
      <c r="AE428" s="1">
        <v>18.449241638183594</v>
      </c>
      <c r="AF428" s="1">
        <v>18.887882232666016</v>
      </c>
      <c r="AG428" s="1">
        <v>18.464582443237305</v>
      </c>
      <c r="AH428" s="1">
        <v>18.165491104125977</v>
      </c>
      <c r="AI428" s="1">
        <v>18.319698333740234</v>
      </c>
      <c r="AJ428" s="1">
        <v>17.908935546875</v>
      </c>
      <c r="AK428" s="1">
        <v>18.45893669128418</v>
      </c>
      <c r="AL428" s="1">
        <v>19.271652221679688</v>
      </c>
      <c r="AM428" s="1">
        <v>18.906160354614258</v>
      </c>
      <c r="AN428" s="1">
        <v>17.228212356567383</v>
      </c>
      <c r="AO428" s="1">
        <v>21.947341918945313</v>
      </c>
      <c r="AP428" s="1">
        <v>12.586906433105469</v>
      </c>
      <c r="AQ428" s="1">
        <v>14.585960388183594</v>
      </c>
      <c r="AR428" s="1">
        <v>34.667743682861328</v>
      </c>
      <c r="AS428" s="1">
        <v>12.579703330993652</v>
      </c>
      <c r="AT428" s="1">
        <v>17.558290481567383</v>
      </c>
      <c r="AU428" s="1">
        <v>22.335826873779297</v>
      </c>
      <c r="AV428" s="1">
        <v>17.083248138427734</v>
      </c>
      <c r="AW428" s="1">
        <v>18.219181060791016</v>
      </c>
      <c r="AX428" s="1">
        <v>21.248517990112305</v>
      </c>
      <c r="AY428" s="1">
        <v>17.656387329101563</v>
      </c>
      <c r="AZ428" s="1">
        <v>18.636093139648438</v>
      </c>
      <c r="BA428" s="1">
        <v>17.462701797485352</v>
      </c>
      <c r="BB428" s="1">
        <v>17.868934631347656</v>
      </c>
      <c r="BC428" s="1">
        <v>19.939014434814453</v>
      </c>
      <c r="BD428" s="1">
        <v>17.50543212890625</v>
      </c>
      <c r="BE428" s="1">
        <v>18.726203918457031</v>
      </c>
      <c r="BF428" s="1">
        <v>17.509515762329102</v>
      </c>
      <c r="BG428" s="1">
        <v>18.775880813598633</v>
      </c>
      <c r="BH428" s="1">
        <v>19.746320724487305</v>
      </c>
      <c r="BI428" s="1">
        <v>17.235946655273438</v>
      </c>
      <c r="BJ428" s="1">
        <v>19.010171890258789</v>
      </c>
      <c r="BK428" s="1">
        <v>17.867464065551758</v>
      </c>
      <c r="BL428" s="1">
        <v>19.577653884887695</v>
      </c>
      <c r="BM428" s="1">
        <v>18.769283294677734</v>
      </c>
      <c r="BN428" s="1">
        <v>19.225826263427734</v>
      </c>
      <c r="BO428" s="1">
        <v>18.721195220947266</v>
      </c>
      <c r="BP428" s="1">
        <v>18.037302017211914</v>
      </c>
      <c r="BQ428" s="1">
        <v>18.357290267944336</v>
      </c>
      <c r="BR428" s="1">
        <v>17.668663024902344</v>
      </c>
      <c r="BS428" s="1" t="e">
        <v>#NUM!</v>
      </c>
      <c r="BT428" s="1">
        <v>2688.2158203125</v>
      </c>
      <c r="BU428" s="1">
        <v>70951.765625</v>
      </c>
      <c r="BV428" s="1">
        <v>601.119873046875</v>
      </c>
      <c r="BW428" s="1">
        <v>8705.4150390625</v>
      </c>
      <c r="BX428" s="1">
        <v>18.655948638916016</v>
      </c>
      <c r="BY428" s="1">
        <v>17.885910034179688</v>
      </c>
      <c r="BZ428" s="1">
        <v>18.84246826171875</v>
      </c>
      <c r="CA428" s="1">
        <v>18.428831100463867</v>
      </c>
      <c r="CB428" s="1">
        <v>18.062812805175781</v>
      </c>
      <c r="CC428" s="1">
        <v>19.726055145263672</v>
      </c>
      <c r="CD428" s="1">
        <v>17.822349548339844</v>
      </c>
      <c r="CE428" s="1">
        <v>17.845401763916016</v>
      </c>
      <c r="CF428" s="1">
        <v>19.19342041015625</v>
      </c>
      <c r="CG428" s="1">
        <v>18.410852432250977</v>
      </c>
      <c r="CH428" s="1">
        <v>19.389614105224609</v>
      </c>
      <c r="CI428" s="1">
        <v>18.06043815612793</v>
      </c>
      <c r="CJ428" s="1">
        <v>19.094066619873047</v>
      </c>
      <c r="CK428" s="1">
        <v>16.930873870849609</v>
      </c>
      <c r="CL428" s="1">
        <v>18.458894729614258</v>
      </c>
    </row>
    <row r="429" spans="1:90" x14ac:dyDescent="0.3">
      <c r="A429" s="1">
        <v>35.444156646728516</v>
      </c>
      <c r="B429" s="1">
        <v>13.215866088867188</v>
      </c>
      <c r="C429" s="1">
        <v>56.446712493896484</v>
      </c>
      <c r="D429" s="1">
        <v>91.849349975585938</v>
      </c>
      <c r="E429" s="1">
        <v>15.414664268493652</v>
      </c>
      <c r="F429" s="1">
        <v>19.536771774291992</v>
      </c>
      <c r="G429" s="1">
        <v>19.961359024047852</v>
      </c>
      <c r="H429" s="1">
        <v>20.850515365600586</v>
      </c>
      <c r="I429" s="1">
        <v>20.791021347045898</v>
      </c>
      <c r="J429" s="1">
        <v>20.224193572998047</v>
      </c>
      <c r="K429" s="1">
        <v>46.697418212890625</v>
      </c>
      <c r="L429" s="1">
        <v>14.836112976074219</v>
      </c>
      <c r="M429" s="1">
        <v>27.926774978637695</v>
      </c>
      <c r="N429" s="1">
        <v>16.274114608764648</v>
      </c>
      <c r="O429" s="1">
        <v>60.915271759033203</v>
      </c>
      <c r="P429" s="1">
        <v>15.008037567138672</v>
      </c>
      <c r="Q429" s="1">
        <v>16.855949401855469</v>
      </c>
      <c r="R429" s="1">
        <v>18.286212921142578</v>
      </c>
      <c r="S429" s="1">
        <v>12.381949424743652</v>
      </c>
      <c r="T429" s="1">
        <v>50.797901153564453</v>
      </c>
      <c r="U429" s="1">
        <v>14.521849632263184</v>
      </c>
      <c r="V429" s="1">
        <v>32.312400817871094</v>
      </c>
      <c r="W429" s="1">
        <v>48.828094482421875</v>
      </c>
      <c r="X429" s="1">
        <v>53.084621429443359</v>
      </c>
      <c r="Y429" s="1">
        <v>15.37932300567627</v>
      </c>
      <c r="Z429" s="1">
        <v>37.861171722412109</v>
      </c>
      <c r="AA429" s="1">
        <v>23.64439582824707</v>
      </c>
      <c r="AB429" s="1">
        <v>27.940763473510742</v>
      </c>
      <c r="AC429" s="1">
        <v>45.828250885009766</v>
      </c>
      <c r="AD429" s="1">
        <v>29.274045944213867</v>
      </c>
      <c r="AE429" s="1">
        <v>19.294107437133789</v>
      </c>
      <c r="AF429" s="1">
        <v>18.882556915283203</v>
      </c>
      <c r="AG429" s="1">
        <v>18.541915893554688</v>
      </c>
      <c r="AH429" s="1">
        <v>17.88629150390625</v>
      </c>
      <c r="AI429" s="1">
        <v>18.57487678527832</v>
      </c>
      <c r="AJ429" s="1">
        <v>17.911916732788086</v>
      </c>
      <c r="AK429" s="1">
        <v>18.457281112670898</v>
      </c>
      <c r="AL429" s="1">
        <v>19.422842025756836</v>
      </c>
      <c r="AM429" s="1">
        <v>18.724815368652344</v>
      </c>
      <c r="AN429" s="1">
        <v>17.188215255737305</v>
      </c>
      <c r="AO429" s="1">
        <v>21.815183639526367</v>
      </c>
      <c r="AP429" s="1">
        <v>22.149019241333008</v>
      </c>
      <c r="AQ429" s="1">
        <v>16.162212371826172</v>
      </c>
      <c r="AR429" s="1">
        <v>20.903125762939453</v>
      </c>
      <c r="AS429" s="1">
        <v>15.442275047302246</v>
      </c>
      <c r="AT429" s="1">
        <v>18.093418121337891</v>
      </c>
      <c r="AU429" s="1">
        <v>21.191041946411133</v>
      </c>
      <c r="AV429" s="1">
        <v>17.695556640625</v>
      </c>
      <c r="AW429" s="1">
        <v>18.161664962768555</v>
      </c>
      <c r="AX429" s="1">
        <v>18.956491470336914</v>
      </c>
      <c r="AY429" s="1">
        <v>17.947942733764648</v>
      </c>
      <c r="AZ429" s="1">
        <v>18.637008666992188</v>
      </c>
      <c r="BA429" s="1">
        <v>17.417324066162109</v>
      </c>
      <c r="BB429" s="1">
        <v>17.870429992675781</v>
      </c>
      <c r="BC429" s="1">
        <v>21.514162063598633</v>
      </c>
      <c r="BD429" s="1">
        <v>17.501190185546875</v>
      </c>
      <c r="BE429" s="1">
        <v>18.730329513549805</v>
      </c>
      <c r="BF429" s="1">
        <v>17.740703582763672</v>
      </c>
      <c r="BG429" s="1">
        <v>18.691694259643555</v>
      </c>
      <c r="BH429" s="1">
        <v>19.217927932739258</v>
      </c>
      <c r="BI429" s="1">
        <v>17.23039436340332</v>
      </c>
      <c r="BJ429" s="1">
        <v>19.011362075805664</v>
      </c>
      <c r="BK429" s="1">
        <v>17.413970947265625</v>
      </c>
      <c r="BL429" s="1">
        <v>19.569185256958008</v>
      </c>
      <c r="BM429" s="1">
        <v>19.264854431152344</v>
      </c>
      <c r="BN429" s="1">
        <v>19.060573577880859</v>
      </c>
      <c r="BO429" s="1">
        <v>18.702430725097656</v>
      </c>
      <c r="BP429" s="1">
        <v>17.958820343017578</v>
      </c>
      <c r="BQ429" s="1">
        <v>18.335380554199219</v>
      </c>
      <c r="BR429" s="1">
        <v>17.664445877075195</v>
      </c>
      <c r="BS429" s="1" t="e">
        <v>#NUM!</v>
      </c>
      <c r="BT429" s="1">
        <v>2372.611572265625</v>
      </c>
      <c r="BU429" s="1">
        <v>54170.05859375</v>
      </c>
      <c r="BV429" s="1">
        <v>516.0784912109375</v>
      </c>
      <c r="BW429" s="1">
        <v>8808.3837890625</v>
      </c>
      <c r="BX429" s="1">
        <v>18.656072616577148</v>
      </c>
      <c r="BY429" s="1">
        <v>17.923494338989258</v>
      </c>
      <c r="BZ429" s="1">
        <v>18.923679351806641</v>
      </c>
      <c r="CA429" s="1">
        <v>18.253656387329102</v>
      </c>
      <c r="CB429" s="1">
        <v>17.999313354492188</v>
      </c>
      <c r="CC429" s="1">
        <v>19.75309944152832</v>
      </c>
      <c r="CD429" s="1">
        <v>17.824508666992188</v>
      </c>
      <c r="CE429" s="1">
        <v>17.850526809692383</v>
      </c>
      <c r="CF429" s="1">
        <v>18.75300407409668</v>
      </c>
      <c r="CG429" s="1">
        <v>18.107744216918945</v>
      </c>
      <c r="CH429" s="1">
        <v>19.374500274658203</v>
      </c>
      <c r="CI429" s="1">
        <v>18.088611602783203</v>
      </c>
      <c r="CJ429" s="1">
        <v>19.107816696166992</v>
      </c>
      <c r="CK429" s="1">
        <v>16.916950225830078</v>
      </c>
      <c r="CL429" s="1">
        <v>18.324014663696289</v>
      </c>
    </row>
    <row r="430" spans="1:90" x14ac:dyDescent="0.3">
      <c r="A430" s="1">
        <v>39.604988098144531</v>
      </c>
      <c r="B430" s="1">
        <v>13.166538238525391</v>
      </c>
      <c r="C430" s="1">
        <v>50.858043670654297</v>
      </c>
      <c r="D430" s="1">
        <v>91.838409423828125</v>
      </c>
      <c r="E430" s="1">
        <v>18.095264434814453</v>
      </c>
      <c r="F430" s="1">
        <v>19.523372650146484</v>
      </c>
      <c r="G430" s="1">
        <v>19.943672180175781</v>
      </c>
      <c r="H430" s="1">
        <v>20.838138580322266</v>
      </c>
      <c r="I430" s="1">
        <v>20.774053573608398</v>
      </c>
      <c r="J430" s="1">
        <v>20.207990646362305</v>
      </c>
      <c r="K430" s="1">
        <v>46.197525024414063</v>
      </c>
      <c r="L430" s="1">
        <v>14.845240592956543</v>
      </c>
      <c r="M430" s="1">
        <v>33.366924285888672</v>
      </c>
      <c r="N430" s="1">
        <v>16.080513000488281</v>
      </c>
      <c r="O430" s="1">
        <v>64.219047546386719</v>
      </c>
      <c r="P430" s="1">
        <v>14.189529418945313</v>
      </c>
      <c r="Q430" s="1">
        <v>17.026002883911133</v>
      </c>
      <c r="R430" s="1">
        <v>18.271860122680664</v>
      </c>
      <c r="S430" s="1">
        <v>12.44066047668457</v>
      </c>
      <c r="T430" s="1">
        <v>51.389602661132813</v>
      </c>
      <c r="U430" s="1">
        <v>14.547807693481445</v>
      </c>
      <c r="V430" s="1">
        <v>32.119728088378906</v>
      </c>
      <c r="W430" s="1">
        <v>44.076435089111328</v>
      </c>
      <c r="X430" s="1">
        <v>53.493541717529297</v>
      </c>
      <c r="Y430" s="1">
        <v>15.683570861816406</v>
      </c>
      <c r="Z430" s="1">
        <v>37.722476959228516</v>
      </c>
      <c r="AA430" s="1">
        <v>23.617107391357422</v>
      </c>
      <c r="AB430" s="1">
        <v>27.902143478393555</v>
      </c>
      <c r="AC430" s="1">
        <v>45.771472930908203</v>
      </c>
      <c r="AD430" s="1">
        <v>29.101879119873047</v>
      </c>
      <c r="AE430" s="1">
        <v>18.136676788330078</v>
      </c>
      <c r="AF430" s="1">
        <v>18.890439987182617</v>
      </c>
      <c r="AG430" s="1">
        <v>18.317073822021484</v>
      </c>
      <c r="AH430" s="1">
        <v>17.92755126953125</v>
      </c>
      <c r="AI430" s="1">
        <v>18.428550720214844</v>
      </c>
      <c r="AJ430" s="1">
        <v>17.928964614868164</v>
      </c>
      <c r="AK430" s="1">
        <v>18.428831100463867</v>
      </c>
      <c r="AL430" s="1">
        <v>19.550548553466797</v>
      </c>
      <c r="AM430" s="1">
        <v>19.027900695800781</v>
      </c>
      <c r="AN430" s="1">
        <v>17.193477630615234</v>
      </c>
      <c r="AO430" s="1">
        <v>19.315635681152344</v>
      </c>
      <c r="AP430" s="1">
        <v>13.002026557922363</v>
      </c>
      <c r="AQ430" s="1">
        <v>16.023588180541992</v>
      </c>
      <c r="AR430" s="1">
        <v>20.885751724243164</v>
      </c>
      <c r="AS430" s="1">
        <v>24.182920455932617</v>
      </c>
      <c r="AT430" s="1">
        <v>17.496284484863281</v>
      </c>
      <c r="AU430" s="1">
        <v>19.616600036621094</v>
      </c>
      <c r="AV430" s="1">
        <v>16.902473449707031</v>
      </c>
      <c r="AW430" s="1">
        <v>18.149986267089844</v>
      </c>
      <c r="AX430" s="1">
        <v>19.465042114257813</v>
      </c>
      <c r="AY430" s="1">
        <v>18.584726333618164</v>
      </c>
      <c r="AZ430" s="1">
        <v>18.637577056884766</v>
      </c>
      <c r="BA430" s="1">
        <v>17.416711807250977</v>
      </c>
      <c r="BB430" s="1">
        <v>17.868619918823242</v>
      </c>
      <c r="BC430" s="1">
        <v>19.772600173950195</v>
      </c>
      <c r="BD430" s="1">
        <v>17.490737915039063</v>
      </c>
      <c r="BE430" s="1">
        <v>18.719083786010742</v>
      </c>
      <c r="BF430" s="1">
        <v>17.620481491088867</v>
      </c>
      <c r="BG430" s="1">
        <v>18.638422012329102</v>
      </c>
      <c r="BH430" s="1">
        <v>19.385377883911133</v>
      </c>
      <c r="BI430" s="1">
        <v>17.231105804443359</v>
      </c>
      <c r="BJ430" s="1">
        <v>19.017221450805664</v>
      </c>
      <c r="BK430" s="1">
        <v>17.851985931396484</v>
      </c>
      <c r="BL430" s="1">
        <v>19.571722030639648</v>
      </c>
      <c r="BM430" s="1">
        <v>18.398826599121094</v>
      </c>
      <c r="BN430" s="1">
        <v>19.186637878417969</v>
      </c>
      <c r="BO430" s="1">
        <v>18.723505020141602</v>
      </c>
      <c r="BP430" s="1">
        <v>17.829010009765625</v>
      </c>
      <c r="BQ430" s="1">
        <v>18.320703506469727</v>
      </c>
      <c r="BR430" s="1">
        <v>17.684099197387695</v>
      </c>
      <c r="BS430" s="1" t="e">
        <v>#NUM!</v>
      </c>
      <c r="BT430" s="1">
        <v>907.264404296875</v>
      </c>
      <c r="BU430" s="1">
        <v>80692.984375</v>
      </c>
      <c r="BV430" s="1">
        <v>419.39620971679688</v>
      </c>
      <c r="BW430" s="1">
        <v>8798.037109375</v>
      </c>
      <c r="BX430" s="1">
        <v>18.659219741821289</v>
      </c>
      <c r="BY430" s="1">
        <v>17.882308959960938</v>
      </c>
      <c r="BZ430" s="1">
        <v>18.889739990234375</v>
      </c>
      <c r="CA430" s="1">
        <v>18.640695571899414</v>
      </c>
      <c r="CB430" s="1">
        <v>18.09904670715332</v>
      </c>
      <c r="CC430" s="1">
        <v>19.730630874633789</v>
      </c>
      <c r="CD430" s="1">
        <v>17.82655143737793</v>
      </c>
      <c r="CE430" s="1">
        <v>17.843751907348633</v>
      </c>
      <c r="CF430" s="1">
        <v>18.25566291809082</v>
      </c>
      <c r="CG430" s="1">
        <v>18.846782684326172</v>
      </c>
      <c r="CH430" s="1">
        <v>19.350797653198242</v>
      </c>
      <c r="CI430" s="1">
        <v>18.051212310791016</v>
      </c>
      <c r="CJ430" s="1">
        <v>18.964710235595703</v>
      </c>
      <c r="CK430" s="1">
        <v>16.917270660400391</v>
      </c>
      <c r="CL430" s="1">
        <v>18.409112930297852</v>
      </c>
    </row>
    <row r="431" spans="1:90" x14ac:dyDescent="0.3">
      <c r="A431" s="1">
        <v>44.254169464111328</v>
      </c>
      <c r="B431" s="1">
        <v>13.160268783569336</v>
      </c>
      <c r="C431" s="1">
        <v>51.407047271728516</v>
      </c>
      <c r="D431" s="1">
        <v>91.827484130859375</v>
      </c>
      <c r="E431" s="1">
        <v>15.436279296875</v>
      </c>
      <c r="F431" s="1">
        <v>19.509933471679688</v>
      </c>
      <c r="G431" s="1">
        <v>19.926525115966797</v>
      </c>
      <c r="H431" s="1">
        <v>20.825984954833984</v>
      </c>
      <c r="I431" s="1">
        <v>20.757354736328125</v>
      </c>
      <c r="J431" s="1">
        <v>20.192054748535156</v>
      </c>
      <c r="K431" s="1">
        <v>48.481067657470703</v>
      </c>
      <c r="L431" s="1">
        <v>15.268134117126465</v>
      </c>
      <c r="M431" s="1">
        <v>27.792200088500977</v>
      </c>
      <c r="N431" s="1">
        <v>16.219730377197266</v>
      </c>
      <c r="O431" s="1">
        <v>73.9747314453125</v>
      </c>
      <c r="P431" s="1">
        <v>14.13569164276123</v>
      </c>
      <c r="Q431" s="1">
        <v>16.765851974487305</v>
      </c>
      <c r="R431" s="1">
        <v>18.257526397705078</v>
      </c>
      <c r="S431" s="1">
        <v>12.604828834533691</v>
      </c>
      <c r="T431" s="1">
        <v>45.105922698974609</v>
      </c>
      <c r="U431" s="1">
        <v>14.32154655456543</v>
      </c>
      <c r="V431" s="1">
        <v>30.358236312866211</v>
      </c>
      <c r="W431" s="1">
        <v>46.284626007080078</v>
      </c>
      <c r="X431" s="1">
        <v>56.202564239501953</v>
      </c>
      <c r="Y431" s="1">
        <v>37.606590270996094</v>
      </c>
      <c r="Z431" s="1">
        <v>37.541580200195313</v>
      </c>
      <c r="AA431" s="1">
        <v>23.589698791503906</v>
      </c>
      <c r="AB431" s="1">
        <v>27.863836288452148</v>
      </c>
      <c r="AC431" s="1">
        <v>45.714759826660156</v>
      </c>
      <c r="AD431" s="1">
        <v>28.945751190185547</v>
      </c>
      <c r="AE431" s="1">
        <v>18.220277786254883</v>
      </c>
      <c r="AF431" s="1">
        <v>18.888317108154297</v>
      </c>
      <c r="AG431" s="1">
        <v>18.314556121826172</v>
      </c>
      <c r="AH431" s="1">
        <v>17.911449432373047</v>
      </c>
      <c r="AI431" s="1">
        <v>18.367633819580078</v>
      </c>
      <c r="AJ431" s="1">
        <v>17.974969863891602</v>
      </c>
      <c r="AK431" s="1">
        <v>18.427928924560547</v>
      </c>
      <c r="AL431" s="1">
        <v>19.338527679443359</v>
      </c>
      <c r="AM431" s="1">
        <v>18.851728439331055</v>
      </c>
      <c r="AN431" s="1">
        <v>17.18828010559082</v>
      </c>
      <c r="AO431" s="1">
        <v>13.212301254272461</v>
      </c>
      <c r="AP431" s="1">
        <v>17.575939178466797</v>
      </c>
      <c r="AQ431" s="1">
        <v>15.161449432373047</v>
      </c>
      <c r="AR431" s="1">
        <v>20.523565292358398</v>
      </c>
      <c r="AS431" s="1">
        <v>14.64107608795166</v>
      </c>
      <c r="AT431" s="1">
        <v>17.560695648193359</v>
      </c>
      <c r="AU431" s="1">
        <v>20.550601959228516</v>
      </c>
      <c r="AV431" s="1">
        <v>16.921911239624023</v>
      </c>
      <c r="AW431" s="1">
        <v>18.322511672973633</v>
      </c>
      <c r="AX431" s="1">
        <v>19.879096984863281</v>
      </c>
      <c r="AY431" s="1">
        <v>17.764556884765625</v>
      </c>
      <c r="AZ431" s="1">
        <v>18.641288757324219</v>
      </c>
      <c r="BA431" s="1">
        <v>17.459247589111328</v>
      </c>
      <c r="BB431" s="1">
        <v>17.872364044189453</v>
      </c>
      <c r="BC431" s="1">
        <v>19.690160751342773</v>
      </c>
      <c r="BD431" s="1">
        <v>17.48779296875</v>
      </c>
      <c r="BE431" s="1">
        <v>18.753711700439453</v>
      </c>
      <c r="BF431" s="1">
        <v>17.703386306762695</v>
      </c>
      <c r="BG431" s="1">
        <v>18.692996978759766</v>
      </c>
      <c r="BH431" s="1">
        <v>19.371967315673828</v>
      </c>
      <c r="BI431" s="1">
        <v>17.22923469543457</v>
      </c>
      <c r="BJ431" s="1">
        <v>19.021991729736328</v>
      </c>
      <c r="BK431" s="1">
        <v>17.36146354675293</v>
      </c>
      <c r="BL431" s="1">
        <v>19.575021743774414</v>
      </c>
      <c r="BM431" s="1">
        <v>19.13884162902832</v>
      </c>
      <c r="BN431" s="1">
        <v>19.149429321289063</v>
      </c>
      <c r="BO431" s="1">
        <v>18.725723266601563</v>
      </c>
      <c r="BP431" s="1">
        <v>17.889595031738281</v>
      </c>
      <c r="BQ431" s="1">
        <v>18.384363174438477</v>
      </c>
      <c r="BR431" s="1">
        <v>17.670581817626953</v>
      </c>
      <c r="BS431" s="1" t="e">
        <v>#NUM!</v>
      </c>
      <c r="BT431" s="1">
        <v>276.9327392578125</v>
      </c>
      <c r="BU431" s="1">
        <v>113903.796875</v>
      </c>
      <c r="BV431" s="1">
        <v>471.20318603515625</v>
      </c>
      <c r="BW431" s="1">
        <v>8903.5947265625</v>
      </c>
      <c r="BX431" s="1">
        <v>18.658657073974609</v>
      </c>
      <c r="BY431" s="1">
        <v>17.934904098510742</v>
      </c>
      <c r="BZ431" s="1">
        <v>18.814842224121094</v>
      </c>
      <c r="CA431" s="1">
        <v>18.275476455688477</v>
      </c>
      <c r="CB431" s="1">
        <v>18.093927383422852</v>
      </c>
      <c r="CC431" s="1">
        <v>19.653411865234375</v>
      </c>
      <c r="CD431" s="1">
        <v>17.824678421020508</v>
      </c>
      <c r="CE431" s="1">
        <v>17.854286193847656</v>
      </c>
      <c r="CF431" s="1">
        <v>18.212236404418945</v>
      </c>
      <c r="CG431" s="1">
        <v>18.342372894287109</v>
      </c>
      <c r="CH431" s="1">
        <v>19.345806121826172</v>
      </c>
      <c r="CI431" s="1">
        <v>18.061286926269531</v>
      </c>
      <c r="CJ431" s="1">
        <v>19.003324508666992</v>
      </c>
      <c r="CK431" s="1">
        <v>16.919408798217773</v>
      </c>
      <c r="CL431" s="1">
        <v>18.496870040893555</v>
      </c>
    </row>
    <row r="432" spans="1:90" x14ac:dyDescent="0.3">
      <c r="A432" s="1">
        <v>37.616657257080078</v>
      </c>
      <c r="B432" s="1">
        <v>13.473082542419434</v>
      </c>
      <c r="C432" s="1">
        <v>55.179271697998047</v>
      </c>
      <c r="D432" s="1">
        <v>91.816543579101563</v>
      </c>
      <c r="E432" s="1">
        <v>16.998777389526367</v>
      </c>
      <c r="F432" s="1">
        <v>19.496986389160156</v>
      </c>
      <c r="G432" s="1">
        <v>19.909235000610352</v>
      </c>
      <c r="H432" s="1">
        <v>20.81361198425293</v>
      </c>
      <c r="I432" s="1">
        <v>20.740768432617188</v>
      </c>
      <c r="J432" s="1">
        <v>20.176403045654297</v>
      </c>
      <c r="K432" s="1">
        <v>47.668544769287109</v>
      </c>
      <c r="L432" s="1">
        <v>14.90156364440918</v>
      </c>
      <c r="M432" s="1">
        <v>31.744602203369141</v>
      </c>
      <c r="N432" s="1">
        <v>16.05592155456543</v>
      </c>
      <c r="O432" s="1">
        <v>66.513031005859375</v>
      </c>
      <c r="P432" s="1">
        <v>14.101821899414063</v>
      </c>
      <c r="Q432" s="1">
        <v>16.955829620361328</v>
      </c>
      <c r="R432" s="1">
        <v>18.243244171142578</v>
      </c>
      <c r="S432" s="1">
        <v>12.414107322692871</v>
      </c>
      <c r="T432" s="1">
        <v>46.966808319091797</v>
      </c>
      <c r="U432" s="1">
        <v>15.280953407287598</v>
      </c>
      <c r="V432" s="1">
        <v>29.6373291015625</v>
      </c>
      <c r="W432" s="1">
        <v>43.059345245361328</v>
      </c>
      <c r="X432" s="1">
        <v>54.008216857910156</v>
      </c>
      <c r="Y432" s="1">
        <v>15.838559150695801</v>
      </c>
      <c r="Z432" s="1">
        <v>37.319446563720703</v>
      </c>
      <c r="AA432" s="1">
        <v>23.563182830810547</v>
      </c>
      <c r="AB432" s="1">
        <v>27.826065063476563</v>
      </c>
      <c r="AC432" s="1">
        <v>45.657840728759766</v>
      </c>
      <c r="AD432" s="1">
        <v>28.803483963012695</v>
      </c>
      <c r="AE432" s="1">
        <v>18.988590240478516</v>
      </c>
      <c r="AF432" s="1">
        <v>18.873332977294922</v>
      </c>
      <c r="AG432" s="1">
        <v>18.389236450195313</v>
      </c>
      <c r="AH432" s="1">
        <v>18.479787826538086</v>
      </c>
      <c r="AI432" s="1">
        <v>18.32293701171875</v>
      </c>
      <c r="AJ432" s="1">
        <v>17.909917831420898</v>
      </c>
      <c r="AK432" s="1">
        <v>18.431266784667969</v>
      </c>
      <c r="AL432" s="1">
        <v>19.461637496948242</v>
      </c>
      <c r="AM432" s="1">
        <v>19.058137893676758</v>
      </c>
      <c r="AN432" s="1">
        <v>17.191062927246094</v>
      </c>
      <c r="AO432" s="1">
        <v>17.199245452880859</v>
      </c>
      <c r="AP432" s="1">
        <v>12.835761070251465</v>
      </c>
      <c r="AQ432" s="1">
        <v>14.602376937866211</v>
      </c>
      <c r="AR432" s="1">
        <v>16.108037948608398</v>
      </c>
      <c r="AS432" s="1">
        <v>9662.224609375</v>
      </c>
      <c r="AT432" s="1">
        <v>17.645095825195313</v>
      </c>
      <c r="AU432" s="1">
        <v>21.388757705688477</v>
      </c>
      <c r="AV432" s="1">
        <v>17.076004028320313</v>
      </c>
      <c r="AW432" s="1">
        <v>18.168928146362305</v>
      </c>
      <c r="AX432" s="1">
        <v>19.129104614257813</v>
      </c>
      <c r="AY432" s="1">
        <v>18.058309555053711</v>
      </c>
      <c r="AZ432" s="1">
        <v>18.639675140380859</v>
      </c>
      <c r="BA432" s="1">
        <v>17.523281097412109</v>
      </c>
      <c r="BB432" s="1">
        <v>17.870882034301758</v>
      </c>
      <c r="BC432" s="1">
        <v>19.741855621337891</v>
      </c>
      <c r="BD432" s="1">
        <v>17.518869400024414</v>
      </c>
      <c r="BE432" s="1">
        <v>18.817085266113281</v>
      </c>
      <c r="BF432" s="1">
        <v>17.941459655761719</v>
      </c>
      <c r="BG432" s="1">
        <v>18.615894317626953</v>
      </c>
      <c r="BH432" s="1">
        <v>19.179309844970703</v>
      </c>
      <c r="BI432" s="1">
        <v>17.226844787597656</v>
      </c>
      <c r="BJ432" s="1">
        <v>19.028236389160156</v>
      </c>
      <c r="BK432" s="1">
        <v>17.510929107666016</v>
      </c>
      <c r="BL432" s="1">
        <v>19.588781356811523</v>
      </c>
      <c r="BM432" s="1">
        <v>18.532346725463867</v>
      </c>
      <c r="BN432" s="1">
        <v>19.258230209350586</v>
      </c>
      <c r="BO432" s="1">
        <v>18.701902389526367</v>
      </c>
      <c r="BP432" s="1">
        <v>18.082122802734375</v>
      </c>
      <c r="BQ432" s="1">
        <v>18.40263557434082</v>
      </c>
      <c r="BR432" s="1">
        <v>17.662105560302734</v>
      </c>
      <c r="BS432" s="1" t="e">
        <v>#NUM!</v>
      </c>
      <c r="BT432" s="1">
        <v>28.03672981262207</v>
      </c>
      <c r="BU432" s="1">
        <v>180694.34375</v>
      </c>
      <c r="BV432" s="1">
        <v>419.45455932617188</v>
      </c>
      <c r="BW432" s="1">
        <v>8896.919921875</v>
      </c>
      <c r="BX432" s="1">
        <v>18.656906127929688</v>
      </c>
      <c r="BY432" s="1">
        <v>17.913642883300781</v>
      </c>
      <c r="BZ432" s="1">
        <v>19.320030212402344</v>
      </c>
      <c r="CA432" s="1">
        <v>18.272377014160156</v>
      </c>
      <c r="CB432" s="1">
        <v>18.209865570068359</v>
      </c>
      <c r="CC432" s="1">
        <v>19.673717498779297</v>
      </c>
      <c r="CD432" s="1">
        <v>17.82304573059082</v>
      </c>
      <c r="CE432" s="1">
        <v>17.854488372802734</v>
      </c>
      <c r="CF432" s="1">
        <v>18.333736419677734</v>
      </c>
      <c r="CG432" s="1">
        <v>18.354211807250977</v>
      </c>
      <c r="CH432" s="1">
        <v>19.369688034057617</v>
      </c>
      <c r="CI432" s="1">
        <v>18.026134490966797</v>
      </c>
      <c r="CJ432" s="1">
        <v>19.036920547485352</v>
      </c>
      <c r="CK432" s="1">
        <v>16.917264938354492</v>
      </c>
      <c r="CL432" s="1">
        <v>18.364475250244141</v>
      </c>
    </row>
    <row r="433" spans="1:90" x14ac:dyDescent="0.3">
      <c r="A433" s="1">
        <v>38.94024658203125</v>
      </c>
      <c r="B433" s="1">
        <v>13.335024833679199</v>
      </c>
      <c r="C433" s="1">
        <v>54.446018218994141</v>
      </c>
      <c r="D433" s="1">
        <v>91.805648803710938</v>
      </c>
      <c r="E433" s="1">
        <v>15.461881637573242</v>
      </c>
      <c r="F433" s="1">
        <v>19.483793258666992</v>
      </c>
      <c r="G433" s="1">
        <v>19.891834259033203</v>
      </c>
      <c r="H433" s="1">
        <v>20.801801681518555</v>
      </c>
      <c r="I433" s="1">
        <v>20.724031448364258</v>
      </c>
      <c r="J433" s="1">
        <v>20.160606384277344</v>
      </c>
      <c r="K433" s="1">
        <v>47.040245056152344</v>
      </c>
      <c r="L433" s="1">
        <v>14.784387588500977</v>
      </c>
      <c r="M433" s="1">
        <v>27.136171340942383</v>
      </c>
      <c r="N433" s="1">
        <v>16.18614387512207</v>
      </c>
      <c r="O433" s="1">
        <v>52.515331268310547</v>
      </c>
      <c r="P433" s="1">
        <v>14.021465301513672</v>
      </c>
      <c r="Q433" s="1">
        <v>18.072626113891602</v>
      </c>
      <c r="R433" s="1">
        <v>18.229532241821289</v>
      </c>
      <c r="S433" s="1">
        <v>12.371275901794434</v>
      </c>
      <c r="T433" s="1">
        <v>50.159641265869141</v>
      </c>
      <c r="U433" s="1">
        <v>14.37254524230957</v>
      </c>
      <c r="V433" s="1">
        <v>31.839515686035156</v>
      </c>
      <c r="W433" s="1">
        <v>50.841091156005859</v>
      </c>
      <c r="X433" s="1">
        <v>54.425060272216797</v>
      </c>
      <c r="Y433" s="1">
        <v>24.379133224487305</v>
      </c>
      <c r="Z433" s="1">
        <v>37.066928863525391</v>
      </c>
      <c r="AA433" s="1">
        <v>23.536823272705078</v>
      </c>
      <c r="AB433" s="1">
        <v>27.788536071777344</v>
      </c>
      <c r="AC433" s="1">
        <v>45.601219177246094</v>
      </c>
      <c r="AD433" s="1">
        <v>28.672271728515625</v>
      </c>
      <c r="AE433" s="1">
        <v>18.135429382324219</v>
      </c>
      <c r="AF433" s="1">
        <v>18.868255615234375</v>
      </c>
      <c r="AG433" s="1">
        <v>18.297229766845703</v>
      </c>
      <c r="AH433" s="1">
        <v>17.89927864074707</v>
      </c>
      <c r="AI433" s="1">
        <v>18.33448600769043</v>
      </c>
      <c r="AJ433" s="1">
        <v>17.900978088378906</v>
      </c>
      <c r="AK433" s="1">
        <v>18.419399261474609</v>
      </c>
      <c r="AL433" s="1">
        <v>19.342124938964844</v>
      </c>
      <c r="AM433" s="1">
        <v>18.971979141235352</v>
      </c>
      <c r="AN433" s="1">
        <v>17.187097549438477</v>
      </c>
      <c r="AO433" s="1">
        <v>15.284833908081055</v>
      </c>
      <c r="AP433" s="1">
        <v>14.696066856384277</v>
      </c>
      <c r="AQ433" s="1">
        <v>14.476201057434082</v>
      </c>
      <c r="AR433" s="1">
        <v>14.626190185546875</v>
      </c>
      <c r="AS433" s="1">
        <v>21.462989807128906</v>
      </c>
      <c r="AT433" s="1">
        <v>17.532829284667969</v>
      </c>
      <c r="AU433" s="1">
        <v>20.941997528076172</v>
      </c>
      <c r="AV433" s="1">
        <v>17.062559127807617</v>
      </c>
      <c r="AW433" s="1">
        <v>18.237730026245117</v>
      </c>
      <c r="AX433" s="1">
        <v>20.134056091308594</v>
      </c>
      <c r="AY433" s="1">
        <v>17.767377853393555</v>
      </c>
      <c r="AZ433" s="1">
        <v>18.641231536865234</v>
      </c>
      <c r="BA433" s="1">
        <v>17.48664665222168</v>
      </c>
      <c r="BB433" s="1">
        <v>17.873016357421875</v>
      </c>
      <c r="BC433" s="1">
        <v>19.730478286743164</v>
      </c>
      <c r="BD433" s="1">
        <v>17.486679077148438</v>
      </c>
      <c r="BE433" s="1">
        <v>18.718542098999023</v>
      </c>
      <c r="BF433" s="1">
        <v>17.522537231445313</v>
      </c>
      <c r="BG433" s="1">
        <v>18.584611892700195</v>
      </c>
      <c r="BH433" s="1">
        <v>19.210420608520508</v>
      </c>
      <c r="BI433" s="1">
        <v>17.226812362670898</v>
      </c>
      <c r="BJ433" s="1">
        <v>19.00560188293457</v>
      </c>
      <c r="BK433" s="1">
        <v>17.611322402954102</v>
      </c>
      <c r="BL433" s="1">
        <v>19.583017349243164</v>
      </c>
      <c r="BM433" s="1">
        <v>18.409818649291992</v>
      </c>
      <c r="BN433" s="1">
        <v>19.07795524597168</v>
      </c>
      <c r="BO433" s="1">
        <v>18.797807693481445</v>
      </c>
      <c r="BP433" s="1">
        <v>17.8460693359375</v>
      </c>
      <c r="BQ433" s="1">
        <v>18.369123458862305</v>
      </c>
      <c r="BR433" s="1">
        <v>17.661432266235352</v>
      </c>
      <c r="BS433" s="1" t="e">
        <v>#NUM!</v>
      </c>
      <c r="BT433" s="1">
        <v>25.312267303466797</v>
      </c>
      <c r="BU433" s="1">
        <v>68356.953125</v>
      </c>
      <c r="BV433" s="1">
        <v>951.67572021484375</v>
      </c>
      <c r="BW433" s="1">
        <v>8975.7041015625</v>
      </c>
      <c r="BX433" s="1">
        <v>18.657878875732422</v>
      </c>
      <c r="BY433" s="1">
        <v>17.886745452880859</v>
      </c>
      <c r="BZ433" s="1">
        <v>18.845029830932617</v>
      </c>
      <c r="CA433" s="1">
        <v>18.254388809204102</v>
      </c>
      <c r="CB433" s="1">
        <v>18.203983306884766</v>
      </c>
      <c r="CC433" s="1">
        <v>20.030344009399414</v>
      </c>
      <c r="CD433" s="1">
        <v>17.822813034057617</v>
      </c>
      <c r="CE433" s="1">
        <v>17.856716156005859</v>
      </c>
      <c r="CF433" s="1">
        <v>18.255498886108398</v>
      </c>
      <c r="CG433" s="1">
        <v>18.240499496459961</v>
      </c>
      <c r="CH433" s="1">
        <v>19.348516464233398</v>
      </c>
      <c r="CI433" s="1">
        <v>18.080680847167969</v>
      </c>
      <c r="CJ433" s="1">
        <v>19.003555297851563</v>
      </c>
      <c r="CK433" s="1">
        <v>16.936573028564453</v>
      </c>
      <c r="CL433" s="1">
        <v>18.416244506835938</v>
      </c>
    </row>
    <row r="434" spans="1:90" x14ac:dyDescent="0.3">
      <c r="A434" s="1">
        <v>37.089576721191406</v>
      </c>
      <c r="B434" s="1">
        <v>13.190814971923828</v>
      </c>
      <c r="C434" s="1">
        <v>52.010318756103516</v>
      </c>
      <c r="D434" s="1">
        <v>91.794731140136719</v>
      </c>
      <c r="E434" s="1">
        <v>15.489170074462891</v>
      </c>
      <c r="F434" s="1">
        <v>19.470663070678711</v>
      </c>
      <c r="G434" s="1">
        <v>19.874372482299805</v>
      </c>
      <c r="H434" s="1">
        <v>20.789703369140625</v>
      </c>
      <c r="I434" s="1">
        <v>20.707368850708008</v>
      </c>
      <c r="J434" s="1">
        <v>20.145235061645508</v>
      </c>
      <c r="K434" s="1">
        <v>49.346160888671875</v>
      </c>
      <c r="L434" s="1">
        <v>14.802841186523438</v>
      </c>
      <c r="M434" s="1">
        <v>26.497270584106445</v>
      </c>
      <c r="N434" s="1">
        <v>16.100091934204102</v>
      </c>
      <c r="O434" s="1">
        <v>53.995105743408203</v>
      </c>
      <c r="P434" s="1">
        <v>14.045870780944824</v>
      </c>
      <c r="Q434" s="1">
        <v>16.814075469970703</v>
      </c>
      <c r="R434" s="1">
        <v>18.215709686279297</v>
      </c>
      <c r="S434" s="1">
        <v>12.599902153015137</v>
      </c>
      <c r="T434" s="1">
        <v>45.235332489013672</v>
      </c>
      <c r="U434" s="1">
        <v>15.6080322265625</v>
      </c>
      <c r="V434" s="1">
        <v>30.03321647644043</v>
      </c>
      <c r="W434" s="1">
        <v>49.578281402587891</v>
      </c>
      <c r="X434" s="1">
        <v>53.329021453857422</v>
      </c>
      <c r="Y434" s="1">
        <v>15.191555976867676</v>
      </c>
      <c r="Z434" s="1">
        <v>36.8060302734375</v>
      </c>
      <c r="AA434" s="1">
        <v>23.509973526000977</v>
      </c>
      <c r="AB434" s="1">
        <v>27.7513427734375</v>
      </c>
      <c r="AC434" s="1">
        <v>45.545223236083984</v>
      </c>
      <c r="AD434" s="1">
        <v>28.550149917602539</v>
      </c>
      <c r="AE434" s="1">
        <v>18.134117126464844</v>
      </c>
      <c r="AF434" s="1">
        <v>18.869899749755859</v>
      </c>
      <c r="AG434" s="1">
        <v>18.304922103881836</v>
      </c>
      <c r="AH434" s="1">
        <v>18.204925537109375</v>
      </c>
      <c r="AI434" s="1">
        <v>18.809347152709961</v>
      </c>
      <c r="AJ434" s="1">
        <v>17.900981903076172</v>
      </c>
      <c r="AK434" s="1">
        <v>18.457998275756836</v>
      </c>
      <c r="AL434" s="1">
        <v>19.33343505859375</v>
      </c>
      <c r="AM434" s="1">
        <v>19.086679458618164</v>
      </c>
      <c r="AN434" s="1">
        <v>17.186285018920898</v>
      </c>
      <c r="AO434" s="1">
        <v>14.686018943786621</v>
      </c>
      <c r="AP434" s="1">
        <v>33.138744354248047</v>
      </c>
      <c r="AQ434" s="1">
        <v>22.723796844482422</v>
      </c>
      <c r="AR434" s="1">
        <v>14.14674186706543</v>
      </c>
      <c r="AS434" s="1">
        <v>19.111845016479492</v>
      </c>
      <c r="AT434" s="1">
        <v>17.671165466308594</v>
      </c>
      <c r="AU434" s="1">
        <v>19.738447189331055</v>
      </c>
      <c r="AV434" s="1">
        <v>17.151741027832031</v>
      </c>
      <c r="AW434" s="1">
        <v>18.159910202026367</v>
      </c>
      <c r="AX434" s="1">
        <v>18.928512573242188</v>
      </c>
      <c r="AY434" s="1">
        <v>17.734922409057617</v>
      </c>
      <c r="AZ434" s="1">
        <v>18.639871597290039</v>
      </c>
      <c r="BA434" s="1">
        <v>17.445306777954102</v>
      </c>
      <c r="BB434" s="1">
        <v>17.878850936889648</v>
      </c>
      <c r="BC434" s="1">
        <v>19.884925842285156</v>
      </c>
      <c r="BD434" s="1">
        <v>17.497596740722656</v>
      </c>
      <c r="BE434" s="1">
        <v>18.730800628662109</v>
      </c>
      <c r="BF434" s="1">
        <v>17.704776763916016</v>
      </c>
      <c r="BG434" s="1">
        <v>18.696559906005859</v>
      </c>
      <c r="BH434" s="1">
        <v>19.379177093505859</v>
      </c>
      <c r="BI434" s="1">
        <v>17.227514266967773</v>
      </c>
      <c r="BJ434" s="1">
        <v>18.996711730957031</v>
      </c>
      <c r="BK434" s="1">
        <v>17.441965103149414</v>
      </c>
      <c r="BL434" s="1">
        <v>19.577922821044922</v>
      </c>
      <c r="BM434" s="1">
        <v>18.989418029785156</v>
      </c>
      <c r="BN434" s="1">
        <v>19.069334030151367</v>
      </c>
      <c r="BO434" s="1">
        <v>18.740325927734375</v>
      </c>
      <c r="BP434" s="1">
        <v>17.912313461303711</v>
      </c>
      <c r="BQ434" s="1">
        <v>18.355306625366211</v>
      </c>
      <c r="BR434" s="1">
        <v>17.669666290283203</v>
      </c>
      <c r="BS434" s="1" t="e">
        <v>#NUM!</v>
      </c>
      <c r="BT434" s="1">
        <v>24.959863662719727</v>
      </c>
      <c r="BU434" s="1">
        <v>113148.53125</v>
      </c>
      <c r="BV434" s="1">
        <v>876.66729736328125</v>
      </c>
      <c r="BW434" s="1">
        <v>9004.888671875</v>
      </c>
      <c r="BX434" s="1">
        <v>18.655908584594727</v>
      </c>
      <c r="BY434" s="1">
        <v>17.963968276977539</v>
      </c>
      <c r="BZ434" s="1">
        <v>18.945402145385742</v>
      </c>
      <c r="CA434" s="1">
        <v>18.470212936401367</v>
      </c>
      <c r="CB434" s="1">
        <v>17.95001220703125</v>
      </c>
      <c r="CC434" s="1">
        <v>19.7816162109375</v>
      </c>
      <c r="CD434" s="1">
        <v>17.825504302978516</v>
      </c>
      <c r="CE434" s="1">
        <v>17.858303070068359</v>
      </c>
      <c r="CF434" s="1">
        <v>18.814149856567383</v>
      </c>
      <c r="CG434" s="1">
        <v>18.139045715332031</v>
      </c>
      <c r="CH434" s="1">
        <v>19.330810546875</v>
      </c>
      <c r="CI434" s="1">
        <v>18.058067321777344</v>
      </c>
      <c r="CJ434" s="1">
        <v>19.090909957885742</v>
      </c>
      <c r="CK434" s="1">
        <v>16.922008514404297</v>
      </c>
      <c r="CL434" s="1">
        <v>18.365476608276367</v>
      </c>
    </row>
    <row r="435" spans="1:90" x14ac:dyDescent="0.3">
      <c r="A435" s="1">
        <v>33.816432952880859</v>
      </c>
      <c r="B435" s="1">
        <v>13.125726699829102</v>
      </c>
      <c r="C435" s="1">
        <v>52.869976043701172</v>
      </c>
      <c r="D435" s="1">
        <v>91.783882141113281</v>
      </c>
      <c r="E435" s="1">
        <v>16.927249908447266</v>
      </c>
      <c r="F435" s="1">
        <v>19.457469940185547</v>
      </c>
      <c r="G435" s="1">
        <v>19.857202529907227</v>
      </c>
      <c r="H435" s="1">
        <v>20.777618408203125</v>
      </c>
      <c r="I435" s="1">
        <v>20.690828323364258</v>
      </c>
      <c r="J435" s="1">
        <v>20.130268096923828</v>
      </c>
      <c r="K435" s="1">
        <v>48.054485321044922</v>
      </c>
      <c r="L435" s="1">
        <v>15.001901626586914</v>
      </c>
      <c r="M435" s="1">
        <v>34.617252349853516</v>
      </c>
      <c r="N435" s="1">
        <v>16.15992546081543</v>
      </c>
      <c r="O435" s="1">
        <v>55.885448455810547</v>
      </c>
      <c r="P435" s="1">
        <v>15.652499198913574</v>
      </c>
      <c r="Q435" s="1">
        <v>16.906646728515625</v>
      </c>
      <c r="R435" s="1">
        <v>18.202142715454102</v>
      </c>
      <c r="S435" s="1">
        <v>12.347631454467773</v>
      </c>
      <c r="T435" s="1">
        <v>49.683322906494141</v>
      </c>
      <c r="U435" s="1">
        <v>19.711103439331055</v>
      </c>
      <c r="V435" s="1">
        <v>29.829866409301758</v>
      </c>
      <c r="W435" s="1">
        <v>42.480205535888672</v>
      </c>
      <c r="X435" s="1">
        <v>54.58563232421875</v>
      </c>
      <c r="Y435" s="1">
        <v>19.444049835205078</v>
      </c>
      <c r="Z435" s="1">
        <v>36.555915832519531</v>
      </c>
      <c r="AA435" s="1">
        <v>23.483793258666992</v>
      </c>
      <c r="AB435" s="1">
        <v>27.713821411132813</v>
      </c>
      <c r="AC435" s="1">
        <v>45.488815307617188</v>
      </c>
      <c r="AD435" s="1">
        <v>28.434524536132813</v>
      </c>
      <c r="AE435" s="1">
        <v>18.136096954345703</v>
      </c>
      <c r="AF435" s="1">
        <v>18.87904167175293</v>
      </c>
      <c r="AG435" s="1">
        <v>18.304052352905273</v>
      </c>
      <c r="AH435" s="1">
        <v>18.027606964111328</v>
      </c>
      <c r="AI435" s="1">
        <v>18.674867630004883</v>
      </c>
      <c r="AJ435" s="1">
        <v>17.90306282043457</v>
      </c>
      <c r="AK435" s="1">
        <v>18.472095489501953</v>
      </c>
      <c r="AL435" s="1">
        <v>19.389978408813477</v>
      </c>
      <c r="AM435" s="1">
        <v>18.717357635498047</v>
      </c>
      <c r="AN435" s="1">
        <v>17.184717178344727</v>
      </c>
      <c r="AO435" s="1">
        <v>19.11134147644043</v>
      </c>
      <c r="AP435" s="1">
        <v>32.232952117919922</v>
      </c>
      <c r="AQ435" s="1">
        <v>36.804111480712891</v>
      </c>
      <c r="AR435" s="1">
        <v>13.126386642456055</v>
      </c>
      <c r="AS435" s="1">
        <v>19.596014022827148</v>
      </c>
      <c r="AT435" s="1">
        <v>17.535760879516602</v>
      </c>
      <c r="AU435" s="1">
        <v>21.491680145263672</v>
      </c>
      <c r="AV435" s="1">
        <v>16.901401519775391</v>
      </c>
      <c r="AW435" s="1">
        <v>18.149688720703125</v>
      </c>
      <c r="AX435" s="1">
        <v>19.627109527587891</v>
      </c>
      <c r="AY435" s="1">
        <v>17.684698104858398</v>
      </c>
      <c r="AZ435" s="1">
        <v>18.641550064086914</v>
      </c>
      <c r="BA435" s="1">
        <v>17.417411804199219</v>
      </c>
      <c r="BB435" s="1">
        <v>17.881635665893555</v>
      </c>
      <c r="BC435" s="1">
        <v>21.113447189331055</v>
      </c>
      <c r="BD435" s="1">
        <v>17.495706558227539</v>
      </c>
      <c r="BE435" s="1">
        <v>18.790794372558594</v>
      </c>
      <c r="BF435" s="1">
        <v>17.517833709716797</v>
      </c>
      <c r="BG435" s="1">
        <v>18.705415725708008</v>
      </c>
      <c r="BH435" s="1">
        <v>19.451545715332031</v>
      </c>
      <c r="BI435" s="1">
        <v>17.230907440185547</v>
      </c>
      <c r="BJ435" s="1">
        <v>18.982889175415039</v>
      </c>
      <c r="BK435" s="1">
        <v>17.387115478515625</v>
      </c>
      <c r="BL435" s="1">
        <v>19.581155776977539</v>
      </c>
      <c r="BM435" s="1">
        <v>18.429958343505859</v>
      </c>
      <c r="BN435" s="1">
        <v>19.295486450195313</v>
      </c>
      <c r="BO435" s="1">
        <v>18.730100631713867</v>
      </c>
      <c r="BP435" s="1">
        <v>18.033149719238281</v>
      </c>
      <c r="BQ435" s="1">
        <v>18.31169319152832</v>
      </c>
      <c r="BR435" s="1">
        <v>17.661375045776367</v>
      </c>
      <c r="BS435" s="1" t="e">
        <v>#NUM!</v>
      </c>
      <c r="BT435" s="1">
        <v>25.790689468383789</v>
      </c>
      <c r="BU435" s="1">
        <v>91335.4375</v>
      </c>
      <c r="BV435" s="1">
        <v>413.90948486328125</v>
      </c>
      <c r="BW435" s="1">
        <v>9031.4326171875</v>
      </c>
      <c r="BX435" s="1">
        <v>18.655984878540039</v>
      </c>
      <c r="BY435" s="1">
        <v>17.893033981323242</v>
      </c>
      <c r="BZ435" s="1">
        <v>18.919599533081055</v>
      </c>
      <c r="CA435" s="1">
        <v>18.589942932128906</v>
      </c>
      <c r="CB435" s="1">
        <v>18.394330978393555</v>
      </c>
      <c r="CC435" s="1">
        <v>20.153535842895508</v>
      </c>
      <c r="CD435" s="1">
        <v>17.822071075439453</v>
      </c>
      <c r="CE435" s="1">
        <v>17.847137451171875</v>
      </c>
      <c r="CF435" s="1">
        <v>18.567319869995117</v>
      </c>
      <c r="CG435" s="1">
        <v>18.386196136474609</v>
      </c>
      <c r="CH435" s="1">
        <v>19.347345352172852</v>
      </c>
      <c r="CI435" s="1">
        <v>18.065876007080078</v>
      </c>
      <c r="CJ435" s="1">
        <v>19.053276062011719</v>
      </c>
      <c r="CK435" s="1">
        <v>16.923089981079102</v>
      </c>
      <c r="CL435" s="1">
        <v>18.450300216674805</v>
      </c>
    </row>
    <row r="436" spans="1:90" x14ac:dyDescent="0.3">
      <c r="A436" s="1">
        <v>36.001815795898438</v>
      </c>
      <c r="B436" s="1">
        <v>13.322712898254395</v>
      </c>
      <c r="C436" s="1">
        <v>50.166004180908203</v>
      </c>
      <c r="D436" s="1">
        <v>91.773017883300781</v>
      </c>
      <c r="E436" s="1">
        <v>15.491874694824219</v>
      </c>
      <c r="F436" s="1">
        <v>19.444721221923828</v>
      </c>
      <c r="G436" s="1">
        <v>19.840370178222656</v>
      </c>
      <c r="H436" s="1">
        <v>20.765863418579102</v>
      </c>
      <c r="I436" s="1">
        <v>20.67405891418457</v>
      </c>
      <c r="J436" s="1">
        <v>20.115728378295898</v>
      </c>
      <c r="K436" s="1">
        <v>47.125694274902344</v>
      </c>
      <c r="L436" s="1">
        <v>14.912942886352539</v>
      </c>
      <c r="M436" s="1">
        <v>28.804409027099609</v>
      </c>
      <c r="N436" s="1">
        <v>16.196426391601563</v>
      </c>
      <c r="O436" s="1">
        <v>51.286655426025391</v>
      </c>
      <c r="P436" s="1">
        <v>14.679692268371582</v>
      </c>
      <c r="Q436" s="1">
        <v>18.076045989990234</v>
      </c>
      <c r="R436" s="1">
        <v>18.188173294067383</v>
      </c>
      <c r="S436" s="1">
        <v>12.580673217773438</v>
      </c>
      <c r="T436" s="1">
        <v>46.481525421142578</v>
      </c>
      <c r="U436" s="1">
        <v>14.46273136138916</v>
      </c>
      <c r="V436" s="1">
        <v>29.380451202392578</v>
      </c>
      <c r="W436" s="1">
        <v>41.630092620849609</v>
      </c>
      <c r="X436" s="1">
        <v>53.813911437988281</v>
      </c>
      <c r="Y436" s="1">
        <v>15.545170783996582</v>
      </c>
      <c r="Z436" s="1">
        <v>36.32867431640625</v>
      </c>
      <c r="AA436" s="1">
        <v>23.456840515136719</v>
      </c>
      <c r="AB436" s="1">
        <v>27.676156997680664</v>
      </c>
      <c r="AC436" s="1">
        <v>45.432765960693359</v>
      </c>
      <c r="AD436" s="1">
        <v>28.325986862182617</v>
      </c>
      <c r="AE436" s="1">
        <v>18.180496215820313</v>
      </c>
      <c r="AF436" s="1">
        <v>18.870475769042969</v>
      </c>
      <c r="AG436" s="1">
        <v>18.275959014892578</v>
      </c>
      <c r="AH436" s="1">
        <v>17.886699676513672</v>
      </c>
      <c r="AI436" s="1">
        <v>18.597118377685547</v>
      </c>
      <c r="AJ436" s="1">
        <v>17.901159286499023</v>
      </c>
      <c r="AK436" s="1">
        <v>18.442535400390625</v>
      </c>
      <c r="AL436" s="1">
        <v>19.428512573242188</v>
      </c>
      <c r="AM436" s="1">
        <v>18.89862060546875</v>
      </c>
      <c r="AN436" s="1">
        <v>17.190135955810547</v>
      </c>
      <c r="AO436" s="1">
        <v>13.79759407043457</v>
      </c>
      <c r="AP436" s="1">
        <v>19.679746627807617</v>
      </c>
      <c r="AQ436" s="1">
        <v>28.191734313964844</v>
      </c>
      <c r="AR436" s="1">
        <v>18.792484283447266</v>
      </c>
      <c r="AS436" s="1">
        <v>15.370902061462402</v>
      </c>
      <c r="AT436" s="1">
        <v>18.167123794555664</v>
      </c>
      <c r="AU436" s="1">
        <v>19.516944885253906</v>
      </c>
      <c r="AV436" s="1">
        <v>17.450132369995117</v>
      </c>
      <c r="AW436" s="1">
        <v>18.158485412597656</v>
      </c>
      <c r="AX436" s="1">
        <v>18.907066345214844</v>
      </c>
      <c r="AY436" s="1">
        <v>17.672317504882813</v>
      </c>
      <c r="AZ436" s="1">
        <v>18.644189834594727</v>
      </c>
      <c r="BA436" s="1">
        <v>17.419780731201172</v>
      </c>
      <c r="BB436" s="1">
        <v>17.885560989379883</v>
      </c>
      <c r="BC436" s="1">
        <v>20.300830841064453</v>
      </c>
      <c r="BD436" s="1">
        <v>17.488916397094727</v>
      </c>
      <c r="BE436" s="1">
        <v>18.718784332275391</v>
      </c>
      <c r="BF436" s="1">
        <v>17.569713592529297</v>
      </c>
      <c r="BG436" s="1">
        <v>18.756446838378906</v>
      </c>
      <c r="BH436" s="1">
        <v>19.482343673706055</v>
      </c>
      <c r="BI436" s="1">
        <v>17.2320556640625</v>
      </c>
      <c r="BJ436" s="1">
        <v>18.985202789306641</v>
      </c>
      <c r="BK436" s="1">
        <v>17.373767852783203</v>
      </c>
      <c r="BL436" s="1">
        <v>19.58026123046875</v>
      </c>
      <c r="BM436" s="1">
        <v>18.631795883178711</v>
      </c>
      <c r="BN436" s="1">
        <v>19.228359222412109</v>
      </c>
      <c r="BO436" s="1">
        <v>18.715803146362305</v>
      </c>
      <c r="BP436" s="1">
        <v>18.055137634277344</v>
      </c>
      <c r="BQ436" s="1">
        <v>18.294979095458984</v>
      </c>
      <c r="BR436" s="1">
        <v>17.663539886474609</v>
      </c>
      <c r="BS436" s="1" t="e">
        <v>#NUM!</v>
      </c>
      <c r="BT436" s="1">
        <v>25.37965202331543</v>
      </c>
      <c r="BU436" s="1">
        <v>148611.375</v>
      </c>
      <c r="BV436" s="1">
        <v>574.609375</v>
      </c>
      <c r="BW436" s="1">
        <v>9064.04296875</v>
      </c>
      <c r="BX436" s="1">
        <v>18.661289215087891</v>
      </c>
      <c r="BY436" s="1">
        <v>17.885995864868164</v>
      </c>
      <c r="BZ436" s="1">
        <v>19.266651153564453</v>
      </c>
      <c r="CA436" s="1">
        <v>18.459667205810547</v>
      </c>
      <c r="CB436" s="1">
        <v>17.936241149902344</v>
      </c>
      <c r="CC436" s="1">
        <v>19.789512634277344</v>
      </c>
      <c r="CD436" s="1">
        <v>17.821199417114258</v>
      </c>
      <c r="CE436" s="1">
        <v>17.85211181640625</v>
      </c>
      <c r="CF436" s="1">
        <v>18.26054573059082</v>
      </c>
      <c r="CG436" s="1">
        <v>18.471185684204102</v>
      </c>
      <c r="CH436" s="1">
        <v>19.345123291015625</v>
      </c>
      <c r="CI436" s="1">
        <v>18.033720016479492</v>
      </c>
      <c r="CJ436" s="1">
        <v>19.129367828369141</v>
      </c>
      <c r="CK436" s="1">
        <v>16.938732147216797</v>
      </c>
      <c r="CL436" s="1">
        <v>18.378084182739258</v>
      </c>
    </row>
    <row r="437" spans="1:90" x14ac:dyDescent="0.3">
      <c r="A437" s="1">
        <v>36.030941009521484</v>
      </c>
      <c r="B437" s="1">
        <v>13.111063003540039</v>
      </c>
      <c r="C437" s="1">
        <v>51.097511291503906</v>
      </c>
      <c r="D437" s="1">
        <v>91.762184143066406</v>
      </c>
      <c r="E437" s="1">
        <v>17.113237380981445</v>
      </c>
      <c r="F437" s="1">
        <v>19.431838989257813</v>
      </c>
      <c r="G437" s="1">
        <v>19.823202133178711</v>
      </c>
      <c r="H437" s="1">
        <v>20.753778457641602</v>
      </c>
      <c r="I437" s="1">
        <v>20.657926559448242</v>
      </c>
      <c r="J437" s="1">
        <v>20.101274490356445</v>
      </c>
      <c r="K437" s="1">
        <v>47.679176330566406</v>
      </c>
      <c r="L437" s="1">
        <v>14.89268684387207</v>
      </c>
      <c r="M437" s="1">
        <v>26.424091339111328</v>
      </c>
      <c r="N437" s="1">
        <v>16.02766227722168</v>
      </c>
      <c r="O437" s="1">
        <v>48.856399536132813</v>
      </c>
      <c r="P437" s="1">
        <v>14.240074157714844</v>
      </c>
      <c r="Q437" s="1">
        <v>16.666313171386719</v>
      </c>
      <c r="R437" s="1">
        <v>18.174217224121094</v>
      </c>
      <c r="S437" s="1">
        <v>12.482295036315918</v>
      </c>
      <c r="T437" s="1">
        <v>47.746063232421875</v>
      </c>
      <c r="U437" s="1">
        <v>27.714431762695313</v>
      </c>
      <c r="V437" s="1">
        <v>29.188642501831055</v>
      </c>
      <c r="W437" s="1">
        <v>49.684406280517578</v>
      </c>
      <c r="X437" s="1">
        <v>52.796680450439453</v>
      </c>
      <c r="Y437" s="1">
        <v>15.49598503112793</v>
      </c>
      <c r="Z437" s="1">
        <v>36.122364044189453</v>
      </c>
      <c r="AA437" s="1">
        <v>23.430465698242188</v>
      </c>
      <c r="AB437" s="1">
        <v>27.638935089111328</v>
      </c>
      <c r="AC437" s="1">
        <v>45.376396179199219</v>
      </c>
      <c r="AD437" s="1">
        <v>28.223655700683594</v>
      </c>
      <c r="AE437" s="1">
        <v>18.151874542236328</v>
      </c>
      <c r="AF437" s="1">
        <v>18.865619659423828</v>
      </c>
      <c r="AG437" s="1">
        <v>18.304632186889648</v>
      </c>
      <c r="AH437" s="1">
        <v>18.660795211791992</v>
      </c>
      <c r="AI437" s="1">
        <v>18.321786880493164</v>
      </c>
      <c r="AJ437" s="1">
        <v>17.905191421508789</v>
      </c>
      <c r="AK437" s="1">
        <v>18.421854019165039</v>
      </c>
      <c r="AL437" s="1">
        <v>19.392532348632813</v>
      </c>
      <c r="AM437" s="1">
        <v>18.925317764282227</v>
      </c>
      <c r="AN437" s="1">
        <v>17.185949325561523</v>
      </c>
      <c r="AO437" s="1">
        <v>14.459463119506836</v>
      </c>
      <c r="AP437" s="1">
        <v>14.490738868713379</v>
      </c>
      <c r="AQ437" s="1">
        <v>19.494434356689453</v>
      </c>
      <c r="AR437" s="1">
        <v>20.819486618041992</v>
      </c>
      <c r="AS437" s="1">
        <v>12.84421443939209</v>
      </c>
      <c r="AT437" s="1">
        <v>17.472745895385742</v>
      </c>
      <c r="AU437" s="1">
        <v>20.809511184692383</v>
      </c>
      <c r="AV437" s="1">
        <v>16.948442459106445</v>
      </c>
      <c r="AW437" s="1">
        <v>18.207818984985352</v>
      </c>
      <c r="AX437" s="1">
        <v>19.455413818359375</v>
      </c>
      <c r="AY437" s="1">
        <v>17.764812469482422</v>
      </c>
      <c r="AZ437" s="1">
        <v>18.637493133544922</v>
      </c>
      <c r="BA437" s="1">
        <v>17.417224884033203</v>
      </c>
      <c r="BB437" s="1">
        <v>17.87274169921875</v>
      </c>
      <c r="BC437" s="1">
        <v>19.761337280273438</v>
      </c>
      <c r="BD437" s="1">
        <v>17.489664077758789</v>
      </c>
      <c r="BE437" s="1">
        <v>18.720493316650391</v>
      </c>
      <c r="BF437" s="1">
        <v>17.515933990478516</v>
      </c>
      <c r="BG437" s="1">
        <v>18.667320251464844</v>
      </c>
      <c r="BH437" s="1">
        <v>19.51873779296875</v>
      </c>
      <c r="BI437" s="1">
        <v>17.233198165893555</v>
      </c>
      <c r="BJ437" s="1">
        <v>18.978355407714844</v>
      </c>
      <c r="BK437" s="1">
        <v>17.362079620361328</v>
      </c>
      <c r="BL437" s="1">
        <v>19.576019287109375</v>
      </c>
      <c r="BM437" s="1">
        <v>18.438798904418945</v>
      </c>
      <c r="BN437" s="1">
        <v>19.181583404541016</v>
      </c>
      <c r="BO437" s="1">
        <v>18.705545425415039</v>
      </c>
      <c r="BP437" s="1">
        <v>17.949310302734375</v>
      </c>
      <c r="BQ437" s="1">
        <v>18.363929748535156</v>
      </c>
      <c r="BR437" s="1">
        <v>17.665218353271484</v>
      </c>
      <c r="BS437" s="1" t="e">
        <v>#NUM!</v>
      </c>
      <c r="BT437" s="1">
        <v>31.130668640136719</v>
      </c>
      <c r="BU437" s="1">
        <v>433132.4375</v>
      </c>
      <c r="BV437" s="1">
        <v>700.70452880859375</v>
      </c>
      <c r="BW437" s="1">
        <v>9086.080078125</v>
      </c>
      <c r="BX437" s="1">
        <v>18.657012939453125</v>
      </c>
      <c r="BY437" s="1">
        <v>17.865667343139648</v>
      </c>
      <c r="BZ437" s="1">
        <v>18.774003982543945</v>
      </c>
      <c r="CA437" s="1">
        <v>18.334966659545898</v>
      </c>
      <c r="CB437" s="1">
        <v>18.882564544677734</v>
      </c>
      <c r="CC437" s="1">
        <v>19.798084259033203</v>
      </c>
      <c r="CD437" s="1">
        <v>17.822067260742188</v>
      </c>
      <c r="CE437" s="1">
        <v>17.856439590454102</v>
      </c>
      <c r="CF437" s="1">
        <v>18.601781845092773</v>
      </c>
      <c r="CG437" s="1">
        <v>18.069080352783203</v>
      </c>
      <c r="CH437" s="1">
        <v>19.393499374389648</v>
      </c>
      <c r="CI437" s="1">
        <v>18.082962036132813</v>
      </c>
      <c r="CJ437" s="1">
        <v>19.019626617431641</v>
      </c>
      <c r="CK437" s="1">
        <v>16.917236328125</v>
      </c>
      <c r="CL437" s="1">
        <v>18.435691833496094</v>
      </c>
    </row>
    <row r="438" spans="1:90" x14ac:dyDescent="0.3">
      <c r="A438" s="1">
        <v>39.109371185302734</v>
      </c>
      <c r="B438" s="1">
        <v>13.358982086181641</v>
      </c>
      <c r="C438" s="1">
        <v>52.201694488525391</v>
      </c>
      <c r="D438" s="1">
        <v>91.751388549804688</v>
      </c>
      <c r="E438" s="1">
        <v>16.796762466430664</v>
      </c>
      <c r="F438" s="1">
        <v>19.418930053710938</v>
      </c>
      <c r="G438" s="1">
        <v>19.806386947631836</v>
      </c>
      <c r="H438" s="1">
        <v>20.742095947265625</v>
      </c>
      <c r="I438" s="1">
        <v>20.642063140869141</v>
      </c>
      <c r="J438" s="1">
        <v>20.08641242980957</v>
      </c>
      <c r="K438" s="1">
        <v>49.132801055908203</v>
      </c>
      <c r="L438" s="1">
        <v>14.892230987548828</v>
      </c>
      <c r="M438" s="1">
        <v>26.311580657958984</v>
      </c>
      <c r="N438" s="1">
        <v>16.110258102416992</v>
      </c>
      <c r="O438" s="1">
        <v>54.712207794189453</v>
      </c>
      <c r="P438" s="1">
        <v>16.584842681884766</v>
      </c>
      <c r="Q438" s="1">
        <v>16.599321365356445</v>
      </c>
      <c r="R438" s="1">
        <v>18.160799026489258</v>
      </c>
      <c r="S438" s="1">
        <v>12.598204612731934</v>
      </c>
      <c r="T438" s="1">
        <v>45.096668243408203</v>
      </c>
      <c r="U438" s="1">
        <v>14.48835277557373</v>
      </c>
      <c r="V438" s="1">
        <v>28.20147705078125</v>
      </c>
      <c r="W438" s="1">
        <v>43.118934631347656</v>
      </c>
      <c r="X438" s="1">
        <v>52.533458709716797</v>
      </c>
      <c r="Y438" s="1">
        <v>15.0908203125</v>
      </c>
      <c r="Z438" s="1">
        <v>35.930179595947266</v>
      </c>
      <c r="AA438" s="1">
        <v>23.403911590576172</v>
      </c>
      <c r="AB438" s="1">
        <v>27.602251052856445</v>
      </c>
      <c r="AC438" s="1">
        <v>45.320236206054688</v>
      </c>
      <c r="AD438" s="1">
        <v>28.125368118286133</v>
      </c>
      <c r="AE438" s="1">
        <v>18.713109970092773</v>
      </c>
      <c r="AF438" s="1">
        <v>18.859434127807617</v>
      </c>
      <c r="AG438" s="1">
        <v>19.218025207519531</v>
      </c>
      <c r="AH438" s="1">
        <v>18.719602584838867</v>
      </c>
      <c r="AI438" s="1">
        <v>18.319999694824219</v>
      </c>
      <c r="AJ438" s="1">
        <v>17.904762268066406</v>
      </c>
      <c r="AK438" s="1">
        <v>18.465265274047852</v>
      </c>
      <c r="AL438" s="1">
        <v>19.543535232543945</v>
      </c>
      <c r="AM438" s="1">
        <v>18.916986465454102</v>
      </c>
      <c r="AN438" s="1">
        <v>17.187551498413086</v>
      </c>
      <c r="AO438" s="1">
        <v>39.942508697509766</v>
      </c>
      <c r="AP438" s="1">
        <v>13.336779594421387</v>
      </c>
      <c r="AQ438" s="1">
        <v>18.547386169433594</v>
      </c>
      <c r="AR438" s="1">
        <v>18.530162811279297</v>
      </c>
      <c r="AS438" s="1">
        <v>13.746029853820801</v>
      </c>
      <c r="AT438" s="1">
        <v>17.524055480957031</v>
      </c>
      <c r="AU438" s="1">
        <v>21.505718231201172</v>
      </c>
      <c r="AV438" s="1">
        <v>17.256877899169922</v>
      </c>
      <c r="AW438" s="1">
        <v>18.159406661987305</v>
      </c>
      <c r="AX438" s="1">
        <v>19.991067886352539</v>
      </c>
      <c r="AY438" s="1">
        <v>17.787176132202148</v>
      </c>
      <c r="AZ438" s="1">
        <v>18.640508651733398</v>
      </c>
      <c r="BA438" s="1">
        <v>17.449674606323242</v>
      </c>
      <c r="BB438" s="1">
        <v>17.876359939575195</v>
      </c>
      <c r="BC438" s="1">
        <v>19.992835998535156</v>
      </c>
      <c r="BD438" s="1">
        <v>17.492204666137695</v>
      </c>
      <c r="BE438" s="1">
        <v>18.719274520874023</v>
      </c>
      <c r="BF438" s="1">
        <v>17.964664459228516</v>
      </c>
      <c r="BG438" s="1">
        <v>18.671236038208008</v>
      </c>
      <c r="BH438" s="1">
        <v>19.272233963012695</v>
      </c>
      <c r="BI438" s="1">
        <v>17.234369277954102</v>
      </c>
      <c r="BJ438" s="1">
        <v>18.995687484741211</v>
      </c>
      <c r="BK438" s="1">
        <v>18.049755096435547</v>
      </c>
      <c r="BL438" s="1">
        <v>19.570995330810547</v>
      </c>
      <c r="BM438" s="1">
        <v>19.539464950561523</v>
      </c>
      <c r="BN438" s="1">
        <v>19.132913589477539</v>
      </c>
      <c r="BO438" s="1">
        <v>18.715312957763672</v>
      </c>
      <c r="BP438" s="1">
        <v>17.981180191040039</v>
      </c>
      <c r="BQ438" s="1">
        <v>18.293087005615234</v>
      </c>
      <c r="BR438" s="1">
        <v>17.667167663574219</v>
      </c>
      <c r="BS438" s="1" t="e">
        <v>#NUM!</v>
      </c>
      <c r="BT438" s="1">
        <v>24.723016738891602</v>
      </c>
      <c r="BU438" s="1">
        <v>131810.640625</v>
      </c>
      <c r="BV438" s="1">
        <v>398.92547607421875</v>
      </c>
      <c r="BW438" s="1">
        <v>9100.5380859375</v>
      </c>
      <c r="BX438" s="1">
        <v>18.656925201416016</v>
      </c>
      <c r="BY438" s="1">
        <v>17.848346710205078</v>
      </c>
      <c r="BZ438" s="1">
        <v>19.768049240112305</v>
      </c>
      <c r="CA438" s="1">
        <v>18.285383224487305</v>
      </c>
      <c r="CB438" s="1">
        <v>18.111982345581055</v>
      </c>
      <c r="CC438" s="1">
        <v>20.041481018066406</v>
      </c>
      <c r="CD438" s="1">
        <v>17.823144912719727</v>
      </c>
      <c r="CE438" s="1">
        <v>17.863080978393555</v>
      </c>
      <c r="CF438" s="1">
        <v>18.215087890625</v>
      </c>
      <c r="CG438" s="1">
        <v>18.562341690063477</v>
      </c>
      <c r="CH438" s="1">
        <v>19.346260070800781</v>
      </c>
      <c r="CI438" s="1">
        <v>18.029083251953125</v>
      </c>
      <c r="CJ438" s="1">
        <v>19.113410949707031</v>
      </c>
      <c r="CK438" s="1">
        <v>16.917217254638672</v>
      </c>
      <c r="CL438" s="1">
        <v>18.424276351928711</v>
      </c>
    </row>
    <row r="439" spans="1:90" x14ac:dyDescent="0.3">
      <c r="A439" s="1">
        <v>35.167568206787109</v>
      </c>
      <c r="B439" s="1">
        <v>13.162405014038086</v>
      </c>
      <c r="C439" s="1">
        <v>54.939620971679688</v>
      </c>
      <c r="D439" s="1">
        <v>91.740592956542969</v>
      </c>
      <c r="E439" s="1">
        <v>15.399446487426758</v>
      </c>
      <c r="F439" s="1">
        <v>19.406635284423828</v>
      </c>
      <c r="G439" s="1">
        <v>19.789983749389648</v>
      </c>
      <c r="H439" s="1">
        <v>20.730554580688477</v>
      </c>
      <c r="I439" s="1">
        <v>20.626127243041992</v>
      </c>
      <c r="J439" s="1">
        <v>20.071786880493164</v>
      </c>
      <c r="K439" s="1">
        <v>46.751026153564453</v>
      </c>
      <c r="L439" s="1">
        <v>15.175664901733398</v>
      </c>
      <c r="M439" s="1">
        <v>32.945503234863281</v>
      </c>
      <c r="N439" s="1">
        <v>16.12603759765625</v>
      </c>
      <c r="O439" s="1">
        <v>52.279232025146484</v>
      </c>
      <c r="P439" s="1">
        <v>14.807402610778809</v>
      </c>
      <c r="Q439" s="1">
        <v>16.530179977416992</v>
      </c>
      <c r="R439" s="1">
        <v>18.147672653198242</v>
      </c>
      <c r="S439" s="1">
        <v>12.71584415435791</v>
      </c>
      <c r="T439" s="1">
        <v>43.923061370849609</v>
      </c>
      <c r="U439" s="1">
        <v>14.106778144836426</v>
      </c>
      <c r="V439" s="1">
        <v>32.37890625</v>
      </c>
      <c r="W439" s="1">
        <v>44.235519409179688</v>
      </c>
      <c r="X439" s="1">
        <v>52.867053985595703</v>
      </c>
      <c r="Y439" s="1">
        <v>15.038749694824219</v>
      </c>
      <c r="Z439" s="1">
        <v>35.754650115966797</v>
      </c>
      <c r="AA439" s="1">
        <v>23.377620697021484</v>
      </c>
      <c r="AB439" s="1">
        <v>27.566118240356445</v>
      </c>
      <c r="AC439" s="1">
        <v>45.264457702636719</v>
      </c>
      <c r="AD439" s="1">
        <v>28.030788421630859</v>
      </c>
      <c r="AE439" s="1">
        <v>18.204965591430664</v>
      </c>
      <c r="AF439" s="1">
        <v>18.873432159423828</v>
      </c>
      <c r="AG439" s="1">
        <v>18.672126770019531</v>
      </c>
      <c r="AH439" s="1">
        <v>18.101877212524414</v>
      </c>
      <c r="AI439" s="1">
        <v>18.706611633300781</v>
      </c>
      <c r="AJ439" s="1">
        <v>17.908103942871094</v>
      </c>
      <c r="AK439" s="1">
        <v>18.545877456665039</v>
      </c>
      <c r="AL439" s="1">
        <v>19.273223876953125</v>
      </c>
      <c r="AM439" s="1">
        <v>18.905267715454102</v>
      </c>
      <c r="AN439" s="1">
        <v>17.184593200683594</v>
      </c>
      <c r="AO439" s="1">
        <v>39.912586212158203</v>
      </c>
      <c r="AP439" s="1">
        <v>12.581892967224121</v>
      </c>
      <c r="AQ439" s="1">
        <v>17.657558441162109</v>
      </c>
      <c r="AR439" s="1">
        <v>14.073861122131348</v>
      </c>
      <c r="AS439" s="1">
        <v>17.373622894287109</v>
      </c>
      <c r="AT439" s="1">
        <v>18.005403518676758</v>
      </c>
      <c r="AU439" s="1">
        <v>19.666881561279297</v>
      </c>
      <c r="AV439" s="1">
        <v>17.370925903320313</v>
      </c>
      <c r="AW439" s="1">
        <v>18.156467437744141</v>
      </c>
      <c r="AX439" s="1">
        <v>19.117841720581055</v>
      </c>
      <c r="AY439" s="1">
        <v>17.69251823425293</v>
      </c>
      <c r="AZ439" s="1">
        <v>18.640851974487305</v>
      </c>
      <c r="BA439" s="1">
        <v>17.425750732421875</v>
      </c>
      <c r="BB439" s="1">
        <v>17.870937347412109</v>
      </c>
      <c r="BC439" s="1">
        <v>20.316762924194336</v>
      </c>
      <c r="BD439" s="1">
        <v>17.494438171386719</v>
      </c>
      <c r="BE439" s="1">
        <v>18.718482971191406</v>
      </c>
      <c r="BF439" s="1">
        <v>17.576215744018555</v>
      </c>
      <c r="BG439" s="1">
        <v>18.676633834838867</v>
      </c>
      <c r="BH439" s="1">
        <v>19.216474533081055</v>
      </c>
      <c r="BI439" s="1">
        <v>17.23646354675293</v>
      </c>
      <c r="BJ439" s="1">
        <v>18.994623184204102</v>
      </c>
      <c r="BK439" s="1">
        <v>17.491617202758789</v>
      </c>
      <c r="BL439" s="1">
        <v>19.567895889282227</v>
      </c>
      <c r="BM439" s="1">
        <v>18.465675354003906</v>
      </c>
      <c r="BN439" s="1">
        <v>19.250942230224609</v>
      </c>
      <c r="BO439" s="1">
        <v>18.718435287475586</v>
      </c>
      <c r="BP439" s="1">
        <v>17.873106002807617</v>
      </c>
      <c r="BQ439" s="1">
        <v>18.417325973510742</v>
      </c>
      <c r="BR439" s="1">
        <v>17.661481857299805</v>
      </c>
      <c r="BS439" s="1" t="e">
        <v>#NUM!</v>
      </c>
      <c r="BT439" s="1">
        <v>36.524826049804688</v>
      </c>
      <c r="BU439" s="1">
        <v>97492.734375</v>
      </c>
      <c r="BV439" s="1">
        <v>2186.353515625</v>
      </c>
      <c r="BW439" s="1">
        <v>9128.3359375</v>
      </c>
      <c r="BX439" s="1">
        <v>18.656105041503906</v>
      </c>
      <c r="BY439" s="1">
        <v>17.870904922485352</v>
      </c>
      <c r="BZ439" s="1">
        <v>18.770591735839844</v>
      </c>
      <c r="CA439" s="1">
        <v>18.256240844726563</v>
      </c>
      <c r="CB439" s="1">
        <v>18.163068771362305</v>
      </c>
      <c r="CC439" s="1">
        <v>19.944818496704102</v>
      </c>
      <c r="CD439" s="1">
        <v>17.824626922607422</v>
      </c>
      <c r="CE439" s="1">
        <v>17.860626220703125</v>
      </c>
      <c r="CF439" s="1">
        <v>18.615707397460938</v>
      </c>
      <c r="CG439" s="1">
        <v>18.091520309448242</v>
      </c>
      <c r="CH439" s="1">
        <v>19.362775802612305</v>
      </c>
      <c r="CI439" s="1">
        <v>18.117633819580078</v>
      </c>
      <c r="CJ439" s="1">
        <v>18.993473052978516</v>
      </c>
      <c r="CK439" s="1">
        <v>16.930740356445313</v>
      </c>
      <c r="CL439" s="1">
        <v>18.407594680786133</v>
      </c>
    </row>
    <row r="440" spans="1:90" x14ac:dyDescent="0.3">
      <c r="A440" s="1">
        <v>35.213027954101563</v>
      </c>
      <c r="B440" s="1">
        <v>13.604213714599609</v>
      </c>
      <c r="C440" s="1">
        <v>49.749950408935547</v>
      </c>
      <c r="D440" s="1">
        <v>91.729759216308594</v>
      </c>
      <c r="E440" s="1">
        <v>17.471097946166992</v>
      </c>
      <c r="F440" s="1">
        <v>19.39390754699707</v>
      </c>
      <c r="G440" s="1">
        <v>19.774301528930664</v>
      </c>
      <c r="H440" s="1">
        <v>20.718948364257813</v>
      </c>
      <c r="I440" s="1">
        <v>20.610258102416992</v>
      </c>
      <c r="J440" s="1">
        <v>20.05706787109375</v>
      </c>
      <c r="K440" s="1">
        <v>47.088764190673828</v>
      </c>
      <c r="L440" s="1">
        <v>15.457234382629395</v>
      </c>
      <c r="M440" s="1">
        <v>29.109375</v>
      </c>
      <c r="N440" s="1">
        <v>16.073759078979492</v>
      </c>
      <c r="O440" s="1">
        <v>51.90350341796875</v>
      </c>
      <c r="P440" s="1">
        <v>14.482352256774902</v>
      </c>
      <c r="Q440" s="1">
        <v>16.392423629760742</v>
      </c>
      <c r="R440" s="1">
        <v>18.134979248046875</v>
      </c>
      <c r="S440" s="1">
        <v>12.513579368591309</v>
      </c>
      <c r="T440" s="1">
        <v>48.009716033935547</v>
      </c>
      <c r="U440" s="1">
        <v>14.095046043395996</v>
      </c>
      <c r="V440" s="1">
        <v>27.590934753417969</v>
      </c>
      <c r="W440" s="1">
        <v>45.535202026367188</v>
      </c>
      <c r="X440" s="1">
        <v>53.61578369140625</v>
      </c>
      <c r="Y440" s="1">
        <v>15.014047622680664</v>
      </c>
      <c r="Z440" s="1">
        <v>35.590526580810547</v>
      </c>
      <c r="AA440" s="1">
        <v>23.351751327514648</v>
      </c>
      <c r="AB440" s="1">
        <v>27.529561996459961</v>
      </c>
      <c r="AC440" s="1">
        <v>45.208591461181641</v>
      </c>
      <c r="AD440" s="1">
        <v>27.941457748413086</v>
      </c>
      <c r="AE440" s="1">
        <v>18.371408462524414</v>
      </c>
      <c r="AF440" s="1">
        <v>18.888534545898438</v>
      </c>
      <c r="AG440" s="1">
        <v>18.33544921875</v>
      </c>
      <c r="AH440" s="1">
        <v>18.250703811645508</v>
      </c>
      <c r="AI440" s="1">
        <v>18.31854248046875</v>
      </c>
      <c r="AJ440" s="1">
        <v>17.906103134155273</v>
      </c>
      <c r="AK440" s="1">
        <v>18.420583724975586</v>
      </c>
      <c r="AL440" s="1">
        <v>19.440191268920898</v>
      </c>
      <c r="AM440" s="1">
        <v>18.827972412109375</v>
      </c>
      <c r="AN440" s="1">
        <v>17.202997207641602</v>
      </c>
      <c r="AO440" s="1">
        <v>39.206802368164063</v>
      </c>
      <c r="AP440" s="1">
        <v>13.259817123413086</v>
      </c>
      <c r="AQ440" s="1">
        <v>18.319709777832031</v>
      </c>
      <c r="AR440" s="1">
        <v>14.415520668029785</v>
      </c>
      <c r="AS440" s="1">
        <v>613.008544921875</v>
      </c>
      <c r="AT440" s="1">
        <v>17.953836441040039</v>
      </c>
      <c r="AU440" s="1">
        <v>20.136142730712891</v>
      </c>
      <c r="AV440" s="1">
        <v>17.020719528198242</v>
      </c>
      <c r="AW440" s="1">
        <v>18.151609420776367</v>
      </c>
      <c r="AX440" s="1">
        <v>19.387224197387695</v>
      </c>
      <c r="AY440" s="1">
        <v>17.960594177246094</v>
      </c>
      <c r="AZ440" s="1">
        <v>18.645465850830078</v>
      </c>
      <c r="BA440" s="1">
        <v>17.420234680175781</v>
      </c>
      <c r="BB440" s="1">
        <v>17.869333267211914</v>
      </c>
      <c r="BC440" s="1">
        <v>21.140657424926758</v>
      </c>
      <c r="BD440" s="1">
        <v>17.487770080566406</v>
      </c>
      <c r="BE440" s="1">
        <v>18.718061447143555</v>
      </c>
      <c r="BF440" s="1">
        <v>17.65031623840332</v>
      </c>
      <c r="BG440" s="1">
        <v>18.771734237670898</v>
      </c>
      <c r="BH440" s="1">
        <v>19.195518493652344</v>
      </c>
      <c r="BI440" s="1">
        <v>17.232999801635742</v>
      </c>
      <c r="BJ440" s="1">
        <v>19.00242805480957</v>
      </c>
      <c r="BK440" s="1">
        <v>17.360401153564453</v>
      </c>
      <c r="BL440" s="1">
        <v>19.578180313110352</v>
      </c>
      <c r="BM440" s="1">
        <v>18.773086547851563</v>
      </c>
      <c r="BN440" s="1">
        <v>19.252090454101563</v>
      </c>
      <c r="BO440" s="1">
        <v>18.725629806518555</v>
      </c>
      <c r="BP440" s="1">
        <v>17.929281234741211</v>
      </c>
      <c r="BQ440" s="1">
        <v>18.335229873657227</v>
      </c>
      <c r="BR440" s="1">
        <v>17.662639617919922</v>
      </c>
      <c r="BS440" s="1" t="e">
        <v>#NUM!</v>
      </c>
      <c r="BT440" s="1">
        <v>45.737678527832031</v>
      </c>
      <c r="BU440" s="1">
        <v>100056.5</v>
      </c>
      <c r="BV440" s="1">
        <v>604.5157470703125</v>
      </c>
      <c r="BW440" s="1">
        <v>9141.6357421875</v>
      </c>
      <c r="BX440" s="1">
        <v>18.658714294433594</v>
      </c>
      <c r="BY440" s="1">
        <v>17.848550796508789</v>
      </c>
      <c r="BZ440" s="1">
        <v>18.951992034912109</v>
      </c>
      <c r="CA440" s="1">
        <v>19.036294937133789</v>
      </c>
      <c r="CB440" s="1">
        <v>18.127696990966797</v>
      </c>
      <c r="CC440" s="1">
        <v>19.616226196289063</v>
      </c>
      <c r="CD440" s="1">
        <v>17.824432373046875</v>
      </c>
      <c r="CE440" s="1">
        <v>17.858654022216797</v>
      </c>
      <c r="CF440" s="1">
        <v>18.239789962768555</v>
      </c>
      <c r="CG440" s="1">
        <v>18.096035003662109</v>
      </c>
      <c r="CH440" s="1">
        <v>19.383110046386719</v>
      </c>
      <c r="CI440" s="1">
        <v>18.032005310058594</v>
      </c>
      <c r="CJ440" s="1">
        <v>19.031106948852539</v>
      </c>
      <c r="CK440" s="1">
        <v>16.917097091674805</v>
      </c>
      <c r="CL440" s="1">
        <v>18.400545120239258</v>
      </c>
    </row>
    <row r="441" spans="1:90" x14ac:dyDescent="0.3">
      <c r="A441" s="1">
        <v>34.850818634033203</v>
      </c>
      <c r="B441" s="1">
        <v>13.524269104003906</v>
      </c>
      <c r="C441" s="1">
        <v>52.426013946533203</v>
      </c>
      <c r="D441" s="1">
        <v>91.718978881835938</v>
      </c>
      <c r="E441" s="1">
        <v>16.376371383666992</v>
      </c>
      <c r="F441" s="1">
        <v>19.381635665893555</v>
      </c>
      <c r="G441" s="1">
        <v>19.758583068847656</v>
      </c>
      <c r="H441" s="1">
        <v>20.707448959350586</v>
      </c>
      <c r="I441" s="1">
        <v>20.59442138671875</v>
      </c>
      <c r="J441" s="1">
        <v>20.042768478393555</v>
      </c>
      <c r="K441" s="1">
        <v>45.243293762207031</v>
      </c>
      <c r="L441" s="1">
        <v>14.656872749328613</v>
      </c>
      <c r="M441" s="1">
        <v>26.782159805297852</v>
      </c>
      <c r="N441" s="1">
        <v>16.16447639465332</v>
      </c>
      <c r="O441" s="1">
        <v>62.986446380615234</v>
      </c>
      <c r="P441" s="1">
        <v>14.501832962036133</v>
      </c>
      <c r="Q441" s="1">
        <v>16.374473571777344</v>
      </c>
      <c r="R441" s="1">
        <v>18.122167587280273</v>
      </c>
      <c r="S441" s="1">
        <v>12.270480155944824</v>
      </c>
      <c r="T441" s="1">
        <v>48.051124572753906</v>
      </c>
      <c r="U441" s="1">
        <v>15.184529304504395</v>
      </c>
      <c r="V441" s="1">
        <v>28.882938385009766</v>
      </c>
      <c r="W441" s="1">
        <v>45.309322357177734</v>
      </c>
      <c r="X441" s="1">
        <v>52.957683563232422</v>
      </c>
      <c r="Y441" s="1">
        <v>15.030390739440918</v>
      </c>
      <c r="Z441" s="1">
        <v>35.434299468994141</v>
      </c>
      <c r="AA441" s="1">
        <v>23.325458526611328</v>
      </c>
      <c r="AB441" s="1">
        <v>27.49370002746582</v>
      </c>
      <c r="AC441" s="1">
        <v>45.153057098388672</v>
      </c>
      <c r="AD441" s="1">
        <v>27.854934692382813</v>
      </c>
      <c r="AE441" s="1">
        <v>18.136838912963867</v>
      </c>
      <c r="AF441" s="1">
        <v>18.889177322387695</v>
      </c>
      <c r="AG441" s="1">
        <v>18.99669075012207</v>
      </c>
      <c r="AH441" s="1">
        <v>18.198633193969727</v>
      </c>
      <c r="AI441" s="1">
        <v>18.353385925292969</v>
      </c>
      <c r="AJ441" s="1">
        <v>17.907197952270508</v>
      </c>
      <c r="AK441" s="1">
        <v>18.420230865478516</v>
      </c>
      <c r="AL441" s="1">
        <v>19.473207473754883</v>
      </c>
      <c r="AM441" s="1">
        <v>19.062761306762695</v>
      </c>
      <c r="AN441" s="1">
        <v>17.192899703979492</v>
      </c>
      <c r="AO441" s="1">
        <v>31.949680328369141</v>
      </c>
      <c r="AP441" s="1">
        <v>15.277535438537598</v>
      </c>
      <c r="AQ441" s="1">
        <v>20.726205825805664</v>
      </c>
      <c r="AR441" s="1">
        <v>12.984434127807617</v>
      </c>
      <c r="AS441" s="1">
        <v>66.566429138183594</v>
      </c>
      <c r="AT441" s="1">
        <v>17.623334884643555</v>
      </c>
      <c r="AU441" s="1">
        <v>21.230819702148438</v>
      </c>
      <c r="AV441" s="1">
        <v>18.278173446655273</v>
      </c>
      <c r="AW441" s="1">
        <v>18.178197860717773</v>
      </c>
      <c r="AX441" s="1">
        <v>19.007635116577148</v>
      </c>
      <c r="AY441" s="1">
        <v>17.722906112670898</v>
      </c>
      <c r="AZ441" s="1">
        <v>18.647615432739258</v>
      </c>
      <c r="BA441" s="1">
        <v>17.4620361328125</v>
      </c>
      <c r="BB441" s="1">
        <v>17.873083114624023</v>
      </c>
      <c r="BC441" s="1">
        <v>20.040910720825195</v>
      </c>
      <c r="BD441" s="1">
        <v>17.486572265625</v>
      </c>
      <c r="BE441" s="1">
        <v>18.741865158081055</v>
      </c>
      <c r="BF441" s="1">
        <v>17.90205192565918</v>
      </c>
      <c r="BG441" s="1">
        <v>18.685596466064453</v>
      </c>
      <c r="BH441" s="1">
        <v>19.276451110839844</v>
      </c>
      <c r="BI441" s="1">
        <v>17.233413696289063</v>
      </c>
      <c r="BJ441" s="1">
        <v>19.00697135925293</v>
      </c>
      <c r="BK441" s="1">
        <v>17.36271858215332</v>
      </c>
      <c r="BL441" s="1">
        <v>19.582229614257813</v>
      </c>
      <c r="BM441" s="1">
        <v>18.421663284301758</v>
      </c>
      <c r="BN441" s="1">
        <v>19.141319274902344</v>
      </c>
      <c r="BO441" s="1">
        <v>18.740331649780273</v>
      </c>
      <c r="BP441" s="1">
        <v>18.057609558105469</v>
      </c>
      <c r="BQ441" s="1">
        <v>18.3111572265625</v>
      </c>
      <c r="BR441" s="1">
        <v>17.665876388549805</v>
      </c>
      <c r="BS441" s="1" t="e">
        <v>#NUM!</v>
      </c>
      <c r="BT441" s="1">
        <v>64.116889953613281</v>
      </c>
      <c r="BU441" s="1">
        <v>141318.796875</v>
      </c>
      <c r="BV441" s="1">
        <v>310.80313110351563</v>
      </c>
      <c r="BW441" s="1">
        <v>9170.8271484375</v>
      </c>
      <c r="BX441" s="1">
        <v>18.658758163452148</v>
      </c>
      <c r="BY441" s="1">
        <v>17.877277374267578</v>
      </c>
      <c r="BZ441" s="1">
        <v>18.988914489746094</v>
      </c>
      <c r="CA441" s="1">
        <v>18.338129043579102</v>
      </c>
      <c r="CB441" s="1">
        <v>17.932538986206055</v>
      </c>
      <c r="CC441" s="1">
        <v>19.889703750610352</v>
      </c>
      <c r="CD441" s="1">
        <v>17.826824188232422</v>
      </c>
      <c r="CE441" s="1">
        <v>17.858430862426758</v>
      </c>
      <c r="CF441" s="1">
        <v>18.748619079589844</v>
      </c>
      <c r="CG441" s="1">
        <v>18.090015411376953</v>
      </c>
      <c r="CH441" s="1">
        <v>19.381526947021484</v>
      </c>
      <c r="CI441" s="1">
        <v>18.061368942260742</v>
      </c>
      <c r="CJ441" s="1">
        <v>19.056121826171875</v>
      </c>
      <c r="CK441" s="1">
        <v>16.922113418579102</v>
      </c>
      <c r="CL441" s="1">
        <v>18.456899642944336</v>
      </c>
    </row>
    <row r="442" spans="1:90" x14ac:dyDescent="0.3">
      <c r="A442" s="1">
        <v>35.532238006591797</v>
      </c>
      <c r="B442" s="1">
        <v>13.184828758239746</v>
      </c>
      <c r="C442" s="1">
        <v>49.550140380859375</v>
      </c>
      <c r="D442" s="1">
        <v>91.708168029785156</v>
      </c>
      <c r="E442" s="1">
        <v>15.593865394592285</v>
      </c>
      <c r="F442" s="1">
        <v>19.369132995605469</v>
      </c>
      <c r="G442" s="1">
        <v>19.742879867553711</v>
      </c>
      <c r="H442" s="1">
        <v>20.695907592773438</v>
      </c>
      <c r="I442" s="1">
        <v>20.57904052734375</v>
      </c>
      <c r="J442" s="1">
        <v>20.028526306152344</v>
      </c>
      <c r="K442" s="1">
        <v>46.357322692871094</v>
      </c>
      <c r="L442" s="1">
        <v>14.741423606872559</v>
      </c>
      <c r="M442" s="1">
        <v>24.826854705810547</v>
      </c>
      <c r="N442" s="1">
        <v>15.953022003173828</v>
      </c>
      <c r="O442" s="1">
        <v>51.456199645996094</v>
      </c>
      <c r="P442" s="1">
        <v>14.082327842712402</v>
      </c>
      <c r="Q442" s="1">
        <v>16.301752090454102</v>
      </c>
      <c r="R442" s="1">
        <v>18.109228134155273</v>
      </c>
      <c r="S442" s="1">
        <v>12.232336044311523</v>
      </c>
      <c r="T442" s="1">
        <v>48.551551818847656</v>
      </c>
      <c r="U442" s="1">
        <v>14.955666542053223</v>
      </c>
      <c r="V442" s="1">
        <v>27.504837036132813</v>
      </c>
      <c r="W442" s="1">
        <v>42.560356140136719</v>
      </c>
      <c r="X442" s="1">
        <v>53.699291229248047</v>
      </c>
      <c r="Y442" s="1">
        <v>14.918258666992188</v>
      </c>
      <c r="Z442" s="1">
        <v>35.287960052490234</v>
      </c>
      <c r="AA442" s="1">
        <v>23.298885345458984</v>
      </c>
      <c r="AB442" s="1">
        <v>27.458534240722656</v>
      </c>
      <c r="AC442" s="1">
        <v>45.097511291503906</v>
      </c>
      <c r="AD442" s="1">
        <v>27.770380020141602</v>
      </c>
      <c r="AE442" s="1">
        <v>18.314193725585938</v>
      </c>
      <c r="AF442" s="1">
        <v>18.896015167236328</v>
      </c>
      <c r="AG442" s="1">
        <v>18.285198211669922</v>
      </c>
      <c r="AH442" s="1">
        <v>17.962074279785156</v>
      </c>
      <c r="AI442" s="1">
        <v>18.349794387817383</v>
      </c>
      <c r="AJ442" s="1">
        <v>17.921857833862305</v>
      </c>
      <c r="AK442" s="1">
        <v>18.432445526123047</v>
      </c>
      <c r="AL442" s="1">
        <v>19.625337600708008</v>
      </c>
      <c r="AM442" s="1">
        <v>19.114408493041992</v>
      </c>
      <c r="AN442" s="1">
        <v>17.183816909790039</v>
      </c>
      <c r="AO442" s="1">
        <v>21.860797882080078</v>
      </c>
      <c r="AP442" s="1">
        <v>13.514352798461914</v>
      </c>
      <c r="AQ442" s="1">
        <v>15.263008117675781</v>
      </c>
      <c r="AR442" s="1">
        <v>13.968155860900879</v>
      </c>
      <c r="AS442" s="1">
        <v>20.041244506835938</v>
      </c>
      <c r="AT442" s="1">
        <v>17.585660934448242</v>
      </c>
      <c r="AU442" s="1">
        <v>19.730680465698242</v>
      </c>
      <c r="AV442" s="1">
        <v>17.104089736938477</v>
      </c>
      <c r="AW442" s="1">
        <v>18.27131462097168</v>
      </c>
      <c r="AX442" s="1">
        <v>18.906221389770508</v>
      </c>
      <c r="AY442" s="1">
        <v>17.761955261230469</v>
      </c>
      <c r="AZ442" s="1">
        <v>18.649011611938477</v>
      </c>
      <c r="BA442" s="1">
        <v>17.417837142944336</v>
      </c>
      <c r="BB442" s="1">
        <v>17.869844436645508</v>
      </c>
      <c r="BC442" s="1">
        <v>21.248308181762695</v>
      </c>
      <c r="BD442" s="1">
        <v>17.488531112670898</v>
      </c>
      <c r="BE442" s="1">
        <v>18.719842910766602</v>
      </c>
      <c r="BF442" s="1">
        <v>17.589813232421875</v>
      </c>
      <c r="BG442" s="1">
        <v>18.59661865234375</v>
      </c>
      <c r="BH442" s="1">
        <v>19.42408561706543</v>
      </c>
      <c r="BI442" s="1">
        <v>17.235837936401367</v>
      </c>
      <c r="BJ442" s="1">
        <v>19.000146865844727</v>
      </c>
      <c r="BK442" s="1">
        <v>17.412868499755859</v>
      </c>
      <c r="BL442" s="1">
        <v>19.574668884277344</v>
      </c>
      <c r="BM442" s="1">
        <v>18.502204895019531</v>
      </c>
      <c r="BN442" s="1">
        <v>19.082981109619141</v>
      </c>
      <c r="BO442" s="1">
        <v>18.708925247192383</v>
      </c>
      <c r="BP442" s="1">
        <v>17.863462448120117</v>
      </c>
      <c r="BQ442" s="1">
        <v>18.350139617919922</v>
      </c>
      <c r="BR442" s="1">
        <v>17.668550491333008</v>
      </c>
      <c r="BS442" s="1" t="e">
        <v>#NUM!</v>
      </c>
      <c r="BT442" s="1">
        <v>164.20762634277344</v>
      </c>
      <c r="BU442" s="1">
        <v>57209.59375</v>
      </c>
      <c r="BV442" s="1">
        <v>514.94854736328125</v>
      </c>
      <c r="BW442" s="1">
        <v>9216.6220703125</v>
      </c>
      <c r="BX442" s="1">
        <v>18.655912399291992</v>
      </c>
      <c r="BY442" s="1">
        <v>17.951776504516602</v>
      </c>
      <c r="BZ442" s="1">
        <v>18.775705337524414</v>
      </c>
      <c r="CA442" s="1">
        <v>18.280542373657227</v>
      </c>
      <c r="CB442" s="1">
        <v>18.164434432983398</v>
      </c>
      <c r="CC442" s="1">
        <v>19.706600189208984</v>
      </c>
      <c r="CD442" s="1">
        <v>17.825077056884766</v>
      </c>
      <c r="CE442" s="1">
        <v>17.840705871582031</v>
      </c>
      <c r="CF442" s="1">
        <v>18.887470245361328</v>
      </c>
      <c r="CG442" s="1">
        <v>18.087249755859375</v>
      </c>
      <c r="CH442" s="1">
        <v>19.40869140625</v>
      </c>
      <c r="CI442" s="1">
        <v>18.053104400634766</v>
      </c>
      <c r="CJ442" s="1">
        <v>19.02436637878418</v>
      </c>
      <c r="CK442" s="1">
        <v>16.923322677612305</v>
      </c>
      <c r="CL442" s="1">
        <v>18.366159439086914</v>
      </c>
    </row>
    <row r="443" spans="1:90" x14ac:dyDescent="0.3">
      <c r="A443" s="1">
        <v>34.903350830078125</v>
      </c>
      <c r="B443" s="1">
        <v>13.293157577514648</v>
      </c>
      <c r="C443" s="1">
        <v>55.005535125732422</v>
      </c>
      <c r="D443" s="1">
        <v>91.697380065917969</v>
      </c>
      <c r="E443" s="1">
        <v>18.073009490966797</v>
      </c>
      <c r="F443" s="1">
        <v>19.357492446899414</v>
      </c>
      <c r="G443" s="1">
        <v>19.727901458740234</v>
      </c>
      <c r="H443" s="1">
        <v>20.684146881103516</v>
      </c>
      <c r="I443" s="1">
        <v>20.563671112060547</v>
      </c>
      <c r="J443" s="1">
        <v>20.014602661132813</v>
      </c>
      <c r="K443" s="1">
        <v>46.381435394287109</v>
      </c>
      <c r="L443" s="1">
        <v>14.70455265045166</v>
      </c>
      <c r="M443" s="1">
        <v>30.302501678466797</v>
      </c>
      <c r="N443" s="1">
        <v>15.958525657653809</v>
      </c>
      <c r="O443" s="1">
        <v>51.163429260253906</v>
      </c>
      <c r="P443" s="1">
        <v>14.309762001037598</v>
      </c>
      <c r="Q443" s="1">
        <v>17.14886474609375</v>
      </c>
      <c r="R443" s="1">
        <v>18.097343444824219</v>
      </c>
      <c r="S443" s="1">
        <v>12.403773307800293</v>
      </c>
      <c r="T443" s="1">
        <v>49.886192321777344</v>
      </c>
      <c r="U443" s="1">
        <v>14.202236175537109</v>
      </c>
      <c r="V443" s="1">
        <v>28.31550407409668</v>
      </c>
      <c r="W443" s="1">
        <v>46.892452239990234</v>
      </c>
      <c r="X443" s="1">
        <v>52.969181060791016</v>
      </c>
      <c r="Y443" s="1">
        <v>15.267377853393555</v>
      </c>
      <c r="Z443" s="1">
        <v>35.145965576171875</v>
      </c>
      <c r="AA443" s="1">
        <v>23.27294921875</v>
      </c>
      <c r="AB443" s="1">
        <v>27.423910140991211</v>
      </c>
      <c r="AC443" s="1">
        <v>45.041942596435547</v>
      </c>
      <c r="AD443" s="1">
        <v>27.687873840332031</v>
      </c>
      <c r="AE443" s="1">
        <v>18.87445068359375</v>
      </c>
      <c r="AF443" s="1">
        <v>18.887975692749023</v>
      </c>
      <c r="AG443" s="1">
        <v>18.326395034790039</v>
      </c>
      <c r="AH443" s="1">
        <v>18.714672088623047</v>
      </c>
      <c r="AI443" s="1">
        <v>18.320037841796875</v>
      </c>
      <c r="AJ443" s="1">
        <v>17.935367584228516</v>
      </c>
      <c r="AK443" s="1">
        <v>18.433427810668945</v>
      </c>
      <c r="AL443" s="1">
        <v>19.404304504394531</v>
      </c>
      <c r="AM443" s="1">
        <v>18.924999237060547</v>
      </c>
      <c r="AN443" s="1">
        <v>17.192541122436523</v>
      </c>
      <c r="AO443" s="1">
        <v>17.369224548339844</v>
      </c>
      <c r="AP443" s="1">
        <v>16.084476470947266</v>
      </c>
      <c r="AQ443" s="1">
        <v>15.727569580078125</v>
      </c>
      <c r="AR443" s="1">
        <v>12.472766876220703</v>
      </c>
      <c r="AS443" s="1">
        <v>12.968636512756348</v>
      </c>
      <c r="AT443" s="1">
        <v>17.828887939453125</v>
      </c>
      <c r="AU443" s="1">
        <v>21.044916152954102</v>
      </c>
      <c r="AV443" s="1">
        <v>17.252260208129883</v>
      </c>
      <c r="AW443" s="1">
        <v>18.198638916015625</v>
      </c>
      <c r="AX443" s="1">
        <v>18.907781600952148</v>
      </c>
      <c r="AY443" s="1">
        <v>17.744691848754883</v>
      </c>
      <c r="AZ443" s="1">
        <v>18.64164924621582</v>
      </c>
      <c r="BA443" s="1">
        <v>17.441488265991211</v>
      </c>
      <c r="BB443" s="1">
        <v>17.871526718139648</v>
      </c>
      <c r="BC443" s="1">
        <v>20.012308120727539</v>
      </c>
      <c r="BD443" s="1">
        <v>17.506443023681641</v>
      </c>
      <c r="BE443" s="1">
        <v>18.740701675415039</v>
      </c>
      <c r="BF443" s="1">
        <v>17.682455062866211</v>
      </c>
      <c r="BG443" s="1">
        <v>18.775806427001953</v>
      </c>
      <c r="BH443" s="1">
        <v>19.530500411987305</v>
      </c>
      <c r="BI443" s="1">
        <v>17.235109329223633</v>
      </c>
      <c r="BJ443" s="1">
        <v>19.013444900512695</v>
      </c>
      <c r="BK443" s="1">
        <v>17.441921234130859</v>
      </c>
      <c r="BL443" s="1">
        <v>19.571954727172852</v>
      </c>
      <c r="BM443" s="1">
        <v>18.719203948974609</v>
      </c>
      <c r="BN443" s="1">
        <v>19.191413879394531</v>
      </c>
      <c r="BO443" s="1">
        <v>18.719772338867188</v>
      </c>
      <c r="BP443" s="1">
        <v>18.042987823486328</v>
      </c>
      <c r="BQ443" s="1">
        <v>18.374183654785156</v>
      </c>
      <c r="BR443" s="1">
        <v>17.666744232177734</v>
      </c>
      <c r="BS443" s="1" t="e">
        <v>#NUM!</v>
      </c>
      <c r="BT443" s="1">
        <v>239.69261169433594</v>
      </c>
      <c r="BU443" s="1">
        <v>64645.52734375</v>
      </c>
      <c r="BV443" s="1">
        <v>991.0758056640625</v>
      </c>
      <c r="BW443" s="1">
        <v>9256.26953125</v>
      </c>
      <c r="BX443" s="1">
        <v>18.656108856201172</v>
      </c>
      <c r="BY443" s="1">
        <v>17.88001823425293</v>
      </c>
      <c r="BZ443" s="1">
        <v>19.060274124145508</v>
      </c>
      <c r="CA443" s="1">
        <v>18.574256896972656</v>
      </c>
      <c r="CB443" s="1">
        <v>18.251127243041992</v>
      </c>
      <c r="CC443" s="1">
        <v>19.71754264831543</v>
      </c>
      <c r="CD443" s="1">
        <v>17.826488494873047</v>
      </c>
      <c r="CE443" s="1">
        <v>17.844856262207031</v>
      </c>
      <c r="CF443" s="1">
        <v>18.817903518676758</v>
      </c>
      <c r="CG443" s="1">
        <v>18.288818359375</v>
      </c>
      <c r="CH443" s="1">
        <v>19.356569290161133</v>
      </c>
      <c r="CI443" s="1">
        <v>18.017040252685547</v>
      </c>
      <c r="CJ443" s="1">
        <v>19.017177581787109</v>
      </c>
      <c r="CK443" s="1">
        <v>16.927272796630859</v>
      </c>
      <c r="CL443" s="1">
        <v>18.376815795898438</v>
      </c>
    </row>
    <row r="444" spans="1:90" x14ac:dyDescent="0.3">
      <c r="A444" s="1">
        <v>37.040367126464844</v>
      </c>
      <c r="B444" s="1">
        <v>13.204130172729492</v>
      </c>
      <c r="C444" s="1">
        <v>49.783626556396484</v>
      </c>
      <c r="D444" s="1">
        <v>91.686607360839844</v>
      </c>
      <c r="E444" s="1">
        <v>14.89962100982666</v>
      </c>
      <c r="F444" s="1">
        <v>19.345632553100586</v>
      </c>
      <c r="G444" s="1">
        <v>19.713235855102539</v>
      </c>
      <c r="H444" s="1">
        <v>20.673095703125</v>
      </c>
      <c r="I444" s="1">
        <v>20.548849105834961</v>
      </c>
      <c r="J444" s="1">
        <v>20.000820159912109</v>
      </c>
      <c r="K444" s="1">
        <v>46.260032653808594</v>
      </c>
      <c r="L444" s="1">
        <v>14.710812568664551</v>
      </c>
      <c r="M444" s="1">
        <v>34.088211059570313</v>
      </c>
      <c r="N444" s="1">
        <v>15.910741806030273</v>
      </c>
      <c r="O444" s="1">
        <v>56.283397674560547</v>
      </c>
      <c r="P444" s="1">
        <v>13.957137107849121</v>
      </c>
      <c r="Q444" s="1">
        <v>17.641960144042969</v>
      </c>
      <c r="R444" s="1">
        <v>18.08519172668457</v>
      </c>
      <c r="S444" s="1">
        <v>12.336410522460938</v>
      </c>
      <c r="T444" s="1">
        <v>47.084602355957031</v>
      </c>
      <c r="U444" s="1">
        <v>14.135218620300293</v>
      </c>
      <c r="V444" s="1">
        <v>27.77427864074707</v>
      </c>
      <c r="W444" s="1">
        <v>40.701206207275391</v>
      </c>
      <c r="X444" s="1">
        <v>53.163623809814453</v>
      </c>
      <c r="Y444" s="1">
        <v>15.35999870300293</v>
      </c>
      <c r="Z444" s="1">
        <v>35.010204315185547</v>
      </c>
      <c r="AA444" s="1">
        <v>23.246562957763672</v>
      </c>
      <c r="AB444" s="1">
        <v>27.388654708862305</v>
      </c>
      <c r="AC444" s="1">
        <v>44.986640930175781</v>
      </c>
      <c r="AD444" s="1">
        <v>27.608633041381836</v>
      </c>
      <c r="AE444" s="1">
        <v>18.136430740356445</v>
      </c>
      <c r="AF444" s="1">
        <v>18.877935409545898</v>
      </c>
      <c r="AG444" s="1">
        <v>18.419586181640625</v>
      </c>
      <c r="AH444" s="1">
        <v>17.970235824584961</v>
      </c>
      <c r="AI444" s="1">
        <v>18.319719314575195</v>
      </c>
      <c r="AJ444" s="1">
        <v>17.901529312133789</v>
      </c>
      <c r="AK444" s="1">
        <v>18.43254280090332</v>
      </c>
      <c r="AL444" s="1">
        <v>19.61358642578125</v>
      </c>
      <c r="AM444" s="1">
        <v>18.828908920288086</v>
      </c>
      <c r="AN444" s="1">
        <v>17.194999694824219</v>
      </c>
      <c r="AO444" s="1">
        <v>15.484728813171387</v>
      </c>
      <c r="AP444" s="1">
        <v>37.808345794677734</v>
      </c>
      <c r="AQ444" s="1">
        <v>17.581754684448242</v>
      </c>
      <c r="AR444" s="1">
        <v>13.383330345153809</v>
      </c>
      <c r="AS444" s="1">
        <v>27.064477920532227</v>
      </c>
      <c r="AT444" s="1">
        <v>17.474723815917969</v>
      </c>
      <c r="AU444" s="1">
        <v>22.519899368286133</v>
      </c>
      <c r="AV444" s="1">
        <v>17.365009307861328</v>
      </c>
      <c r="AW444" s="1">
        <v>18.148340225219727</v>
      </c>
      <c r="AX444" s="1">
        <v>19.38450813293457</v>
      </c>
      <c r="AY444" s="1">
        <v>18.269243240356445</v>
      </c>
      <c r="AZ444" s="1">
        <v>18.641368865966797</v>
      </c>
      <c r="BA444" s="1">
        <v>17.467138290405273</v>
      </c>
      <c r="BB444" s="1">
        <v>17.875864028930664</v>
      </c>
      <c r="BC444" s="1">
        <v>19.850452423095703</v>
      </c>
      <c r="BD444" s="1">
        <v>17.500225067138672</v>
      </c>
      <c r="BE444" s="1">
        <v>18.719198226928711</v>
      </c>
      <c r="BF444" s="1">
        <v>17.908502578735352</v>
      </c>
      <c r="BG444" s="1">
        <v>18.736349105834961</v>
      </c>
      <c r="BH444" s="1">
        <v>19.227933883666992</v>
      </c>
      <c r="BI444" s="1">
        <v>17.231943130493164</v>
      </c>
      <c r="BJ444" s="1">
        <v>18.999505996704102</v>
      </c>
      <c r="BK444" s="1">
        <v>17.402925491333008</v>
      </c>
      <c r="BL444" s="1">
        <v>19.565456390380859</v>
      </c>
      <c r="BM444" s="1">
        <v>18.821313858032227</v>
      </c>
      <c r="BN444" s="1">
        <v>19.11097526550293</v>
      </c>
      <c r="BO444" s="1">
        <v>18.713981628417969</v>
      </c>
      <c r="BP444" s="1">
        <v>17.959548950195313</v>
      </c>
      <c r="BQ444" s="1">
        <v>18.308341979980469</v>
      </c>
      <c r="BR444" s="1">
        <v>17.673860549926758</v>
      </c>
      <c r="BS444" s="1" t="e">
        <v>#NUM!</v>
      </c>
      <c r="BT444" s="1">
        <v>77.968727111816406</v>
      </c>
      <c r="BU444" s="1">
        <v>62305.08203125</v>
      </c>
      <c r="BV444" s="1">
        <v>3156.95166015625</v>
      </c>
      <c r="BW444" s="1">
        <v>9200.12109375</v>
      </c>
      <c r="BX444" s="1">
        <v>18.656408309936523</v>
      </c>
      <c r="BY444" s="1">
        <v>17.841215133666992</v>
      </c>
      <c r="BZ444" s="1">
        <v>18.867179870605469</v>
      </c>
      <c r="CA444" s="1">
        <v>18.25947380065918</v>
      </c>
      <c r="CB444" s="1">
        <v>18.060337066650391</v>
      </c>
      <c r="CC444" s="1">
        <v>20.203527450561523</v>
      </c>
      <c r="CD444" s="1">
        <v>17.824567794799805</v>
      </c>
      <c r="CE444" s="1">
        <v>17.841007232666016</v>
      </c>
      <c r="CF444" s="1">
        <v>18.365772247314453</v>
      </c>
      <c r="CG444" s="1">
        <v>18.099328994750977</v>
      </c>
      <c r="CH444" s="1">
        <v>19.342128753662109</v>
      </c>
      <c r="CI444" s="1">
        <v>18.061580657958984</v>
      </c>
      <c r="CJ444" s="1">
        <v>19.078517913818359</v>
      </c>
      <c r="CK444" s="1">
        <v>16.917087554931641</v>
      </c>
      <c r="CL444" s="1">
        <v>18.334136962890625</v>
      </c>
    </row>
    <row r="445" spans="1:90" x14ac:dyDescent="0.3">
      <c r="A445" s="1">
        <v>34.171909332275391</v>
      </c>
      <c r="B445" s="1">
        <v>13.165085792541504</v>
      </c>
      <c r="C445" s="1">
        <v>61.971508026123047</v>
      </c>
      <c r="D445" s="1">
        <v>91.675857543945313</v>
      </c>
      <c r="E445" s="1">
        <v>14.760232925415039</v>
      </c>
      <c r="F445" s="1">
        <v>19.333461761474609</v>
      </c>
      <c r="G445" s="1">
        <v>19.698854446411133</v>
      </c>
      <c r="H445" s="1">
        <v>20.662158966064453</v>
      </c>
      <c r="I445" s="1">
        <v>20.533763885498047</v>
      </c>
      <c r="J445" s="1">
        <v>19.987363815307617</v>
      </c>
      <c r="K445" s="1">
        <v>47.213459014892578</v>
      </c>
      <c r="L445" s="1">
        <v>14.812519073486328</v>
      </c>
      <c r="M445" s="1">
        <v>27.167057037353516</v>
      </c>
      <c r="N445" s="1">
        <v>15.833452224731445</v>
      </c>
      <c r="O445" s="1">
        <v>48.81341552734375</v>
      </c>
      <c r="P445" s="1">
        <v>15.22059154510498</v>
      </c>
      <c r="Q445" s="1">
        <v>18.206722259521484</v>
      </c>
      <c r="R445" s="1">
        <v>18.073673248291016</v>
      </c>
      <c r="S445" s="1">
        <v>12.353729248046875</v>
      </c>
      <c r="T445" s="1">
        <v>49.337337493896484</v>
      </c>
      <c r="U445" s="1">
        <v>13.92475414276123</v>
      </c>
      <c r="V445" s="1">
        <v>28.392581939697266</v>
      </c>
      <c r="W445" s="1">
        <v>41.544139862060547</v>
      </c>
      <c r="X445" s="1">
        <v>52.623619079589844</v>
      </c>
      <c r="Y445" s="1">
        <v>15.177847862243652</v>
      </c>
      <c r="Z445" s="1">
        <v>34.879241943359375</v>
      </c>
      <c r="AA445" s="1">
        <v>23.220691680908203</v>
      </c>
      <c r="AB445" s="1">
        <v>27.353885650634766</v>
      </c>
      <c r="AC445" s="1">
        <v>44.931373596191406</v>
      </c>
      <c r="AD445" s="1">
        <v>27.53044319152832</v>
      </c>
      <c r="AE445" s="1">
        <v>18.317188262939453</v>
      </c>
      <c r="AF445" s="1">
        <v>18.885446548461914</v>
      </c>
      <c r="AG445" s="1">
        <v>18.44996452331543</v>
      </c>
      <c r="AH445" s="1">
        <v>18.679216384887695</v>
      </c>
      <c r="AI445" s="1">
        <v>18.363576889038086</v>
      </c>
      <c r="AJ445" s="1">
        <v>17.904109954833984</v>
      </c>
      <c r="AK445" s="1">
        <v>18.50300407409668</v>
      </c>
      <c r="AL445" s="1">
        <v>19.525938034057617</v>
      </c>
      <c r="AM445" s="1">
        <v>18.96556282043457</v>
      </c>
      <c r="AN445" s="1">
        <v>17.25091552734375</v>
      </c>
      <c r="AO445" s="1">
        <v>15.500194549560547</v>
      </c>
      <c r="AP445" s="1">
        <v>37.807567596435547</v>
      </c>
      <c r="AQ445" s="1">
        <v>15.783840179443359</v>
      </c>
      <c r="AR445" s="1">
        <v>14.001932144165039</v>
      </c>
      <c r="AS445" s="1">
        <v>13.008830070495605</v>
      </c>
      <c r="AT445" s="1">
        <v>17.596225738525391</v>
      </c>
      <c r="AU445" s="1">
        <v>21.131191253662109</v>
      </c>
      <c r="AV445" s="1">
        <v>17.517942428588867</v>
      </c>
      <c r="AW445" s="1">
        <v>18.157783508300781</v>
      </c>
      <c r="AX445" s="1">
        <v>19.235246658325195</v>
      </c>
      <c r="AY445" s="1">
        <v>17.870615005493164</v>
      </c>
      <c r="AZ445" s="1">
        <v>18.640256881713867</v>
      </c>
      <c r="BA445" s="1">
        <v>17.420440673828125</v>
      </c>
      <c r="BB445" s="1">
        <v>17.87446403503418</v>
      </c>
      <c r="BC445" s="1">
        <v>20.023700714111328</v>
      </c>
      <c r="BD445" s="1">
        <v>17.48784065246582</v>
      </c>
      <c r="BE445" s="1">
        <v>18.764200210571289</v>
      </c>
      <c r="BF445" s="1">
        <v>17.740188598632813</v>
      </c>
      <c r="BG445" s="1">
        <v>18.715913772583008</v>
      </c>
      <c r="BH445" s="1">
        <v>19.246025085449219</v>
      </c>
      <c r="BI445" s="1">
        <v>17.229639053344727</v>
      </c>
      <c r="BJ445" s="1">
        <v>18.996330261230469</v>
      </c>
      <c r="BK445" s="1">
        <v>17.470903396606445</v>
      </c>
      <c r="BL445" s="1">
        <v>19.574108123779297</v>
      </c>
      <c r="BM445" s="1">
        <v>18.768260955810547</v>
      </c>
      <c r="BN445" s="1">
        <v>19.180746078491211</v>
      </c>
      <c r="BO445" s="1">
        <v>18.763420104980469</v>
      </c>
      <c r="BP445" s="1">
        <v>17.887321472167969</v>
      </c>
      <c r="BQ445" s="1">
        <v>18.309360504150391</v>
      </c>
      <c r="BR445" s="1">
        <v>17.673484802246094</v>
      </c>
      <c r="BS445" s="1" t="e">
        <v>#NUM!</v>
      </c>
      <c r="BT445" s="1">
        <v>44.651477813720703</v>
      </c>
      <c r="BU445" s="1">
        <v>72751.1328125</v>
      </c>
      <c r="BV445" s="1">
        <v>26270882</v>
      </c>
      <c r="BW445" s="1">
        <v>9257.2744140625</v>
      </c>
      <c r="BX445" s="1">
        <v>18.656373977661133</v>
      </c>
      <c r="BY445" s="1">
        <v>17.983299255371094</v>
      </c>
      <c r="BZ445" s="1">
        <v>19.126642227172852</v>
      </c>
      <c r="CA445" s="1">
        <v>18.263660430908203</v>
      </c>
      <c r="CB445" s="1">
        <v>18.15821647644043</v>
      </c>
      <c r="CC445" s="1">
        <v>19.683063507080078</v>
      </c>
      <c r="CD445" s="1">
        <v>17.821323394775391</v>
      </c>
      <c r="CE445" s="1">
        <v>17.836421966552734</v>
      </c>
      <c r="CF445" s="1">
        <v>18.247463226318359</v>
      </c>
      <c r="CG445" s="1">
        <v>18.240659713745117</v>
      </c>
      <c r="CH445" s="1">
        <v>19.409748077392578</v>
      </c>
      <c r="CI445" s="1">
        <v>18.057905197143555</v>
      </c>
      <c r="CJ445" s="1">
        <v>19.010713577270508</v>
      </c>
      <c r="CK445" s="1">
        <v>16.920875549316406</v>
      </c>
      <c r="CL445" s="1">
        <v>18.485738754272461</v>
      </c>
    </row>
    <row r="446" spans="1:90" x14ac:dyDescent="0.3">
      <c r="A446" s="1">
        <v>36.701152801513672</v>
      </c>
      <c r="B446" s="1">
        <v>13.109087944030762</v>
      </c>
      <c r="C446" s="1">
        <v>50.417133331298828</v>
      </c>
      <c r="D446" s="1">
        <v>91.665107727050781</v>
      </c>
      <c r="E446" s="1">
        <v>14.690776824951172</v>
      </c>
      <c r="F446" s="1">
        <v>19.321603775024414</v>
      </c>
      <c r="G446" s="1">
        <v>19.685144424438477</v>
      </c>
      <c r="H446" s="1">
        <v>20.651422500610352</v>
      </c>
      <c r="I446" s="1">
        <v>20.51875114440918</v>
      </c>
      <c r="J446" s="1">
        <v>19.973876953125</v>
      </c>
      <c r="K446" s="1">
        <v>47.365833282470703</v>
      </c>
      <c r="L446" s="1">
        <v>14.795825004577637</v>
      </c>
      <c r="M446" s="1">
        <v>32.920467376708984</v>
      </c>
      <c r="N446" s="1">
        <v>15.820791244506836</v>
      </c>
      <c r="O446" s="1">
        <v>51.727695465087891</v>
      </c>
      <c r="P446" s="1">
        <v>14.21547794342041</v>
      </c>
      <c r="Q446" s="1">
        <v>17.451730728149414</v>
      </c>
      <c r="R446" s="1">
        <v>18.061382293701172</v>
      </c>
      <c r="S446" s="1">
        <v>12.315045356750488</v>
      </c>
      <c r="T446" s="1">
        <v>48.646530151367188</v>
      </c>
      <c r="U446" s="1">
        <v>13.939247131347656</v>
      </c>
      <c r="V446" s="1">
        <v>27.163459777832031</v>
      </c>
      <c r="W446" s="1">
        <v>41.897434234619141</v>
      </c>
      <c r="X446" s="1">
        <v>52.932140350341797</v>
      </c>
      <c r="Y446" s="1">
        <v>16.163457870483398</v>
      </c>
      <c r="Z446" s="1">
        <v>34.752910614013672</v>
      </c>
      <c r="AA446" s="1">
        <v>23.194847106933594</v>
      </c>
      <c r="AB446" s="1">
        <v>27.319011688232422</v>
      </c>
      <c r="AC446" s="1">
        <v>44.876251220703125</v>
      </c>
      <c r="AD446" s="1">
        <v>27.453222274780273</v>
      </c>
      <c r="AE446" s="1">
        <v>19.185546875</v>
      </c>
      <c r="AF446" s="1">
        <v>18.890369415283203</v>
      </c>
      <c r="AG446" s="1">
        <v>18.933425903320313</v>
      </c>
      <c r="AH446" s="1">
        <v>17.8878173828125</v>
      </c>
      <c r="AI446" s="1">
        <v>18.518341064453125</v>
      </c>
      <c r="AJ446" s="1">
        <v>17.914508819580078</v>
      </c>
      <c r="AK446" s="1">
        <v>18.434349060058594</v>
      </c>
      <c r="AL446" s="1">
        <v>19.509979248046875</v>
      </c>
      <c r="AM446" s="1">
        <v>18.936452865600586</v>
      </c>
      <c r="AN446" s="1">
        <v>17.192634582519531</v>
      </c>
      <c r="AO446" s="1">
        <v>14.070865631103516</v>
      </c>
      <c r="AP446" s="1">
        <v>37.770626068115234</v>
      </c>
      <c r="AQ446" s="1">
        <v>14.0972900390625</v>
      </c>
      <c r="AR446" s="1">
        <v>13.554770469665527</v>
      </c>
      <c r="AS446" s="1">
        <v>14.082277297973633</v>
      </c>
      <c r="AT446" s="1">
        <v>17.965017318725586</v>
      </c>
      <c r="AU446" s="1">
        <v>20.243951797485352</v>
      </c>
      <c r="AV446" s="1">
        <v>17.64604377746582</v>
      </c>
      <c r="AW446" s="1">
        <v>18.148265838623047</v>
      </c>
      <c r="AX446" s="1">
        <v>18.999637603759766</v>
      </c>
      <c r="AY446" s="1">
        <v>17.687854766845703</v>
      </c>
      <c r="AZ446" s="1">
        <v>18.638818740844727</v>
      </c>
      <c r="BA446" s="1">
        <v>17.588882446289063</v>
      </c>
      <c r="BB446" s="1">
        <v>17.871133804321289</v>
      </c>
      <c r="BC446" s="1">
        <v>20.969203948974609</v>
      </c>
      <c r="BD446" s="1">
        <v>17.48956298828125</v>
      </c>
      <c r="BE446" s="1">
        <v>18.730445861816406</v>
      </c>
      <c r="BF446" s="1">
        <v>17.794078826904297</v>
      </c>
      <c r="BG446" s="1">
        <v>18.87721061706543</v>
      </c>
      <c r="BH446" s="1">
        <v>19.155328750610352</v>
      </c>
      <c r="BI446" s="1">
        <v>17.232156753540039</v>
      </c>
      <c r="BJ446" s="1">
        <v>18.982524871826172</v>
      </c>
      <c r="BK446" s="1">
        <v>17.69593620300293</v>
      </c>
      <c r="BL446" s="1">
        <v>19.57330322265625</v>
      </c>
      <c r="BM446" s="1">
        <v>18.40275764465332</v>
      </c>
      <c r="BN446" s="1">
        <v>19.104280471801758</v>
      </c>
      <c r="BO446" s="1">
        <v>18.703323364257813</v>
      </c>
      <c r="BP446" s="1">
        <v>17.923341751098633</v>
      </c>
      <c r="BQ446" s="1">
        <v>18.367448806762695</v>
      </c>
      <c r="BR446" s="1">
        <v>17.663480758666992</v>
      </c>
      <c r="BS446" s="1" t="e">
        <v>#NUM!</v>
      </c>
      <c r="BT446" s="1">
        <v>137.99375915527344</v>
      </c>
      <c r="BU446" s="1">
        <v>146825.921875</v>
      </c>
      <c r="BV446" s="1" t="e">
        <v>#NUM!</v>
      </c>
      <c r="BW446" s="1">
        <v>9292.1279296875</v>
      </c>
      <c r="BX446" s="1">
        <v>18.656366348266602</v>
      </c>
      <c r="BY446" s="1">
        <v>18.065544128417969</v>
      </c>
      <c r="BZ446" s="1">
        <v>19.577930450439453</v>
      </c>
      <c r="CA446" s="1">
        <v>18.34222412109375</v>
      </c>
      <c r="CB446" s="1">
        <v>18.484481811523438</v>
      </c>
      <c r="CC446" s="1">
        <v>19.6429443359375</v>
      </c>
      <c r="CD446" s="1">
        <v>17.822969436645508</v>
      </c>
      <c r="CE446" s="1">
        <v>17.84674072265625</v>
      </c>
      <c r="CF446" s="1">
        <v>18.582988739013672</v>
      </c>
      <c r="CG446" s="1">
        <v>18.119157791137695</v>
      </c>
      <c r="CH446" s="1">
        <v>19.360801696777344</v>
      </c>
      <c r="CI446" s="1">
        <v>18.012763977050781</v>
      </c>
      <c r="CJ446" s="1">
        <v>19.042976379394531</v>
      </c>
      <c r="CK446" s="1">
        <v>16.922534942626953</v>
      </c>
      <c r="CL446" s="1">
        <v>18.37188720703125</v>
      </c>
    </row>
    <row r="447" spans="1:90" x14ac:dyDescent="0.3">
      <c r="A447" s="1">
        <v>35.566802978515625</v>
      </c>
      <c r="B447" s="1">
        <v>13.202175140380859</v>
      </c>
      <c r="C447" s="1">
        <v>56.226551055908203</v>
      </c>
      <c r="D447" s="1">
        <v>91.654396057128906</v>
      </c>
      <c r="E447" s="1">
        <v>14.662200927734375</v>
      </c>
      <c r="F447" s="1">
        <v>19.31005859375</v>
      </c>
      <c r="G447" s="1">
        <v>19.670936584472656</v>
      </c>
      <c r="H447" s="1">
        <v>20.640359878540039</v>
      </c>
      <c r="I447" s="1">
        <v>20.503999710083008</v>
      </c>
      <c r="J447" s="1">
        <v>19.960868835449219</v>
      </c>
      <c r="K447" s="1">
        <v>46.552776336669922</v>
      </c>
      <c r="L447" s="1">
        <v>15.484014511108398</v>
      </c>
      <c r="M447" s="1">
        <v>25.320774078369141</v>
      </c>
      <c r="N447" s="1">
        <v>15.827589988708496</v>
      </c>
      <c r="O447" s="1">
        <v>71.027076721191406</v>
      </c>
      <c r="P447" s="1">
        <v>14.571948051452637</v>
      </c>
      <c r="Q447" s="1">
        <v>16.153903961181641</v>
      </c>
      <c r="R447" s="1">
        <v>18.049680709838867</v>
      </c>
      <c r="S447" s="1">
        <v>12.476484298706055</v>
      </c>
      <c r="T447" s="1">
        <v>49.486488342285156</v>
      </c>
      <c r="U447" s="1">
        <v>15.45655632019043</v>
      </c>
      <c r="V447" s="1">
        <v>27.370038986206055</v>
      </c>
      <c r="W447" s="1">
        <v>45.589229583740234</v>
      </c>
      <c r="X447" s="1">
        <v>51.910968780517578</v>
      </c>
      <c r="Y447" s="1">
        <v>15.126142501831055</v>
      </c>
      <c r="Z447" s="1">
        <v>34.630027770996094</v>
      </c>
      <c r="AA447" s="1">
        <v>23.169000625610352</v>
      </c>
      <c r="AB447" s="1">
        <v>27.284439086914063</v>
      </c>
      <c r="AC447" s="1">
        <v>44.821266174316406</v>
      </c>
      <c r="AD447" s="1">
        <v>27.377861022949219</v>
      </c>
      <c r="AE447" s="1">
        <v>18.134847640991211</v>
      </c>
      <c r="AF447" s="1">
        <v>18.89799690246582</v>
      </c>
      <c r="AG447" s="1">
        <v>18.485069274902344</v>
      </c>
      <c r="AH447" s="1">
        <v>18.065935134887695</v>
      </c>
      <c r="AI447" s="1">
        <v>18.342107772827148</v>
      </c>
      <c r="AJ447" s="1">
        <v>17.947965621948242</v>
      </c>
      <c r="AK447" s="1">
        <v>18.443185806274414</v>
      </c>
      <c r="AL447" s="1">
        <v>19.368366241455078</v>
      </c>
      <c r="AM447" s="1">
        <v>18.753017425537109</v>
      </c>
      <c r="AN447" s="1">
        <v>17.193265914916992</v>
      </c>
      <c r="AO447" s="1">
        <v>14.751992225646973</v>
      </c>
      <c r="AP447" s="1">
        <v>36.780414581298828</v>
      </c>
      <c r="AQ447" s="1">
        <v>14.098428726196289</v>
      </c>
      <c r="AR447" s="1">
        <v>1888.181640625</v>
      </c>
      <c r="AS447" s="1">
        <v>13.05616569519043</v>
      </c>
      <c r="AT447" s="1">
        <v>17.472497940063477</v>
      </c>
      <c r="AU447" s="1">
        <v>20.726030349731445</v>
      </c>
      <c r="AV447" s="1">
        <v>16.901115417480469</v>
      </c>
      <c r="AW447" s="1">
        <v>18.229652404785156</v>
      </c>
      <c r="AX447" s="1">
        <v>19.098398208618164</v>
      </c>
      <c r="AY447" s="1">
        <v>17.910533905029297</v>
      </c>
      <c r="AZ447" s="1">
        <v>18.638463973999023</v>
      </c>
      <c r="BA447" s="1">
        <v>17.509672164916992</v>
      </c>
      <c r="BB447" s="1">
        <v>17.869646072387695</v>
      </c>
      <c r="BC447" s="1">
        <v>21.130250930786133</v>
      </c>
      <c r="BD447" s="1">
        <v>17.504823684692383</v>
      </c>
      <c r="BE447" s="1">
        <v>18.719089508056641</v>
      </c>
      <c r="BF447" s="1">
        <v>17.550844192504883</v>
      </c>
      <c r="BG447" s="1">
        <v>18.60627555847168</v>
      </c>
      <c r="BH447" s="1">
        <v>19.414056777954102</v>
      </c>
      <c r="BI447" s="1">
        <v>17.229043960571289</v>
      </c>
      <c r="BJ447" s="1">
        <v>18.991117477416992</v>
      </c>
      <c r="BK447" s="1">
        <v>17.654747009277344</v>
      </c>
      <c r="BL447" s="1">
        <v>19.58561897277832</v>
      </c>
      <c r="BM447" s="1">
        <v>19.104940414428711</v>
      </c>
      <c r="BN447" s="1">
        <v>19.217252731323242</v>
      </c>
      <c r="BO447" s="1">
        <v>18.73211669921875</v>
      </c>
      <c r="BP447" s="1">
        <v>18.040884017944336</v>
      </c>
      <c r="BQ447" s="1">
        <v>18.330839157104492</v>
      </c>
      <c r="BR447" s="1">
        <v>17.68804931640625</v>
      </c>
      <c r="BS447" s="1" t="e">
        <v>#NUM!</v>
      </c>
      <c r="BT447" s="1">
        <v>69.350234985351563</v>
      </c>
      <c r="BU447" s="1">
        <v>167822.390625</v>
      </c>
      <c r="BV447" s="1" t="e">
        <v>#NUM!</v>
      </c>
      <c r="BW447" s="1">
        <v>9306.5263671875</v>
      </c>
      <c r="BX447" s="1">
        <v>18.656126022338867</v>
      </c>
      <c r="BY447" s="1">
        <v>17.84136962890625</v>
      </c>
      <c r="BZ447" s="1">
        <v>19.057493209838867</v>
      </c>
      <c r="CA447" s="1">
        <v>18.31126594543457</v>
      </c>
      <c r="CB447" s="1">
        <v>17.933460235595703</v>
      </c>
      <c r="CC447" s="1">
        <v>19.969825744628906</v>
      </c>
      <c r="CD447" s="1">
        <v>17.820165634155273</v>
      </c>
      <c r="CE447" s="1">
        <v>17.838766098022461</v>
      </c>
      <c r="CF447" s="1">
        <v>18.260059356689453</v>
      </c>
      <c r="CG447" s="1">
        <v>18.146516799926758</v>
      </c>
      <c r="CH447" s="1">
        <v>19.33270263671875</v>
      </c>
      <c r="CI447" s="1">
        <v>18.077335357666016</v>
      </c>
      <c r="CJ447" s="1">
        <v>19.036186218261719</v>
      </c>
      <c r="CK447" s="1">
        <v>16.916963577270508</v>
      </c>
      <c r="CL447" s="1">
        <v>18.449745178222656</v>
      </c>
    </row>
    <row r="448" spans="1:90" x14ac:dyDescent="0.3">
      <c r="A448" s="1">
        <v>35.002414703369141</v>
      </c>
      <c r="B448" s="1">
        <v>13.424583435058594</v>
      </c>
      <c r="C448" s="1">
        <v>50.444000244140625</v>
      </c>
      <c r="D448" s="1">
        <v>91.643692016601563</v>
      </c>
      <c r="E448" s="1">
        <v>14.884319305419922</v>
      </c>
      <c r="F448" s="1">
        <v>19.298910140991211</v>
      </c>
      <c r="G448" s="1">
        <v>19.656782150268555</v>
      </c>
      <c r="H448" s="1">
        <v>20.62959098815918</v>
      </c>
      <c r="I448" s="1">
        <v>20.489406585693359</v>
      </c>
      <c r="J448" s="1">
        <v>19.947784423828125</v>
      </c>
      <c r="K448" s="1">
        <v>44.647052764892578</v>
      </c>
      <c r="L448" s="1">
        <v>14.620304107666016</v>
      </c>
      <c r="M448" s="1">
        <v>24.241353988647461</v>
      </c>
      <c r="N448" s="1">
        <v>15.689360618591309</v>
      </c>
      <c r="O448" s="1">
        <v>51.513523101806641</v>
      </c>
      <c r="P448" s="1">
        <v>13.970542907714844</v>
      </c>
      <c r="Q448" s="1">
        <v>17.107772827148438</v>
      </c>
      <c r="R448" s="1">
        <v>18.037994384765625</v>
      </c>
      <c r="S448" s="1">
        <v>12.277403831481934</v>
      </c>
      <c r="T448" s="1">
        <v>48.168537139892578</v>
      </c>
      <c r="U448" s="1">
        <v>14.324723243713379</v>
      </c>
      <c r="V448" s="1">
        <v>27.899219512939453</v>
      </c>
      <c r="W448" s="1">
        <v>40.165351867675781</v>
      </c>
      <c r="X448" s="1">
        <v>52.099815368652344</v>
      </c>
      <c r="Y448" s="1">
        <v>14.815265655517578</v>
      </c>
      <c r="Z448" s="1">
        <v>34.510169982910156</v>
      </c>
      <c r="AA448" s="1">
        <v>23.142969131469727</v>
      </c>
      <c r="AB448" s="1">
        <v>27.24993896484375</v>
      </c>
      <c r="AC448" s="1">
        <v>44.766246795654297</v>
      </c>
      <c r="AD448" s="1">
        <v>27.303716659545898</v>
      </c>
      <c r="AE448" s="1">
        <v>19.046001434326172</v>
      </c>
      <c r="AF448" s="1">
        <v>18.888910293579102</v>
      </c>
      <c r="AG448" s="1">
        <v>18.371049880981445</v>
      </c>
      <c r="AH448" s="1">
        <v>18.353378295898438</v>
      </c>
      <c r="AI448" s="1">
        <v>18.422224044799805</v>
      </c>
      <c r="AJ448" s="1">
        <v>17.983377456665039</v>
      </c>
      <c r="AK448" s="1">
        <v>18.451452255249023</v>
      </c>
      <c r="AL448" s="1">
        <v>19.374662399291992</v>
      </c>
      <c r="AM448" s="1">
        <v>18.607568740844727</v>
      </c>
      <c r="AN448" s="1">
        <v>17.204557418823242</v>
      </c>
      <c r="AO448" s="1">
        <v>13.620527267456055</v>
      </c>
      <c r="AP448" s="1">
        <v>33.895977020263672</v>
      </c>
      <c r="AQ448" s="1">
        <v>14.709513664245605</v>
      </c>
      <c r="AR448" s="1">
        <v>149.15425109863281</v>
      </c>
      <c r="AS448" s="1">
        <v>12.704477310180664</v>
      </c>
      <c r="AT448" s="1">
        <v>17.65336799621582</v>
      </c>
      <c r="AU448" s="1">
        <v>21.185094833374023</v>
      </c>
      <c r="AV448" s="1">
        <v>17.965354919433594</v>
      </c>
      <c r="AW448" s="1">
        <v>18.253334045410156</v>
      </c>
      <c r="AX448" s="1">
        <v>19.186151504516602</v>
      </c>
      <c r="AY448" s="1">
        <v>17.793375015258789</v>
      </c>
      <c r="AZ448" s="1">
        <v>18.638427734375</v>
      </c>
      <c r="BA448" s="1">
        <v>17.416631698608398</v>
      </c>
      <c r="BB448" s="1">
        <v>17.869356155395508</v>
      </c>
      <c r="BC448" s="1">
        <v>20.548446655273438</v>
      </c>
      <c r="BD448" s="1">
        <v>17.514183044433594</v>
      </c>
      <c r="BE448" s="1">
        <v>18.719264984130859</v>
      </c>
      <c r="BF448" s="1">
        <v>17.560073852539063</v>
      </c>
      <c r="BG448" s="1">
        <v>18.577510833740234</v>
      </c>
      <c r="BH448" s="1">
        <v>19.360357284545898</v>
      </c>
      <c r="BI448" s="1">
        <v>17.233707427978516</v>
      </c>
      <c r="BJ448" s="1">
        <v>19.008443832397461</v>
      </c>
      <c r="BK448" s="1">
        <v>17.438360214233398</v>
      </c>
      <c r="BL448" s="1">
        <v>19.578151702880859</v>
      </c>
      <c r="BM448" s="1">
        <v>18.858158111572266</v>
      </c>
      <c r="BN448" s="1">
        <v>19.198993682861328</v>
      </c>
      <c r="BO448" s="1">
        <v>18.713617324829102</v>
      </c>
      <c r="BP448" s="1">
        <v>17.916910171508789</v>
      </c>
      <c r="BQ448" s="1">
        <v>18.299713134765625</v>
      </c>
      <c r="BR448" s="1">
        <v>17.661588668823242</v>
      </c>
      <c r="BS448" s="1" t="e">
        <v>#NUM!</v>
      </c>
      <c r="BT448" s="1">
        <v>43.093982696533203</v>
      </c>
      <c r="BU448" s="1">
        <v>162155.515625</v>
      </c>
      <c r="BV448" s="1" t="e">
        <v>#NUM!</v>
      </c>
      <c r="BW448" s="1">
        <v>9377.4716796875</v>
      </c>
      <c r="BX448" s="1">
        <v>18.656270980834961</v>
      </c>
      <c r="BY448" s="1">
        <v>17.849380493164063</v>
      </c>
      <c r="BZ448" s="1">
        <v>18.719804763793945</v>
      </c>
      <c r="CA448" s="1">
        <v>18.25213623046875</v>
      </c>
      <c r="CB448" s="1">
        <v>17.966129302978516</v>
      </c>
      <c r="CC448" s="1">
        <v>19.945009231567383</v>
      </c>
      <c r="CD448" s="1">
        <v>17.81879997253418</v>
      </c>
      <c r="CE448" s="1">
        <v>17.843233108520508</v>
      </c>
      <c r="CF448" s="1">
        <v>18.28057861328125</v>
      </c>
      <c r="CG448" s="1">
        <v>18.895198822021484</v>
      </c>
      <c r="CH448" s="1">
        <v>19.367961883544922</v>
      </c>
      <c r="CI448" s="1">
        <v>18.027730941772461</v>
      </c>
      <c r="CJ448" s="1">
        <v>19.053789138793945</v>
      </c>
      <c r="CK448" s="1">
        <v>16.917022705078125</v>
      </c>
      <c r="CL448" s="1">
        <v>18.349376678466797</v>
      </c>
    </row>
    <row r="449" spans="1:90" x14ac:dyDescent="0.3">
      <c r="A449" s="1">
        <v>35.71990966796875</v>
      </c>
      <c r="B449" s="1">
        <v>15.039057731628418</v>
      </c>
      <c r="C449" s="1">
        <v>57.131942749023438</v>
      </c>
      <c r="D449" s="1">
        <v>91.63299560546875</v>
      </c>
      <c r="E449" s="1">
        <v>15.468761444091797</v>
      </c>
      <c r="F449" s="1">
        <v>19.287765502929688</v>
      </c>
      <c r="G449" s="1">
        <v>19.642614364624023</v>
      </c>
      <c r="H449" s="1">
        <v>20.618799209594727</v>
      </c>
      <c r="I449" s="1">
        <v>20.474891662597656</v>
      </c>
      <c r="J449" s="1">
        <v>19.934551239013672</v>
      </c>
      <c r="K449" s="1">
        <v>45.743515014648438</v>
      </c>
      <c r="L449" s="1">
        <v>14.651029586791992</v>
      </c>
      <c r="M449" s="1">
        <v>30.775257110595703</v>
      </c>
      <c r="N449" s="1">
        <v>15.81087589263916</v>
      </c>
      <c r="O449" s="1">
        <v>54.170169830322266</v>
      </c>
      <c r="P449" s="1">
        <v>14.692309379577637</v>
      </c>
      <c r="Q449" s="1">
        <v>17.059160232543945</v>
      </c>
      <c r="R449" s="1">
        <v>18.026937484741211</v>
      </c>
      <c r="S449" s="1">
        <v>12.241539001464844</v>
      </c>
      <c r="T449" s="1">
        <v>46.386943817138672</v>
      </c>
      <c r="U449" s="1">
        <v>14.264541625976563</v>
      </c>
      <c r="V449" s="1">
        <v>26.289182662963867</v>
      </c>
      <c r="W449" s="1">
        <v>44.192226409912109</v>
      </c>
      <c r="X449" s="1">
        <v>51.673366546630859</v>
      </c>
      <c r="Y449" s="1">
        <v>15.77885913848877</v>
      </c>
      <c r="Z449" s="1">
        <v>34.393108367919922</v>
      </c>
      <c r="AA449" s="1">
        <v>23.116973876953125</v>
      </c>
      <c r="AB449" s="1">
        <v>27.216028213500977</v>
      </c>
      <c r="AC449" s="1">
        <v>44.711265563964844</v>
      </c>
      <c r="AD449" s="1">
        <v>27.230974197387695</v>
      </c>
      <c r="AE449" s="1">
        <v>21.207508087158203</v>
      </c>
      <c r="AF449" s="1">
        <v>18.895057678222656</v>
      </c>
      <c r="AG449" s="1">
        <v>19.165664672851563</v>
      </c>
      <c r="AH449" s="1">
        <v>17.886507034301758</v>
      </c>
      <c r="AI449" s="1">
        <v>18.395092010498047</v>
      </c>
      <c r="AJ449" s="1">
        <v>17.90125846862793</v>
      </c>
      <c r="AK449" s="1">
        <v>18.436975479125977</v>
      </c>
      <c r="AL449" s="1">
        <v>19.352207183837891</v>
      </c>
      <c r="AM449" s="1">
        <v>19.087177276611328</v>
      </c>
      <c r="AN449" s="1">
        <v>17.221914291381836</v>
      </c>
      <c r="AO449" s="1">
        <v>13.412247657775879</v>
      </c>
      <c r="AP449" s="1">
        <v>16.653825759887695</v>
      </c>
      <c r="AQ449" s="1">
        <v>16.914777755737305</v>
      </c>
      <c r="AR449" s="1">
        <v>44.058734893798828</v>
      </c>
      <c r="AS449" s="1">
        <v>12.736257553100586</v>
      </c>
      <c r="AT449" s="1">
        <v>17.47956657409668</v>
      </c>
      <c r="AU449" s="1">
        <v>19.942359924316406</v>
      </c>
      <c r="AV449" s="1">
        <v>17.023708343505859</v>
      </c>
      <c r="AW449" s="1">
        <v>18.157934188842773</v>
      </c>
      <c r="AX449" s="1">
        <v>18.988765716552734</v>
      </c>
      <c r="AY449" s="1">
        <v>17.744451522827148</v>
      </c>
      <c r="AZ449" s="1">
        <v>18.638435363769531</v>
      </c>
      <c r="BA449" s="1">
        <v>17.419174194335938</v>
      </c>
      <c r="BB449" s="1">
        <v>17.871006011962891</v>
      </c>
      <c r="BC449" s="1">
        <v>20.766363143920898</v>
      </c>
      <c r="BD449" s="1">
        <v>17.535486221313477</v>
      </c>
      <c r="BE449" s="1">
        <v>18.718740463256836</v>
      </c>
      <c r="BF449" s="1">
        <v>17.875167846679688</v>
      </c>
      <c r="BG449" s="1">
        <v>18.719018936157227</v>
      </c>
      <c r="BH449" s="1">
        <v>19.363168716430664</v>
      </c>
      <c r="BI449" s="1">
        <v>17.233598709106445</v>
      </c>
      <c r="BJ449" s="1">
        <v>19.013357162475586</v>
      </c>
      <c r="BK449" s="1">
        <v>17.363998413085938</v>
      </c>
      <c r="BL449" s="1">
        <v>19.573673248291016</v>
      </c>
      <c r="BM449" s="1">
        <v>18.997961044311523</v>
      </c>
      <c r="BN449" s="1">
        <v>19.186622619628906</v>
      </c>
      <c r="BO449" s="1">
        <v>18.726093292236328</v>
      </c>
      <c r="BP449" s="1">
        <v>17.924066543579102</v>
      </c>
      <c r="BQ449" s="1">
        <v>18.343076705932617</v>
      </c>
      <c r="BR449" s="1">
        <v>17.665374755859375</v>
      </c>
      <c r="BS449" s="1" t="e">
        <v>#NUM!</v>
      </c>
      <c r="BT449" s="1">
        <v>43.779838562011719</v>
      </c>
      <c r="BU449" s="1">
        <v>65427.6484375</v>
      </c>
      <c r="BV449" s="1" t="e">
        <v>#NUM!</v>
      </c>
      <c r="BW449" s="1">
        <v>9400.046875</v>
      </c>
      <c r="BX449" s="1">
        <v>18.656126022338867</v>
      </c>
      <c r="BY449" s="1">
        <v>17.848388671875</v>
      </c>
      <c r="BZ449" s="1">
        <v>18.78204345703125</v>
      </c>
      <c r="CA449" s="1">
        <v>18.343343734741211</v>
      </c>
      <c r="CB449" s="1">
        <v>17.950471878051758</v>
      </c>
      <c r="CC449" s="1">
        <v>19.791418075561523</v>
      </c>
      <c r="CD449" s="1">
        <v>17.82072639465332</v>
      </c>
      <c r="CE449" s="1">
        <v>17.845260620117188</v>
      </c>
      <c r="CF449" s="1">
        <v>18.411603927612305</v>
      </c>
      <c r="CG449" s="1">
        <v>18.22474479675293</v>
      </c>
      <c r="CH449" s="1">
        <v>19.327642440795898</v>
      </c>
      <c r="CI449" s="1">
        <v>18.025445938110352</v>
      </c>
      <c r="CJ449" s="1">
        <v>19.075738906860352</v>
      </c>
      <c r="CK449" s="1">
        <v>16.929319381713867</v>
      </c>
      <c r="CL449" s="1">
        <v>18.437314987182617</v>
      </c>
    </row>
    <row r="450" spans="1:90" x14ac:dyDescent="0.3">
      <c r="A450" s="1">
        <v>36.840736389160156</v>
      </c>
      <c r="B450" s="1">
        <v>13.259096145629883</v>
      </c>
      <c r="C450" s="1">
        <v>49.05291748046875</v>
      </c>
      <c r="D450" s="1">
        <v>91.622276306152344</v>
      </c>
      <c r="E450" s="1">
        <v>15.075222969055176</v>
      </c>
      <c r="F450" s="1">
        <v>19.276409149169922</v>
      </c>
      <c r="G450" s="1">
        <v>19.628448486328125</v>
      </c>
      <c r="H450" s="1">
        <v>20.608163833618164</v>
      </c>
      <c r="I450" s="1">
        <v>20.459989547729492</v>
      </c>
      <c r="J450" s="1">
        <v>19.921342849731445</v>
      </c>
      <c r="K450" s="1">
        <v>45.004009246826172</v>
      </c>
      <c r="L450" s="1">
        <v>14.641340255737305</v>
      </c>
      <c r="M450" s="1">
        <v>23.731344223022461</v>
      </c>
      <c r="N450" s="1">
        <v>15.777071952819824</v>
      </c>
      <c r="O450" s="1">
        <v>54.806365966796875</v>
      </c>
      <c r="P450" s="1">
        <v>14.056925773620605</v>
      </c>
      <c r="Q450" s="1">
        <v>16.053194046020508</v>
      </c>
      <c r="R450" s="1">
        <v>18.015781402587891</v>
      </c>
      <c r="S450" s="1">
        <v>12.295684814453125</v>
      </c>
      <c r="T450" s="1">
        <v>81.6689453125</v>
      </c>
      <c r="U450" s="1">
        <v>13.853217124938965</v>
      </c>
      <c r="V450" s="1">
        <v>26.954429626464844</v>
      </c>
      <c r="W450" s="1">
        <v>41.716102600097656</v>
      </c>
      <c r="X450" s="1">
        <v>52.3133544921875</v>
      </c>
      <c r="Y450" s="1">
        <v>14.716591835021973</v>
      </c>
      <c r="Z450" s="1">
        <v>34.279273986816406</v>
      </c>
      <c r="AA450" s="1">
        <v>23.091611862182617</v>
      </c>
      <c r="AB450" s="1">
        <v>27.181972503662109</v>
      </c>
      <c r="AC450" s="1">
        <v>44.656822204589844</v>
      </c>
      <c r="AD450" s="1">
        <v>27.159151077270508</v>
      </c>
      <c r="AE450" s="1">
        <v>18.156692504882813</v>
      </c>
      <c r="AF450" s="1">
        <v>18.885053634643555</v>
      </c>
      <c r="AG450" s="1">
        <v>18.278144836425781</v>
      </c>
      <c r="AH450" s="1">
        <v>18.759805679321289</v>
      </c>
      <c r="AI450" s="1">
        <v>18.383476257324219</v>
      </c>
      <c r="AJ450" s="1">
        <v>17.913633346557617</v>
      </c>
      <c r="AK450" s="1">
        <v>18.423851013183594</v>
      </c>
      <c r="AL450" s="1">
        <v>19.463266372680664</v>
      </c>
      <c r="AM450" s="1">
        <v>18.85028076171875</v>
      </c>
      <c r="AN450" s="1">
        <v>17.192138671875</v>
      </c>
      <c r="AO450" s="1">
        <v>18.858427047729492</v>
      </c>
      <c r="AP450" s="1">
        <v>14.210330963134766</v>
      </c>
      <c r="AQ450" s="1">
        <v>353.36639404296875</v>
      </c>
      <c r="AR450" s="1">
        <v>24.683523178100586</v>
      </c>
      <c r="AS450" s="1">
        <v>15.923199653625488</v>
      </c>
      <c r="AT450" s="1">
        <v>17.536378860473633</v>
      </c>
      <c r="AU450" s="1">
        <v>21.237617492675781</v>
      </c>
      <c r="AV450" s="1">
        <v>17.084102630615234</v>
      </c>
      <c r="AW450" s="1">
        <v>18.148597717285156</v>
      </c>
      <c r="AX450" s="1">
        <v>18.960201263427734</v>
      </c>
      <c r="AY450" s="1">
        <v>17.641933441162109</v>
      </c>
      <c r="AZ450" s="1">
        <v>18.637271881103516</v>
      </c>
      <c r="BA450" s="1">
        <v>17.42609977722168</v>
      </c>
      <c r="BB450" s="1">
        <v>17.869476318359375</v>
      </c>
      <c r="BC450" s="1">
        <v>19.897909164428711</v>
      </c>
      <c r="BD450" s="1">
        <v>17.486616134643555</v>
      </c>
      <c r="BE450" s="1">
        <v>18.718040466308594</v>
      </c>
      <c r="BF450" s="1">
        <v>17.646053314208984</v>
      </c>
      <c r="BG450" s="1">
        <v>18.625595092773438</v>
      </c>
      <c r="BH450" s="1">
        <v>19.212446212768555</v>
      </c>
      <c r="BI450" s="1">
        <v>17.232637405395508</v>
      </c>
      <c r="BJ450" s="1">
        <v>19.017673492431641</v>
      </c>
      <c r="BK450" s="1">
        <v>17.380270004272461</v>
      </c>
      <c r="BL450" s="1">
        <v>19.575090408325195</v>
      </c>
      <c r="BM450" s="1">
        <v>18.637794494628906</v>
      </c>
      <c r="BN450" s="1">
        <v>19.168302536010742</v>
      </c>
      <c r="BO450" s="1">
        <v>18.709848403930664</v>
      </c>
      <c r="BP450" s="1">
        <v>18.037269592285156</v>
      </c>
      <c r="BQ450" s="1">
        <v>18.330461502075195</v>
      </c>
      <c r="BR450" s="1">
        <v>17.665624618530273</v>
      </c>
      <c r="BS450" s="1" t="e">
        <v>#NUM!</v>
      </c>
      <c r="BT450" s="1">
        <v>44.692161560058594</v>
      </c>
      <c r="BU450" s="1">
        <v>157294.265625</v>
      </c>
      <c r="BV450" s="1" t="e">
        <v>#NUM!</v>
      </c>
      <c r="BW450" s="1">
        <v>9395.3955078125</v>
      </c>
      <c r="BX450" s="1">
        <v>18.655914306640625</v>
      </c>
      <c r="BY450" s="1">
        <v>18.142900466918945</v>
      </c>
      <c r="BZ450" s="1">
        <v>19.189754486083984</v>
      </c>
      <c r="CA450" s="1">
        <v>18.537385940551758</v>
      </c>
      <c r="CB450" s="1">
        <v>18.052375793457031</v>
      </c>
      <c r="CC450" s="1">
        <v>19.670516967773438</v>
      </c>
      <c r="CD450" s="1">
        <v>17.821161270141602</v>
      </c>
      <c r="CE450" s="1">
        <v>17.845062255859375</v>
      </c>
      <c r="CF450" s="1">
        <v>18.35630989074707</v>
      </c>
      <c r="CG450" s="1">
        <v>18.139242172241211</v>
      </c>
      <c r="CH450" s="1">
        <v>19.376459121704102</v>
      </c>
      <c r="CI450" s="1">
        <v>18.071496963500977</v>
      </c>
      <c r="CJ450" s="1">
        <v>18.966066360473633</v>
      </c>
      <c r="CK450" s="1">
        <v>16.921365737915039</v>
      </c>
      <c r="CL450" s="1">
        <v>18.410760879516602</v>
      </c>
    </row>
    <row r="451" spans="1:90" x14ac:dyDescent="0.3">
      <c r="A451" s="1">
        <v>36.221969604492188</v>
      </c>
      <c r="B451" s="1">
        <v>13.347970962524414</v>
      </c>
      <c r="C451" s="1">
        <v>50.028583526611328</v>
      </c>
      <c r="D451" s="1">
        <v>91.611618041992188</v>
      </c>
      <c r="E451" s="1">
        <v>15.113955497741699</v>
      </c>
      <c r="F451" s="1">
        <v>19.265766143798828</v>
      </c>
      <c r="G451" s="1">
        <v>19.614501953125</v>
      </c>
      <c r="H451" s="1">
        <v>20.597110748291016</v>
      </c>
      <c r="I451" s="1">
        <v>20.445188522338867</v>
      </c>
      <c r="J451" s="1">
        <v>19.90870475769043</v>
      </c>
      <c r="K451" s="1">
        <v>44.583259582519531</v>
      </c>
      <c r="L451" s="1">
        <v>14.606771469116211</v>
      </c>
      <c r="M451" s="1">
        <v>26.025449752807617</v>
      </c>
      <c r="N451" s="1">
        <v>15.779375076293945</v>
      </c>
      <c r="O451" s="1">
        <v>48.781391143798828</v>
      </c>
      <c r="P451" s="1">
        <v>14.477094650268555</v>
      </c>
      <c r="Q451" s="1">
        <v>17.496860504150391</v>
      </c>
      <c r="R451" s="1">
        <v>18.004714965820313</v>
      </c>
      <c r="S451" s="1">
        <v>12.362749099731445</v>
      </c>
      <c r="T451" s="1">
        <v>47.120357513427734</v>
      </c>
      <c r="U451" s="1">
        <v>13.881035804748535</v>
      </c>
      <c r="V451" s="1">
        <v>27.442049026489258</v>
      </c>
      <c r="W451" s="1">
        <v>40.364463806152344</v>
      </c>
      <c r="X451" s="1">
        <v>52.027969360351563</v>
      </c>
      <c r="Y451" s="1">
        <v>14.673130035400391</v>
      </c>
      <c r="Z451" s="1">
        <v>34.168983459472656</v>
      </c>
      <c r="AA451" s="1">
        <v>23.066009521484375</v>
      </c>
      <c r="AB451" s="1">
        <v>27.147991180419922</v>
      </c>
      <c r="AC451" s="1">
        <v>44.602188110351563</v>
      </c>
      <c r="AD451" s="1">
        <v>27.088750839233398</v>
      </c>
      <c r="AE451" s="1">
        <v>19.290843963623047</v>
      </c>
      <c r="AF451" s="1">
        <v>18.891366958618164</v>
      </c>
      <c r="AG451" s="1">
        <v>18.28361701965332</v>
      </c>
      <c r="AH451" s="1">
        <v>18.904390335083008</v>
      </c>
      <c r="AI451" s="1">
        <v>19.485940933227539</v>
      </c>
      <c r="AJ451" s="1">
        <v>17.962236404418945</v>
      </c>
      <c r="AK451" s="1">
        <v>18.424873352050781</v>
      </c>
      <c r="AL451" s="1">
        <v>19.506591796875</v>
      </c>
      <c r="AM451" s="1">
        <v>19.018527984619141</v>
      </c>
      <c r="AN451" s="1">
        <v>17.247272491455078</v>
      </c>
      <c r="AO451" s="1">
        <v>19.691904067993164</v>
      </c>
      <c r="AP451" s="1">
        <v>35.22161865234375</v>
      </c>
      <c r="AQ451" s="1">
        <v>39.704277038574219</v>
      </c>
      <c r="AR451" s="1">
        <v>16.434331893920898</v>
      </c>
      <c r="AS451" s="1">
        <v>14.163926124572754</v>
      </c>
      <c r="AT451" s="1">
        <v>17.784893035888672</v>
      </c>
      <c r="AU451" s="1">
        <v>19.78662109375</v>
      </c>
      <c r="AV451" s="1">
        <v>16.946855545043945</v>
      </c>
      <c r="AW451" s="1">
        <v>18.146921157836914</v>
      </c>
      <c r="AX451" s="1">
        <v>19.069553375244141</v>
      </c>
      <c r="AY451" s="1">
        <v>17.641538619995117</v>
      </c>
      <c r="AZ451" s="1">
        <v>18.636203765869141</v>
      </c>
      <c r="BA451" s="1">
        <v>17.420185089111328</v>
      </c>
      <c r="BB451" s="1">
        <v>17.873497009277344</v>
      </c>
      <c r="BC451" s="1">
        <v>19.910493850708008</v>
      </c>
      <c r="BD451" s="1">
        <v>17.495016098022461</v>
      </c>
      <c r="BE451" s="1">
        <v>18.747207641601563</v>
      </c>
      <c r="BF451" s="1">
        <v>17.695354461669922</v>
      </c>
      <c r="BG451" s="1">
        <v>18.622526168823242</v>
      </c>
      <c r="BH451" s="1">
        <v>19.319601058959961</v>
      </c>
      <c r="BI451" s="1">
        <v>17.23590087890625</v>
      </c>
      <c r="BJ451" s="1">
        <v>19.016468048095703</v>
      </c>
      <c r="BK451" s="1">
        <v>17.570039749145508</v>
      </c>
      <c r="BL451" s="1">
        <v>19.570672988891602</v>
      </c>
      <c r="BM451" s="1">
        <v>18.570341110229492</v>
      </c>
      <c r="BN451" s="1">
        <v>19.145219802856445</v>
      </c>
      <c r="BO451" s="1">
        <v>18.740863800048828</v>
      </c>
      <c r="BP451" s="1">
        <v>18.022573471069336</v>
      </c>
      <c r="BQ451" s="1">
        <v>18.302289962768555</v>
      </c>
      <c r="BR451" s="1">
        <v>17.685581207275391</v>
      </c>
      <c r="BS451" s="1" t="e">
        <v>#NUM!</v>
      </c>
      <c r="BT451" s="1">
        <v>33.422306060791016</v>
      </c>
      <c r="BU451" s="1">
        <v>56731.71484375</v>
      </c>
      <c r="BV451" s="1" t="e">
        <v>#NUM!</v>
      </c>
      <c r="BW451" s="1">
        <v>9495.8505859375</v>
      </c>
      <c r="BX451" s="1">
        <v>18.655876159667969</v>
      </c>
      <c r="BY451" s="1">
        <v>17.869174957275391</v>
      </c>
      <c r="BZ451" s="1">
        <v>18.937736511230469</v>
      </c>
      <c r="CA451" s="1">
        <v>18.265724182128906</v>
      </c>
      <c r="CB451" s="1">
        <v>17.958625793457031</v>
      </c>
      <c r="CC451" s="1">
        <v>19.841032028198242</v>
      </c>
      <c r="CD451" s="1">
        <v>17.820259094238281</v>
      </c>
      <c r="CE451" s="1">
        <v>17.859695434570313</v>
      </c>
      <c r="CF451" s="1">
        <v>18.958646774291992</v>
      </c>
      <c r="CG451" s="1">
        <v>18.172212600708008</v>
      </c>
      <c r="CH451" s="1">
        <v>19.312582015991211</v>
      </c>
      <c r="CI451" s="1">
        <v>18.043325424194336</v>
      </c>
      <c r="CJ451" s="1">
        <v>19.04034423828125</v>
      </c>
      <c r="CK451" s="1">
        <v>16.917293548583984</v>
      </c>
      <c r="CL451" s="1">
        <v>18.429651260375977</v>
      </c>
    </row>
    <row r="452" spans="1:90" x14ac:dyDescent="0.3">
      <c r="A452" s="1">
        <v>37.162353515625</v>
      </c>
      <c r="B452" s="1">
        <v>13.15269660949707</v>
      </c>
      <c r="C452" s="1">
        <v>50.012344360351563</v>
      </c>
      <c r="D452" s="1">
        <v>91.600921630859375</v>
      </c>
      <c r="E452" s="1">
        <v>14.806673049926758</v>
      </c>
      <c r="F452" s="1">
        <v>19.255439758300781</v>
      </c>
      <c r="G452" s="1">
        <v>19.600622177124023</v>
      </c>
      <c r="H452" s="1">
        <v>20.586452484130859</v>
      </c>
      <c r="I452" s="1">
        <v>20.430377960205078</v>
      </c>
      <c r="J452" s="1">
        <v>19.896095275878906</v>
      </c>
      <c r="K452" s="1">
        <v>45.526424407958984</v>
      </c>
      <c r="L452" s="1">
        <v>14.741003036499023</v>
      </c>
      <c r="M452" s="1">
        <v>29.786800384521484</v>
      </c>
      <c r="N452" s="1">
        <v>15.761684417724609</v>
      </c>
      <c r="O452" s="1">
        <v>52.567573547363281</v>
      </c>
      <c r="P452" s="1">
        <v>14.094429969787598</v>
      </c>
      <c r="Q452" s="1">
        <v>15.975831031799316</v>
      </c>
      <c r="R452" s="1">
        <v>17.993459701538086</v>
      </c>
      <c r="S452" s="1">
        <v>12.203512191772461</v>
      </c>
      <c r="T452" s="1">
        <v>48.753543853759766</v>
      </c>
      <c r="U452" s="1">
        <v>14.740766525268555</v>
      </c>
      <c r="V452" s="1">
        <v>26.817026138305664</v>
      </c>
      <c r="W452" s="1">
        <v>44.946460723876953</v>
      </c>
      <c r="X452" s="1">
        <v>52.126434326171875</v>
      </c>
      <c r="Y452" s="1">
        <v>14.809453010559082</v>
      </c>
      <c r="Z452" s="1">
        <v>34.059616088867188</v>
      </c>
      <c r="AA452" s="1">
        <v>23.040271759033203</v>
      </c>
      <c r="AB452" s="1">
        <v>27.114635467529297</v>
      </c>
      <c r="AC452" s="1">
        <v>44.547599792480469</v>
      </c>
      <c r="AD452" s="1">
        <v>27.018974304199219</v>
      </c>
      <c r="AE452" s="1">
        <v>18.241996765136719</v>
      </c>
      <c r="AF452" s="1">
        <v>18.902244567871094</v>
      </c>
      <c r="AG452" s="1">
        <v>18.280054092407227</v>
      </c>
      <c r="AH452" s="1">
        <v>18.081275939941406</v>
      </c>
      <c r="AI452" s="1">
        <v>18.362762451171875</v>
      </c>
      <c r="AJ452" s="1">
        <v>17.902082443237305</v>
      </c>
      <c r="AK452" s="1">
        <v>18.429462432861328</v>
      </c>
      <c r="AL452" s="1">
        <v>19.46690559387207</v>
      </c>
      <c r="AM452" s="1">
        <v>19.107927322387695</v>
      </c>
      <c r="AN452" s="1">
        <v>17.19288444519043</v>
      </c>
      <c r="AO452" s="1">
        <v>17.121761322021484</v>
      </c>
      <c r="AP452" s="1">
        <v>15.574272155761719</v>
      </c>
      <c r="AQ452" s="1">
        <v>22.908891677856445</v>
      </c>
      <c r="AR452" s="1">
        <v>13.971944808959961</v>
      </c>
      <c r="AS452" s="1">
        <v>20.83782958984375</v>
      </c>
      <c r="AT452" s="1">
        <v>17.592151641845703</v>
      </c>
      <c r="AU452" s="1">
        <v>21.121776580810547</v>
      </c>
      <c r="AV452" s="1">
        <v>17.137733459472656</v>
      </c>
      <c r="AW452" s="1">
        <v>18.157735824584961</v>
      </c>
      <c r="AX452" s="1">
        <v>18.94830322265625</v>
      </c>
      <c r="AY452" s="1">
        <v>17.64947509765625</v>
      </c>
      <c r="AZ452" s="1">
        <v>18.639360427856445</v>
      </c>
      <c r="BA452" s="1">
        <v>17.453420639038086</v>
      </c>
      <c r="BB452" s="1">
        <v>17.871576309204102</v>
      </c>
      <c r="BC452" s="1">
        <v>20.797170639038086</v>
      </c>
      <c r="BD452" s="1">
        <v>17.492551803588867</v>
      </c>
      <c r="BE452" s="1">
        <v>18.723028182983398</v>
      </c>
      <c r="BF452" s="1">
        <v>17.928253173828125</v>
      </c>
      <c r="BG452" s="1">
        <v>18.639242172241211</v>
      </c>
      <c r="BH452" s="1">
        <v>19.575531005859375</v>
      </c>
      <c r="BI452" s="1">
        <v>17.230936050415039</v>
      </c>
      <c r="BJ452" s="1">
        <v>18.997575759887695</v>
      </c>
      <c r="BK452" s="1">
        <v>17.748678207397461</v>
      </c>
      <c r="BL452" s="1">
        <v>19.583681106567383</v>
      </c>
      <c r="BM452" s="1">
        <v>18.765474319458008</v>
      </c>
      <c r="BN452" s="1">
        <v>19.232837677001953</v>
      </c>
      <c r="BO452" s="1">
        <v>18.708023071289063</v>
      </c>
      <c r="BP452" s="1">
        <v>17.928548812866211</v>
      </c>
      <c r="BQ452" s="1">
        <v>18.299554824829102</v>
      </c>
      <c r="BR452" s="1">
        <v>17.661348342895508</v>
      </c>
      <c r="BS452" s="1" t="e">
        <v>#NUM!</v>
      </c>
      <c r="BT452" s="1">
        <v>51.239551544189453</v>
      </c>
      <c r="BU452" s="1">
        <v>62193.78125</v>
      </c>
      <c r="BV452" s="1" t="e">
        <v>#NUM!</v>
      </c>
      <c r="BW452" s="1">
        <v>9486.8388671875</v>
      </c>
      <c r="BX452" s="1">
        <v>18.656101226806641</v>
      </c>
      <c r="BY452" s="1">
        <v>17.936487197875977</v>
      </c>
      <c r="BZ452" s="1">
        <v>18.702033996582031</v>
      </c>
      <c r="CA452" s="1">
        <v>18.27580451965332</v>
      </c>
      <c r="CB452" s="1">
        <v>18.021829605102539</v>
      </c>
      <c r="CC452" s="1">
        <v>19.820375442504883</v>
      </c>
      <c r="CD452" s="1">
        <v>17.820783615112305</v>
      </c>
      <c r="CE452" s="1">
        <v>17.835969924926758</v>
      </c>
      <c r="CF452" s="1">
        <v>18.927377700805664</v>
      </c>
      <c r="CG452" s="1">
        <v>18.057943344116211</v>
      </c>
      <c r="CH452" s="1">
        <v>19.371381759643555</v>
      </c>
      <c r="CI452" s="1">
        <v>18.035469055175781</v>
      </c>
      <c r="CJ452" s="1">
        <v>19.011829376220703</v>
      </c>
      <c r="CK452" s="1">
        <v>16.922109603881836</v>
      </c>
      <c r="CL452" s="1">
        <v>18.355974197387695</v>
      </c>
    </row>
    <row r="453" spans="1:90" x14ac:dyDescent="0.3">
      <c r="A453" s="1">
        <v>35.405078887939453</v>
      </c>
      <c r="B453" s="1">
        <v>13.200361251831055</v>
      </c>
      <c r="C453" s="1">
        <v>50.801464080810547</v>
      </c>
      <c r="D453" s="1">
        <v>91.590263366699219</v>
      </c>
      <c r="E453" s="1">
        <v>14.605758666992188</v>
      </c>
      <c r="F453" s="1">
        <v>19.245121002197266</v>
      </c>
      <c r="G453" s="1">
        <v>19.587421417236328</v>
      </c>
      <c r="H453" s="1">
        <v>20.575559616088867</v>
      </c>
      <c r="I453" s="1">
        <v>20.415800094604492</v>
      </c>
      <c r="J453" s="1">
        <v>19.883413314819336</v>
      </c>
      <c r="K453" s="1">
        <v>45.400482177734375</v>
      </c>
      <c r="L453" s="1">
        <v>14.592764854431152</v>
      </c>
      <c r="M453" s="1">
        <v>27.838056564331055</v>
      </c>
      <c r="N453" s="1">
        <v>15.739404678344727</v>
      </c>
      <c r="O453" s="1">
        <v>46.830593109130859</v>
      </c>
      <c r="P453" s="1">
        <v>14.205165863037109</v>
      </c>
      <c r="Q453" s="1">
        <v>20.189447402954102</v>
      </c>
      <c r="R453" s="1">
        <v>17.982599258422852</v>
      </c>
      <c r="S453" s="1">
        <v>12.311282157897949</v>
      </c>
      <c r="T453" s="1">
        <v>46.779953002929688</v>
      </c>
      <c r="U453" s="1">
        <v>13.710102081298828</v>
      </c>
      <c r="V453" s="1">
        <v>30.554636001586914</v>
      </c>
      <c r="W453" s="1">
        <v>44.100040435791016</v>
      </c>
      <c r="X453" s="1">
        <v>54.111827850341797</v>
      </c>
      <c r="Y453" s="1">
        <v>14.704092025756836</v>
      </c>
      <c r="Z453" s="1">
        <v>33.95391845703125</v>
      </c>
      <c r="AA453" s="1">
        <v>23.014911651611328</v>
      </c>
      <c r="AB453" s="1">
        <v>27.081031799316406</v>
      </c>
      <c r="AC453" s="1">
        <v>44.492938995361328</v>
      </c>
      <c r="AD453" s="1">
        <v>26.950044631958008</v>
      </c>
      <c r="AE453" s="1">
        <v>18.84991455078125</v>
      </c>
      <c r="AF453" s="1">
        <v>18.891263961791992</v>
      </c>
      <c r="AG453" s="1">
        <v>18.277799606323242</v>
      </c>
      <c r="AH453" s="1">
        <v>18.678855895996094</v>
      </c>
      <c r="AI453" s="1">
        <v>18.806694030761719</v>
      </c>
      <c r="AJ453" s="1">
        <v>17.901535034179688</v>
      </c>
      <c r="AK453" s="1">
        <v>18.428304672241211</v>
      </c>
      <c r="AL453" s="1">
        <v>19.688692092895508</v>
      </c>
      <c r="AM453" s="1">
        <v>18.917596817016602</v>
      </c>
      <c r="AN453" s="1">
        <v>17.190046310424805</v>
      </c>
      <c r="AO453" s="1">
        <v>16.983186721801758</v>
      </c>
      <c r="AP453" s="1">
        <v>14.436435699462891</v>
      </c>
      <c r="AQ453" s="1">
        <v>25.197044372558594</v>
      </c>
      <c r="AR453" s="1">
        <v>16.090885162353516</v>
      </c>
      <c r="AS453" s="1">
        <v>20.976533889770508</v>
      </c>
      <c r="AT453" s="1">
        <v>17.834621429443359</v>
      </c>
      <c r="AU453" s="1">
        <v>20.876924514770508</v>
      </c>
      <c r="AV453" s="1">
        <v>16.943149566650391</v>
      </c>
      <c r="AW453" s="1">
        <v>18.149080276489258</v>
      </c>
      <c r="AX453" s="1">
        <v>18.976957321166992</v>
      </c>
      <c r="AY453" s="1">
        <v>17.669532775878906</v>
      </c>
      <c r="AZ453" s="1">
        <v>18.643501281738281</v>
      </c>
      <c r="BA453" s="1">
        <v>17.417110443115234</v>
      </c>
      <c r="BB453" s="1">
        <v>17.874168395996094</v>
      </c>
      <c r="BC453" s="1">
        <v>20.109102249145508</v>
      </c>
      <c r="BD453" s="1">
        <v>17.48674201965332</v>
      </c>
      <c r="BE453" s="1">
        <v>18.763376235961914</v>
      </c>
      <c r="BF453" s="1">
        <v>17.713264465332031</v>
      </c>
      <c r="BG453" s="1">
        <v>18.639509201049805</v>
      </c>
      <c r="BH453" s="1">
        <v>19.479223251342773</v>
      </c>
      <c r="BI453" s="1">
        <v>17.229772567749023</v>
      </c>
      <c r="BJ453" s="1">
        <v>18.981243133544922</v>
      </c>
      <c r="BK453" s="1">
        <v>17.769588470458984</v>
      </c>
      <c r="BL453" s="1">
        <v>19.574947357177734</v>
      </c>
      <c r="BM453" s="1">
        <v>18.457195281982422</v>
      </c>
      <c r="BN453" s="1">
        <v>19.156061172485352</v>
      </c>
      <c r="BO453" s="1">
        <v>18.738981246948242</v>
      </c>
      <c r="BP453" s="1">
        <v>18.021478652954102</v>
      </c>
      <c r="BQ453" s="1">
        <v>18.321256637573242</v>
      </c>
      <c r="BR453" s="1">
        <v>17.666910171508789</v>
      </c>
      <c r="BS453" s="1" t="e">
        <v>#NUM!</v>
      </c>
      <c r="BT453" s="1">
        <v>23.116367340087891</v>
      </c>
      <c r="BU453" s="1">
        <v>277839.8125</v>
      </c>
      <c r="BV453" s="1" t="e">
        <v>#NUM!</v>
      </c>
      <c r="BW453" s="1">
        <v>9441.955078125</v>
      </c>
      <c r="BX453" s="1">
        <v>18.656078338623047</v>
      </c>
      <c r="BY453" s="1">
        <v>18.072498321533203</v>
      </c>
      <c r="BZ453" s="1">
        <v>18.863542556762695</v>
      </c>
      <c r="CA453" s="1">
        <v>18.478515625</v>
      </c>
      <c r="CB453" s="1">
        <v>18.629854202270508</v>
      </c>
      <c r="CC453" s="1">
        <v>19.616245269775391</v>
      </c>
      <c r="CD453" s="1">
        <v>17.821216583251953</v>
      </c>
      <c r="CE453" s="1">
        <v>17.846820831298828</v>
      </c>
      <c r="CF453" s="1">
        <v>18.22130012512207</v>
      </c>
      <c r="CG453" s="1">
        <v>18.082080841064453</v>
      </c>
      <c r="CH453" s="1">
        <v>19.354013442993164</v>
      </c>
      <c r="CI453" s="1">
        <v>18.041477203369141</v>
      </c>
      <c r="CJ453" s="1">
        <v>19.022937774658203</v>
      </c>
      <c r="CK453" s="1">
        <v>16.918701171875</v>
      </c>
      <c r="CL453" s="1">
        <v>18.391029357910156</v>
      </c>
    </row>
    <row r="454" spans="1:90" x14ac:dyDescent="0.3">
      <c r="A454" s="1">
        <v>32.859352111816406</v>
      </c>
      <c r="B454" s="1">
        <v>13.139139175415039</v>
      </c>
      <c r="C454" s="1">
        <v>54.67364501953125</v>
      </c>
      <c r="D454" s="1">
        <v>91.579612731933594</v>
      </c>
      <c r="E454" s="1">
        <v>14.602511405944824</v>
      </c>
      <c r="F454" s="1">
        <v>19.234977722167969</v>
      </c>
      <c r="G454" s="1">
        <v>19.574132919311523</v>
      </c>
      <c r="H454" s="1">
        <v>20.564807891845703</v>
      </c>
      <c r="I454" s="1">
        <v>20.400917053222656</v>
      </c>
      <c r="J454" s="1">
        <v>19.870525360107422</v>
      </c>
      <c r="K454" s="1">
        <v>46.635768890380859</v>
      </c>
      <c r="L454" s="1">
        <v>14.672883987426758</v>
      </c>
      <c r="M454" s="1">
        <v>25.448047637939453</v>
      </c>
      <c r="N454" s="1">
        <v>15.645936012268066</v>
      </c>
      <c r="O454" s="1">
        <v>91.082664489746094</v>
      </c>
      <c r="P454" s="1">
        <v>14.850102424621582</v>
      </c>
      <c r="Q454" s="1">
        <v>19.679237365722656</v>
      </c>
      <c r="R454" s="1">
        <v>17.971536636352539</v>
      </c>
      <c r="S454" s="1">
        <v>12.437930107116699</v>
      </c>
      <c r="T454" s="1">
        <v>46.149246215820313</v>
      </c>
      <c r="U454" s="1">
        <v>14.706357955932617</v>
      </c>
      <c r="V454" s="1">
        <v>30.882608413696289</v>
      </c>
      <c r="W454" s="1">
        <v>44.397060394287109</v>
      </c>
      <c r="X454" s="1">
        <v>55.921302795410156</v>
      </c>
      <c r="Y454" s="1">
        <v>15.004169464111328</v>
      </c>
      <c r="Z454" s="1">
        <v>33.851589202880859</v>
      </c>
      <c r="AA454" s="1">
        <v>22.989402770996094</v>
      </c>
      <c r="AB454" s="1">
        <v>27.047636032104492</v>
      </c>
      <c r="AC454" s="1">
        <v>44.438762664794922</v>
      </c>
      <c r="AD454" s="1">
        <v>26.882194519042969</v>
      </c>
      <c r="AE454" s="1">
        <v>18.899297714233398</v>
      </c>
      <c r="AF454" s="1">
        <v>18.88783073425293</v>
      </c>
      <c r="AG454" s="1">
        <v>18.30162239074707</v>
      </c>
      <c r="AH454" s="1">
        <v>17.89714241027832</v>
      </c>
      <c r="AI454" s="1">
        <v>18.543537139892578</v>
      </c>
      <c r="AJ454" s="1">
        <v>17.98765754699707</v>
      </c>
      <c r="AK454" s="1">
        <v>18.445444107055664</v>
      </c>
      <c r="AL454" s="1">
        <v>19.678632736206055</v>
      </c>
      <c r="AM454" s="1">
        <v>18.958393096923828</v>
      </c>
      <c r="AN454" s="1">
        <v>17.200992584228516</v>
      </c>
      <c r="AO454" s="1">
        <v>13.039496421813965</v>
      </c>
      <c r="AP454" s="1">
        <v>12.316376686096191</v>
      </c>
      <c r="AQ454" s="1">
        <v>15.406562805175781</v>
      </c>
      <c r="AR454" s="1">
        <v>245.13462829589844</v>
      </c>
      <c r="AS454" s="1">
        <v>18.387172698974609</v>
      </c>
      <c r="AT454" s="1">
        <v>17.718433380126953</v>
      </c>
      <c r="AU454" s="1">
        <v>21.915105819702148</v>
      </c>
      <c r="AV454" s="1">
        <v>17.503204345703125</v>
      </c>
      <c r="AW454" s="1">
        <v>18.147972106933594</v>
      </c>
      <c r="AX454" s="1">
        <v>19.061544418334961</v>
      </c>
      <c r="AY454" s="1">
        <v>17.705820083618164</v>
      </c>
      <c r="AZ454" s="1">
        <v>18.640737533569336</v>
      </c>
      <c r="BA454" s="1">
        <v>17.422983169555664</v>
      </c>
      <c r="BB454" s="1">
        <v>17.873144149780273</v>
      </c>
      <c r="BC454" s="1">
        <v>21.353687286376953</v>
      </c>
      <c r="BD454" s="1">
        <v>17.486906051635742</v>
      </c>
      <c r="BE454" s="1">
        <v>18.718379974365234</v>
      </c>
      <c r="BF454" s="1">
        <v>17.713768005371094</v>
      </c>
      <c r="BG454" s="1">
        <v>18.583234786987305</v>
      </c>
      <c r="BH454" s="1">
        <v>19.168844223022461</v>
      </c>
      <c r="BI454" s="1">
        <v>17.231128692626953</v>
      </c>
      <c r="BJ454" s="1">
        <v>18.98890495300293</v>
      </c>
      <c r="BK454" s="1">
        <v>17.92930793762207</v>
      </c>
      <c r="BL454" s="1">
        <v>19.5855712890625</v>
      </c>
      <c r="BM454" s="1">
        <v>18.405441284179688</v>
      </c>
      <c r="BN454" s="1">
        <v>19.175172805786133</v>
      </c>
      <c r="BO454" s="1">
        <v>18.748458862304688</v>
      </c>
      <c r="BP454" s="1">
        <v>17.935333251953125</v>
      </c>
      <c r="BQ454" s="1">
        <v>18.391729354858398</v>
      </c>
      <c r="BR454" s="1">
        <v>17.666006088256836</v>
      </c>
      <c r="BS454" s="1" t="e">
        <v>#NUM!</v>
      </c>
      <c r="BT454" s="1">
        <v>23.031936645507813</v>
      </c>
      <c r="BU454" s="1">
        <v>211747.953125</v>
      </c>
      <c r="BV454" s="1" t="e">
        <v>#NUM!</v>
      </c>
      <c r="BW454" s="1">
        <v>9500.974609375</v>
      </c>
      <c r="BX454" s="1">
        <v>18.656543731689453</v>
      </c>
      <c r="BY454" s="1">
        <v>17.854753494262695</v>
      </c>
      <c r="BZ454" s="1">
        <v>18.645818710327148</v>
      </c>
      <c r="CA454" s="1">
        <v>18.270448684692383</v>
      </c>
      <c r="CB454" s="1">
        <v>17.928094863891602</v>
      </c>
      <c r="CC454" s="1">
        <v>19.926944732666016</v>
      </c>
      <c r="CD454" s="1">
        <v>17.822832107543945</v>
      </c>
      <c r="CE454" s="1">
        <v>17.853004455566406</v>
      </c>
      <c r="CF454" s="1">
        <v>18.203248977661133</v>
      </c>
      <c r="CG454" s="1">
        <v>18.194963455200195</v>
      </c>
      <c r="CH454" s="1">
        <v>19.359174728393555</v>
      </c>
      <c r="CI454" s="1">
        <v>18.048913955688477</v>
      </c>
      <c r="CJ454" s="1">
        <v>19.049274444580078</v>
      </c>
      <c r="CK454" s="1">
        <v>16.920185089111328</v>
      </c>
      <c r="CL454" s="1">
        <v>18.36985969543457</v>
      </c>
    </row>
    <row r="455" spans="1:90" x14ac:dyDescent="0.3">
      <c r="A455" s="1">
        <v>34.083274841308594</v>
      </c>
      <c r="B455" s="1">
        <v>13.125091552734375</v>
      </c>
      <c r="C455" s="1">
        <v>53.591087341308594</v>
      </c>
      <c r="D455" s="1">
        <v>91.568992614746094</v>
      </c>
      <c r="E455" s="1">
        <v>14.498748779296875</v>
      </c>
      <c r="F455" s="1">
        <v>19.224897384643555</v>
      </c>
      <c r="G455" s="1">
        <v>19.561075210571289</v>
      </c>
      <c r="H455" s="1">
        <v>20.55366325378418</v>
      </c>
      <c r="I455" s="1">
        <v>20.386789321899414</v>
      </c>
      <c r="J455" s="1">
        <v>19.857599258422852</v>
      </c>
      <c r="K455" s="1">
        <v>46.586151123046875</v>
      </c>
      <c r="L455" s="1">
        <v>14.608407974243164</v>
      </c>
      <c r="M455" s="1">
        <v>24.629701614379883</v>
      </c>
      <c r="N455" s="1">
        <v>15.687008857727051</v>
      </c>
      <c r="O455" s="1">
        <v>50.048828125</v>
      </c>
      <c r="P455" s="1">
        <v>15.24680233001709</v>
      </c>
      <c r="Q455" s="1">
        <v>16.987504959106445</v>
      </c>
      <c r="R455" s="1">
        <v>17.960723876953125</v>
      </c>
      <c r="S455" s="1">
        <v>12.310986518859863</v>
      </c>
      <c r="T455" s="1">
        <v>44.696952819824219</v>
      </c>
      <c r="U455" s="1">
        <v>14.094168663024902</v>
      </c>
      <c r="V455" s="1">
        <v>26.523134231567383</v>
      </c>
      <c r="W455" s="1">
        <v>46.339897155761719</v>
      </c>
      <c r="X455" s="1">
        <v>53.757980346679688</v>
      </c>
      <c r="Y455" s="1">
        <v>14.641767501831055</v>
      </c>
      <c r="Z455" s="1">
        <v>33.750072479248047</v>
      </c>
      <c r="AA455" s="1">
        <v>22.963644027709961</v>
      </c>
      <c r="AB455" s="1">
        <v>27.013833999633789</v>
      </c>
      <c r="AC455" s="1">
        <v>44.384567260742188</v>
      </c>
      <c r="AD455" s="1">
        <v>26.814781188964844</v>
      </c>
      <c r="AE455" s="1">
        <v>18.819112777709961</v>
      </c>
      <c r="AF455" s="1">
        <v>18.883796691894531</v>
      </c>
      <c r="AG455" s="1">
        <v>18.407957077026367</v>
      </c>
      <c r="AH455" s="1">
        <v>18.050418853759766</v>
      </c>
      <c r="AI455" s="1">
        <v>18.317619323730469</v>
      </c>
      <c r="AJ455" s="1">
        <v>17.916801452636719</v>
      </c>
      <c r="AK455" s="1">
        <v>18.420827865600586</v>
      </c>
      <c r="AL455" s="1">
        <v>19.390815734863281</v>
      </c>
      <c r="AM455" s="1">
        <v>19.072328567504883</v>
      </c>
      <c r="AN455" s="1">
        <v>17.196681976318359</v>
      </c>
      <c r="AO455" s="1">
        <v>15.297019004821777</v>
      </c>
      <c r="AP455" s="1">
        <v>11.160457611083984</v>
      </c>
      <c r="AQ455" s="1">
        <v>14.602754592895508</v>
      </c>
      <c r="AR455" s="1">
        <v>237.0089111328125</v>
      </c>
      <c r="AS455" s="1">
        <v>15.551355361938477</v>
      </c>
      <c r="AT455" s="1">
        <v>18.043668746948242</v>
      </c>
      <c r="AU455" s="1">
        <v>19.797977447509766</v>
      </c>
      <c r="AV455" s="1">
        <v>17.021223068237305</v>
      </c>
      <c r="AW455" s="1">
        <v>18.240087509155273</v>
      </c>
      <c r="AX455" s="1">
        <v>19.000919342041016</v>
      </c>
      <c r="AY455" s="1">
        <v>17.669130325317383</v>
      </c>
      <c r="AZ455" s="1">
        <v>18.644601821899414</v>
      </c>
      <c r="BA455" s="1">
        <v>17.417104721069336</v>
      </c>
      <c r="BB455" s="1">
        <v>17.868783950805664</v>
      </c>
      <c r="BC455" s="1">
        <v>19.730484008789063</v>
      </c>
      <c r="BD455" s="1">
        <v>17.487550735473633</v>
      </c>
      <c r="BE455" s="1">
        <v>18.755573272705078</v>
      </c>
      <c r="BF455" s="1">
        <v>17.745086669921875</v>
      </c>
      <c r="BG455" s="1">
        <v>18.641519546508789</v>
      </c>
      <c r="BH455" s="1">
        <v>19.30021858215332</v>
      </c>
      <c r="BI455" s="1">
        <v>17.228933334350586</v>
      </c>
      <c r="BJ455" s="1">
        <v>18.990217208862305</v>
      </c>
      <c r="BK455" s="1">
        <v>18.38713264465332</v>
      </c>
      <c r="BL455" s="1">
        <v>19.584901809692383</v>
      </c>
      <c r="BM455" s="1">
        <v>18.669216156005859</v>
      </c>
      <c r="BN455" s="1">
        <v>19.23008918762207</v>
      </c>
      <c r="BO455" s="1">
        <v>18.753976821899414</v>
      </c>
      <c r="BP455" s="1">
        <v>17.950977325439453</v>
      </c>
      <c r="BQ455" s="1">
        <v>18.322834014892578</v>
      </c>
      <c r="BR455" s="1">
        <v>17.66583251953125</v>
      </c>
      <c r="BS455" s="1" t="e">
        <v>#NUM!</v>
      </c>
      <c r="BT455" s="1">
        <v>31.357921600341797</v>
      </c>
      <c r="BU455" s="1">
        <v>228705.109375</v>
      </c>
      <c r="BV455" s="1" t="e">
        <v>#NUM!</v>
      </c>
      <c r="BW455" s="1">
        <v>9481.0537109375</v>
      </c>
      <c r="BX455" s="1">
        <v>18.656135559082031</v>
      </c>
      <c r="BY455" s="1">
        <v>17.95952033996582</v>
      </c>
      <c r="BZ455" s="1">
        <v>18.784908294677734</v>
      </c>
      <c r="CA455" s="1">
        <v>18.346202850341797</v>
      </c>
      <c r="CB455" s="1">
        <v>17.941743850708008</v>
      </c>
      <c r="CC455" s="1">
        <v>19.755802154541016</v>
      </c>
      <c r="CD455" s="1">
        <v>17.826984405517578</v>
      </c>
      <c r="CE455" s="1">
        <v>17.859115600585938</v>
      </c>
      <c r="CF455" s="1">
        <v>18.211896896362305</v>
      </c>
      <c r="CG455" s="1">
        <v>18.091985702514648</v>
      </c>
      <c r="CH455" s="1">
        <v>19.373378753662109</v>
      </c>
      <c r="CI455" s="1">
        <v>18.092828750610352</v>
      </c>
      <c r="CJ455" s="1">
        <v>19.200977325439453</v>
      </c>
      <c r="CK455" s="1">
        <v>16.919282913208008</v>
      </c>
      <c r="CL455" s="1">
        <v>18.472993850708008</v>
      </c>
    </row>
    <row r="456" spans="1:90" x14ac:dyDescent="0.3">
      <c r="A456" s="1">
        <v>42.918384552001953</v>
      </c>
      <c r="B456" s="1">
        <v>13.152041435241699</v>
      </c>
      <c r="C456" s="1">
        <v>53.988822937011719</v>
      </c>
      <c r="D456" s="1">
        <v>91.558403015136719</v>
      </c>
      <c r="E456" s="1">
        <v>14.611376762390137</v>
      </c>
      <c r="F456" s="1">
        <v>19.21510124206543</v>
      </c>
      <c r="G456" s="1">
        <v>19.547609329223633</v>
      </c>
      <c r="H456" s="1">
        <v>20.542924880981445</v>
      </c>
      <c r="I456" s="1">
        <v>20.372486114501953</v>
      </c>
      <c r="J456" s="1">
        <v>19.845104217529297</v>
      </c>
      <c r="K456" s="1">
        <v>47.670486450195313</v>
      </c>
      <c r="L456" s="1">
        <v>14.479107856750488</v>
      </c>
      <c r="M456" s="1">
        <v>25.712533950805664</v>
      </c>
      <c r="N456" s="1">
        <v>15.514573097229004</v>
      </c>
      <c r="O456" s="1">
        <v>48.998886108398438</v>
      </c>
      <c r="P456" s="1">
        <v>14.073308944702148</v>
      </c>
      <c r="Q456" s="1">
        <v>16.26713752746582</v>
      </c>
      <c r="R456" s="1">
        <v>17.949951171875</v>
      </c>
      <c r="S456" s="1">
        <v>12.259858131408691</v>
      </c>
      <c r="T456" s="1">
        <v>45.676715850830078</v>
      </c>
      <c r="U456" s="1">
        <v>13.782620429992676</v>
      </c>
      <c r="V456" s="1">
        <v>29.184206008911133</v>
      </c>
      <c r="W456" s="1">
        <v>42.902519226074219</v>
      </c>
      <c r="X456" s="1">
        <v>52.626186370849609</v>
      </c>
      <c r="Y456" s="1">
        <v>14.490969657897949</v>
      </c>
      <c r="Z456" s="1">
        <v>33.651206970214844</v>
      </c>
      <c r="AA456" s="1">
        <v>22.938615798950195</v>
      </c>
      <c r="AB456" s="1">
        <v>26.980878829956055</v>
      </c>
      <c r="AC456" s="1">
        <v>44.330360412597656</v>
      </c>
      <c r="AD456" s="1">
        <v>26.748727798461914</v>
      </c>
      <c r="AE456" s="1">
        <v>19.435943603515625</v>
      </c>
      <c r="AF456" s="1">
        <v>18.869871139526367</v>
      </c>
      <c r="AG456" s="1">
        <v>18.278114318847656</v>
      </c>
      <c r="AH456" s="1">
        <v>17.909393310546875</v>
      </c>
      <c r="AI456" s="1">
        <v>18.320318222045898</v>
      </c>
      <c r="AJ456" s="1">
        <v>17.907829284667969</v>
      </c>
      <c r="AK456" s="1">
        <v>18.460334777832031</v>
      </c>
      <c r="AL456" s="1">
        <v>19.295452117919922</v>
      </c>
      <c r="AM456" s="1">
        <v>19.001762390136719</v>
      </c>
      <c r="AN456" s="1">
        <v>17.216259002685547</v>
      </c>
      <c r="AO456" s="1">
        <v>12.97203254699707</v>
      </c>
      <c r="AP456" s="1">
        <v>11.267878532409668</v>
      </c>
      <c r="AQ456" s="1">
        <v>20.447845458984375</v>
      </c>
      <c r="AR456" s="1">
        <v>52.409160614013672</v>
      </c>
      <c r="AS456" s="1">
        <v>12.990739822387695</v>
      </c>
      <c r="AT456" s="1">
        <v>17.504703521728516</v>
      </c>
      <c r="AU456" s="1">
        <v>19.868467330932617</v>
      </c>
      <c r="AV456" s="1">
        <v>16.901491165161133</v>
      </c>
      <c r="AW456" s="1">
        <v>18.147480010986328</v>
      </c>
      <c r="AX456" s="1">
        <v>20.048254013061523</v>
      </c>
      <c r="AY456" s="1">
        <v>17.925745010375977</v>
      </c>
      <c r="AZ456" s="1">
        <v>18.64427375793457</v>
      </c>
      <c r="BA456" s="1">
        <v>17.443243026733398</v>
      </c>
      <c r="BB456" s="1">
        <v>17.867134094238281</v>
      </c>
      <c r="BC456" s="1">
        <v>20.741924285888672</v>
      </c>
      <c r="BD456" s="1">
        <v>17.488677978515625</v>
      </c>
      <c r="BE456" s="1">
        <v>18.750825881958008</v>
      </c>
      <c r="BF456" s="1">
        <v>17.726402282714844</v>
      </c>
      <c r="BG456" s="1">
        <v>18.669830322265625</v>
      </c>
      <c r="BH456" s="1">
        <v>19.246767044067383</v>
      </c>
      <c r="BI456" s="1">
        <v>17.231201171875</v>
      </c>
      <c r="BJ456" s="1">
        <v>18.984970092773438</v>
      </c>
      <c r="BK456" s="1">
        <v>17.394176483154297</v>
      </c>
      <c r="BL456" s="1">
        <v>19.583101272583008</v>
      </c>
      <c r="BM456" s="1">
        <v>19.128679275512695</v>
      </c>
      <c r="BN456" s="1">
        <v>19.271923065185547</v>
      </c>
      <c r="BO456" s="1">
        <v>18.706903457641602</v>
      </c>
      <c r="BP456" s="1">
        <v>17.990262985229492</v>
      </c>
      <c r="BQ456" s="1">
        <v>18.351718902587891</v>
      </c>
      <c r="BR456" s="1">
        <v>17.677799224853516</v>
      </c>
      <c r="BS456" s="1" t="e">
        <v>#NUM!</v>
      </c>
      <c r="BT456" s="1">
        <v>85.515403747558594</v>
      </c>
      <c r="BU456" s="1">
        <v>428151.875</v>
      </c>
      <c r="BV456" s="1" t="e">
        <v>#NUM!</v>
      </c>
      <c r="BW456" s="1">
        <v>9494.884765625</v>
      </c>
      <c r="BX456" s="1">
        <v>18.656131744384766</v>
      </c>
      <c r="BY456" s="1">
        <v>18.096944808959961</v>
      </c>
      <c r="BZ456" s="1">
        <v>19.18549919128418</v>
      </c>
      <c r="CA456" s="1">
        <v>18.377590179443359</v>
      </c>
      <c r="CB456" s="1">
        <v>18.064846038818359</v>
      </c>
      <c r="CC456" s="1">
        <v>19.741125106811523</v>
      </c>
      <c r="CD456" s="1">
        <v>17.826231002807617</v>
      </c>
      <c r="CE456" s="1">
        <v>17.87403678894043</v>
      </c>
      <c r="CF456" s="1">
        <v>18.298528671264648</v>
      </c>
      <c r="CG456" s="1">
        <v>18.141464233398438</v>
      </c>
      <c r="CH456" s="1">
        <v>19.366094589233398</v>
      </c>
      <c r="CI456" s="1">
        <v>18.021327972412109</v>
      </c>
      <c r="CJ456" s="1">
        <v>19.078248977661133</v>
      </c>
      <c r="CK456" s="1">
        <v>16.939479827880859</v>
      </c>
      <c r="CL456" s="1">
        <v>18.423421859741211</v>
      </c>
    </row>
    <row r="457" spans="1:90" x14ac:dyDescent="0.3">
      <c r="A457" s="1">
        <v>35.3402099609375</v>
      </c>
      <c r="B457" s="1">
        <v>13.125148773193359</v>
      </c>
      <c r="C457" s="1">
        <v>57.582603454589844</v>
      </c>
      <c r="D457" s="1">
        <v>91.547813415527344</v>
      </c>
      <c r="E457" s="1">
        <v>15.151887893676758</v>
      </c>
      <c r="F457" s="1">
        <v>19.205312728881836</v>
      </c>
      <c r="G457" s="1">
        <v>19.535037994384766</v>
      </c>
      <c r="H457" s="1">
        <v>20.532424926757813</v>
      </c>
      <c r="I457" s="1">
        <v>20.358325958251953</v>
      </c>
      <c r="J457" s="1">
        <v>19.832735061645508</v>
      </c>
      <c r="K457" s="1">
        <v>46.107440948486328</v>
      </c>
      <c r="L457" s="1">
        <v>14.520445823669434</v>
      </c>
      <c r="M457" s="1">
        <v>25.019088745117188</v>
      </c>
      <c r="N457" s="1">
        <v>15.6168212890625</v>
      </c>
      <c r="O457" s="1">
        <v>60.010688781738281</v>
      </c>
      <c r="P457" s="1">
        <v>14.193334579467773</v>
      </c>
      <c r="Q457" s="1">
        <v>17.32978630065918</v>
      </c>
      <c r="R457" s="1">
        <v>17.938705444335938</v>
      </c>
      <c r="S457" s="1">
        <v>12.202786445617676</v>
      </c>
      <c r="T457" s="1">
        <v>46.158683776855469</v>
      </c>
      <c r="U457" s="1">
        <v>13.789886474609375</v>
      </c>
      <c r="V457" s="1">
        <v>26.671794891357422</v>
      </c>
      <c r="W457" s="1">
        <v>41.910079956054688</v>
      </c>
      <c r="X457" s="1">
        <v>52.443904876708984</v>
      </c>
      <c r="Y457" s="1">
        <v>18.125741958618164</v>
      </c>
      <c r="Z457" s="1">
        <v>33.554744720458984</v>
      </c>
      <c r="AA457" s="1">
        <v>22.9140625</v>
      </c>
      <c r="AB457" s="1">
        <v>26.948148727416992</v>
      </c>
      <c r="AC457" s="1">
        <v>44.276119232177734</v>
      </c>
      <c r="AD457" s="1">
        <v>26.683334350585938</v>
      </c>
      <c r="AE457" s="1">
        <v>20.552360534667969</v>
      </c>
      <c r="AF457" s="1">
        <v>18.877273559570313</v>
      </c>
      <c r="AG457" s="1">
        <v>18.595209121704102</v>
      </c>
      <c r="AH457" s="1">
        <v>18.430450439453125</v>
      </c>
      <c r="AI457" s="1">
        <v>18.329381942749023</v>
      </c>
      <c r="AJ457" s="1">
        <v>17.906885147094727</v>
      </c>
      <c r="AK457" s="1">
        <v>18.426496505737305</v>
      </c>
      <c r="AL457" s="1">
        <v>19.343639373779297</v>
      </c>
      <c r="AM457" s="1">
        <v>19.129289627075195</v>
      </c>
      <c r="AN457" s="1">
        <v>17.18330192565918</v>
      </c>
      <c r="AO457" s="1">
        <v>12.972037315368652</v>
      </c>
      <c r="AP457" s="1">
        <v>12.258591651916504</v>
      </c>
      <c r="AQ457" s="1">
        <v>17.769866943359375</v>
      </c>
      <c r="AR457" s="1">
        <v>17.414237976074219</v>
      </c>
      <c r="AS457" s="1">
        <v>222731.203125</v>
      </c>
      <c r="AT457" s="1">
        <v>18.186120986938477</v>
      </c>
      <c r="AU457" s="1">
        <v>21.483432769775391</v>
      </c>
      <c r="AV457" s="1">
        <v>17.144872665405273</v>
      </c>
      <c r="AW457" s="1">
        <v>18.168697357177734</v>
      </c>
      <c r="AX457" s="1">
        <v>19.846445083618164</v>
      </c>
      <c r="AY457" s="1">
        <v>17.660053253173828</v>
      </c>
      <c r="AZ457" s="1">
        <v>18.646217346191406</v>
      </c>
      <c r="BA457" s="1">
        <v>17.435518264770508</v>
      </c>
      <c r="BB457" s="1">
        <v>17.866178512573242</v>
      </c>
      <c r="BC457" s="1">
        <v>20.387889862060547</v>
      </c>
      <c r="BD457" s="1">
        <v>17.492458343505859</v>
      </c>
      <c r="BE457" s="1">
        <v>18.741329193115234</v>
      </c>
      <c r="BF457" s="1">
        <v>17.645824432373047</v>
      </c>
      <c r="BG457" s="1">
        <v>18.589521408081055</v>
      </c>
      <c r="BH457" s="1">
        <v>19.495237350463867</v>
      </c>
      <c r="BI457" s="1">
        <v>17.232126235961914</v>
      </c>
      <c r="BJ457" s="1">
        <v>18.974925994873047</v>
      </c>
      <c r="BK457" s="1">
        <v>17.695871353149414</v>
      </c>
      <c r="BL457" s="1">
        <v>19.586631774902344</v>
      </c>
      <c r="BM457" s="1">
        <v>18.448881149291992</v>
      </c>
      <c r="BN457" s="1">
        <v>19.254434585571289</v>
      </c>
      <c r="BO457" s="1">
        <v>18.7069091796875</v>
      </c>
      <c r="BP457" s="1">
        <v>17.999176025390625</v>
      </c>
      <c r="BQ457" s="1">
        <v>18.353664398193359</v>
      </c>
      <c r="BR457" s="1">
        <v>17.67523193359375</v>
      </c>
      <c r="BS457" s="1" t="e">
        <v>#NUM!</v>
      </c>
      <c r="BT457" s="1">
        <v>24.564373016357422</v>
      </c>
      <c r="BU457" s="1">
        <v>170929.5</v>
      </c>
      <c r="BV457" s="1" t="e">
        <v>#NUM!</v>
      </c>
      <c r="BW457" s="1">
        <v>9551.6376953125</v>
      </c>
      <c r="BX457" s="1">
        <v>18.656293869018555</v>
      </c>
      <c r="BY457" s="1">
        <v>18.00767707824707</v>
      </c>
      <c r="BZ457" s="1">
        <v>18.952310562133789</v>
      </c>
      <c r="CA457" s="1">
        <v>18.252208709716797</v>
      </c>
      <c r="CB457" s="1">
        <v>17.962493896484375</v>
      </c>
      <c r="CC457" s="1">
        <v>19.708927154541016</v>
      </c>
      <c r="CD457" s="1">
        <v>17.825695037841797</v>
      </c>
      <c r="CE457" s="1">
        <v>17.868305206298828</v>
      </c>
      <c r="CF457" s="1">
        <v>18.462797164916992</v>
      </c>
      <c r="CG457" s="1">
        <v>18.05731201171875</v>
      </c>
      <c r="CH457" s="1">
        <v>19.3306884765625</v>
      </c>
      <c r="CI457" s="1">
        <v>18.03648567199707</v>
      </c>
      <c r="CJ457" s="1">
        <v>19.072713851928711</v>
      </c>
      <c r="CK457" s="1">
        <v>16.929742813110352</v>
      </c>
      <c r="CL457" s="1">
        <v>18.392292022705078</v>
      </c>
    </row>
    <row r="458" spans="1:90" x14ac:dyDescent="0.3">
      <c r="A458" s="1">
        <v>34.179347991943359</v>
      </c>
      <c r="B458" s="1">
        <v>13.265356063842773</v>
      </c>
      <c r="C458" s="1">
        <v>52.899532318115234</v>
      </c>
      <c r="D458" s="1">
        <v>91.537185668945313</v>
      </c>
      <c r="E458" s="1">
        <v>14.817035675048828</v>
      </c>
      <c r="F458" s="1">
        <v>19.195741653442383</v>
      </c>
      <c r="G458" s="1">
        <v>19.522411346435547</v>
      </c>
      <c r="H458" s="1">
        <v>20.521991729736328</v>
      </c>
      <c r="I458" s="1">
        <v>20.343778610229492</v>
      </c>
      <c r="J458" s="1">
        <v>19.820383071899414</v>
      </c>
      <c r="K458" s="1">
        <v>44.913249969482422</v>
      </c>
      <c r="L458" s="1">
        <v>14.860810279846191</v>
      </c>
      <c r="M458" s="1">
        <v>26.743146896362305</v>
      </c>
      <c r="N458" s="1">
        <v>15.6116943359375</v>
      </c>
      <c r="O458" s="1">
        <v>46.251876831054688</v>
      </c>
      <c r="P458" s="1">
        <v>13.878043174743652</v>
      </c>
      <c r="Q458" s="1">
        <v>16.698522567749023</v>
      </c>
      <c r="R458" s="1">
        <v>17.927997589111328</v>
      </c>
      <c r="S458" s="1">
        <v>12.312985420227051</v>
      </c>
      <c r="T458" s="1">
        <v>50.058670043945313</v>
      </c>
      <c r="U458" s="1">
        <v>13.630067825317383</v>
      </c>
      <c r="V458" s="1">
        <v>28.679771423339844</v>
      </c>
      <c r="W458" s="1">
        <v>44.080966949462891</v>
      </c>
      <c r="X458" s="1">
        <v>53.196949005126953</v>
      </c>
      <c r="Y458" s="1">
        <v>16.639476776123047</v>
      </c>
      <c r="Z458" s="1">
        <v>33.45977783203125</v>
      </c>
      <c r="AA458" s="1">
        <v>22.889324188232422</v>
      </c>
      <c r="AB458" s="1">
        <v>26.915519714355469</v>
      </c>
      <c r="AC458" s="1">
        <v>44.222145080566406</v>
      </c>
      <c r="AD458" s="1">
        <v>26.618694305419922</v>
      </c>
      <c r="AE458" s="1">
        <v>18.133344650268555</v>
      </c>
      <c r="AF458" s="1">
        <v>18.867864608764648</v>
      </c>
      <c r="AG458" s="1">
        <v>18.278339385986328</v>
      </c>
      <c r="AH458" s="1">
        <v>18.111934661865234</v>
      </c>
      <c r="AI458" s="1">
        <v>18.351835250854492</v>
      </c>
      <c r="AJ458" s="1">
        <v>17.90814208984375</v>
      </c>
      <c r="AK458" s="1">
        <v>18.449682235717773</v>
      </c>
      <c r="AL458" s="1">
        <v>19.380971908569336</v>
      </c>
      <c r="AM458" s="1">
        <v>18.970914840698242</v>
      </c>
      <c r="AN458" s="1">
        <v>17.183977127075195</v>
      </c>
      <c r="AO458" s="1">
        <v>12.972243309020996</v>
      </c>
      <c r="AP458" s="1">
        <v>11.868265151977539</v>
      </c>
      <c r="AQ458" s="1">
        <v>17.504133224487305</v>
      </c>
      <c r="AR458" s="1">
        <v>58.718723297119141</v>
      </c>
      <c r="AS458" s="1">
        <v>222731.21875</v>
      </c>
      <c r="AT458" s="1">
        <v>17.731977462768555</v>
      </c>
      <c r="AU458" s="1">
        <v>21.537359237670898</v>
      </c>
      <c r="AV458" s="1">
        <v>17.333889007568359</v>
      </c>
      <c r="AW458" s="1">
        <v>18.227907180786133</v>
      </c>
      <c r="AX458" s="1">
        <v>18.952199935913086</v>
      </c>
      <c r="AY458" s="1">
        <v>18.42371940612793</v>
      </c>
      <c r="AZ458" s="1">
        <v>18.645187377929688</v>
      </c>
      <c r="BA458" s="1">
        <v>17.430082321166992</v>
      </c>
      <c r="BB458" s="1">
        <v>17.870220184326172</v>
      </c>
      <c r="BC458" s="1">
        <v>19.654994964599609</v>
      </c>
      <c r="BD458" s="1">
        <v>17.503610610961914</v>
      </c>
      <c r="BE458" s="1">
        <v>18.719156265258789</v>
      </c>
      <c r="BF458" s="1">
        <v>17.592111587524414</v>
      </c>
      <c r="BG458" s="1">
        <v>18.812250137329102</v>
      </c>
      <c r="BH458" s="1">
        <v>19.522455215454102</v>
      </c>
      <c r="BI458" s="1">
        <v>17.231407165527344</v>
      </c>
      <c r="BJ458" s="1">
        <v>18.981660842895508</v>
      </c>
      <c r="BK458" s="1">
        <v>17.65374755859375</v>
      </c>
      <c r="BL458" s="1">
        <v>19.581995010375977</v>
      </c>
      <c r="BM458" s="1">
        <v>18.558380126953125</v>
      </c>
      <c r="BN458" s="1">
        <v>19.154273986816406</v>
      </c>
      <c r="BO458" s="1">
        <v>18.702264785766602</v>
      </c>
      <c r="BP458" s="1">
        <v>17.936552047729492</v>
      </c>
      <c r="BQ458" s="1">
        <v>18.393362045288086</v>
      </c>
      <c r="BR458" s="1">
        <v>17.670145034790039</v>
      </c>
      <c r="BS458" s="1" t="e">
        <v>#NUM!</v>
      </c>
      <c r="BT458" s="1">
        <v>87.407310485839844</v>
      </c>
      <c r="BU458" s="1">
        <v>744007.625</v>
      </c>
      <c r="BV458" s="1" t="e">
        <v>#NUM!</v>
      </c>
      <c r="BW458" s="1">
        <v>9568.6845703125</v>
      </c>
      <c r="BX458" s="1">
        <v>18.656135559082031</v>
      </c>
      <c r="BY458" s="1">
        <v>17.901090621948242</v>
      </c>
      <c r="BZ458" s="1">
        <v>19.091518402099609</v>
      </c>
      <c r="CA458" s="1">
        <v>18.259309768676758</v>
      </c>
      <c r="CB458" s="1">
        <v>17.985092163085938</v>
      </c>
      <c r="CC458" s="1">
        <v>19.681802749633789</v>
      </c>
      <c r="CD458" s="1">
        <v>17.826484680175781</v>
      </c>
      <c r="CE458" s="1">
        <v>17.863254547119141</v>
      </c>
      <c r="CF458" s="1">
        <v>18.243955612182617</v>
      </c>
      <c r="CG458" s="1">
        <v>18.067224502563477</v>
      </c>
      <c r="CH458" s="1">
        <v>19.332021713256836</v>
      </c>
      <c r="CI458" s="1">
        <v>18.129865646362305</v>
      </c>
      <c r="CJ458" s="1">
        <v>19.149431228637695</v>
      </c>
      <c r="CK458" s="1">
        <v>16.917411804199219</v>
      </c>
      <c r="CL458" s="1">
        <v>18.38397216796875</v>
      </c>
    </row>
    <row r="459" spans="1:90" x14ac:dyDescent="0.3">
      <c r="A459" s="1">
        <v>36.735099792480469</v>
      </c>
      <c r="B459" s="1">
        <v>13.338234901428223</v>
      </c>
      <c r="C459" s="1">
        <v>52.866466522216797</v>
      </c>
      <c r="D459" s="1">
        <v>91.526626586914063</v>
      </c>
      <c r="E459" s="1">
        <v>14.679217338562012</v>
      </c>
      <c r="F459" s="1">
        <v>19.186323165893555</v>
      </c>
      <c r="G459" s="1">
        <v>19.510086059570313</v>
      </c>
      <c r="H459" s="1">
        <v>20.511539459228516</v>
      </c>
      <c r="I459" s="1">
        <v>20.329673767089844</v>
      </c>
      <c r="J459" s="1">
        <v>19.808277130126953</v>
      </c>
      <c r="K459" s="1">
        <v>44.909873962402344</v>
      </c>
      <c r="L459" s="1">
        <v>14.546727180480957</v>
      </c>
      <c r="M459" s="1">
        <v>25.270841598510742</v>
      </c>
      <c r="N459" s="1">
        <v>15.619329452514648</v>
      </c>
      <c r="O459" s="1">
        <v>51.555458068847656</v>
      </c>
      <c r="P459" s="1">
        <v>15.281454086303711</v>
      </c>
      <c r="Q459" s="1">
        <v>19.447393417358398</v>
      </c>
      <c r="R459" s="1">
        <v>17.917230606079102</v>
      </c>
      <c r="S459" s="1">
        <v>12.305251121520996</v>
      </c>
      <c r="T459" s="1">
        <v>49.490921020507813</v>
      </c>
      <c r="U459" s="1">
        <v>13.664281845092773</v>
      </c>
      <c r="V459" s="1">
        <v>26.931802749633789</v>
      </c>
      <c r="W459" s="1">
        <v>47.955516815185547</v>
      </c>
      <c r="X459" s="1">
        <v>51.554248809814453</v>
      </c>
      <c r="Y459" s="1">
        <v>15.158398628234863</v>
      </c>
      <c r="Z459" s="1">
        <v>33.366371154785156</v>
      </c>
      <c r="AA459" s="1">
        <v>22.864625930786133</v>
      </c>
      <c r="AB459" s="1">
        <v>26.88262939453125</v>
      </c>
      <c r="AC459" s="1">
        <v>44.168643951416016</v>
      </c>
      <c r="AD459" s="1">
        <v>26.554548263549805</v>
      </c>
      <c r="AE459" s="1">
        <v>21.437448501586914</v>
      </c>
      <c r="AF459" s="1">
        <v>18.866893768310547</v>
      </c>
      <c r="AG459" s="1">
        <v>18.546987533569336</v>
      </c>
      <c r="AH459" s="1">
        <v>17.92938232421875</v>
      </c>
      <c r="AI459" s="1">
        <v>18.3946533203125</v>
      </c>
      <c r="AJ459" s="1">
        <v>17.922271728515625</v>
      </c>
      <c r="AK459" s="1">
        <v>18.478586196899414</v>
      </c>
      <c r="AL459" s="1">
        <v>19.531879425048828</v>
      </c>
      <c r="AM459" s="1">
        <v>19.142827987670898</v>
      </c>
      <c r="AN459" s="1">
        <v>17.197256088256836</v>
      </c>
      <c r="AO459" s="1">
        <v>12.976828575134277</v>
      </c>
      <c r="AP459" s="1">
        <v>13.78996467590332</v>
      </c>
      <c r="AQ459" s="1">
        <v>14.327407836914063</v>
      </c>
      <c r="AR459" s="1">
        <v>19.512529373168945</v>
      </c>
      <c r="AS459" s="1">
        <v>222736.078125</v>
      </c>
      <c r="AT459" s="1">
        <v>17.47844123840332</v>
      </c>
      <c r="AU459" s="1">
        <v>21.39402961730957</v>
      </c>
      <c r="AV459" s="1">
        <v>16.998355865478516</v>
      </c>
      <c r="AW459" s="1">
        <v>18.171852111816406</v>
      </c>
      <c r="AX459" s="1">
        <v>19.350854873657227</v>
      </c>
      <c r="AY459" s="1">
        <v>18.053857803344727</v>
      </c>
      <c r="AZ459" s="1">
        <v>18.640233993530273</v>
      </c>
      <c r="BA459" s="1">
        <v>17.631149291992188</v>
      </c>
      <c r="BB459" s="1">
        <v>17.871597290039063</v>
      </c>
      <c r="BC459" s="1">
        <v>20.310979843139648</v>
      </c>
      <c r="BD459" s="1">
        <v>17.499050140380859</v>
      </c>
      <c r="BE459" s="1">
        <v>18.736217498779297</v>
      </c>
      <c r="BF459" s="1">
        <v>17.899375915527344</v>
      </c>
      <c r="BG459" s="1">
        <v>18.775875091552734</v>
      </c>
      <c r="BH459" s="1">
        <v>19.373908996582031</v>
      </c>
      <c r="BI459" s="1">
        <v>17.23695182800293</v>
      </c>
      <c r="BJ459" s="1">
        <v>18.998332977294922</v>
      </c>
      <c r="BK459" s="1">
        <v>17.483217239379883</v>
      </c>
      <c r="BL459" s="1">
        <v>19.590063095092773</v>
      </c>
      <c r="BM459" s="1">
        <v>18.424350738525391</v>
      </c>
      <c r="BN459" s="1">
        <v>19.080232620239258</v>
      </c>
      <c r="BO459" s="1">
        <v>18.70134162902832</v>
      </c>
      <c r="BP459" s="1">
        <v>18.007888793945313</v>
      </c>
      <c r="BQ459" s="1">
        <v>18.37757682800293</v>
      </c>
      <c r="BR459" s="1">
        <v>17.668134689331055</v>
      </c>
      <c r="BS459" s="1" t="e">
        <v>#NUM!</v>
      </c>
      <c r="BT459" s="1">
        <v>45.092674255371094</v>
      </c>
      <c r="BU459" s="1">
        <v>100513.9296875</v>
      </c>
      <c r="BV459" s="1" t="e">
        <v>#NUM!</v>
      </c>
      <c r="BW459" s="1">
        <v>9568.4716796875</v>
      </c>
      <c r="BX459" s="1">
        <v>18.655881881713867</v>
      </c>
      <c r="BY459" s="1">
        <v>17.906476974487305</v>
      </c>
      <c r="BZ459" s="1">
        <v>19.049777984619141</v>
      </c>
      <c r="CA459" s="1">
        <v>18.251886367797852</v>
      </c>
      <c r="CB459" s="1">
        <v>17.93195915222168</v>
      </c>
      <c r="CC459" s="1">
        <v>20.15928840637207</v>
      </c>
      <c r="CD459" s="1">
        <v>17.825374603271484</v>
      </c>
      <c r="CE459" s="1">
        <v>17.848766326904297</v>
      </c>
      <c r="CF459" s="1">
        <v>18.452299118041992</v>
      </c>
      <c r="CG459" s="1">
        <v>18.360029220581055</v>
      </c>
      <c r="CH459" s="1">
        <v>19.357917785644531</v>
      </c>
      <c r="CI459" s="1">
        <v>18.067415237426758</v>
      </c>
      <c r="CJ459" s="1">
        <v>19.028482437133789</v>
      </c>
      <c r="CK459" s="1">
        <v>16.91816520690918</v>
      </c>
      <c r="CL459" s="1">
        <v>18.391019821166992</v>
      </c>
    </row>
    <row r="460" spans="1:90" x14ac:dyDescent="0.3">
      <c r="A460" s="1">
        <v>31.826814651489258</v>
      </c>
      <c r="B460" s="1">
        <v>13.295962333679199</v>
      </c>
      <c r="C460" s="1">
        <v>51.485752105712891</v>
      </c>
      <c r="D460" s="1">
        <v>91.516021728515625</v>
      </c>
      <c r="E460" s="1">
        <v>14.455004692077637</v>
      </c>
      <c r="F460" s="1">
        <v>19.176969528198242</v>
      </c>
      <c r="G460" s="1">
        <v>19.497859954833984</v>
      </c>
      <c r="H460" s="1">
        <v>20.501327514648438</v>
      </c>
      <c r="I460" s="1">
        <v>20.315645217895508</v>
      </c>
      <c r="J460" s="1">
        <v>19.796428680419922</v>
      </c>
      <c r="K460" s="1">
        <v>44.748573303222656</v>
      </c>
      <c r="L460" s="1">
        <v>14.567710876464844</v>
      </c>
      <c r="M460" s="1">
        <v>24.407373428344727</v>
      </c>
      <c r="N460" s="1">
        <v>15.466124534606934</v>
      </c>
      <c r="O460" s="1">
        <v>51.289768218994141</v>
      </c>
      <c r="P460" s="1">
        <v>16.457468032836914</v>
      </c>
      <c r="Q460" s="1">
        <v>15.764382362365723</v>
      </c>
      <c r="R460" s="1">
        <v>17.906457901000977</v>
      </c>
      <c r="S460" s="1">
        <v>12.170647621154785</v>
      </c>
      <c r="T460" s="1">
        <v>47.278396606445313</v>
      </c>
      <c r="U460" s="1">
        <v>13.659788131713867</v>
      </c>
      <c r="V460" s="1">
        <v>26.8916015625</v>
      </c>
      <c r="W460" s="1">
        <v>40.994178771972656</v>
      </c>
      <c r="X460" s="1">
        <v>52.020214080810547</v>
      </c>
      <c r="Y460" s="1">
        <v>14.379643440246582</v>
      </c>
      <c r="Z460" s="1">
        <v>33.27545166015625</v>
      </c>
      <c r="AA460" s="1">
        <v>22.839643478393555</v>
      </c>
      <c r="AB460" s="1">
        <v>26.850069046020508</v>
      </c>
      <c r="AC460" s="1">
        <v>44.114864349365234</v>
      </c>
      <c r="AD460" s="1">
        <v>26.491668701171875</v>
      </c>
      <c r="AE460" s="1">
        <v>18.302804946899414</v>
      </c>
      <c r="AF460" s="1">
        <v>18.867040634155273</v>
      </c>
      <c r="AG460" s="1">
        <v>18.410280227661133</v>
      </c>
      <c r="AH460" s="1">
        <v>18.006780624389648</v>
      </c>
      <c r="AI460" s="1">
        <v>18.361841201782227</v>
      </c>
      <c r="AJ460" s="1">
        <v>17.904767990112305</v>
      </c>
      <c r="AK460" s="1">
        <v>18.458066940307617</v>
      </c>
      <c r="AL460" s="1">
        <v>19.338838577270508</v>
      </c>
      <c r="AM460" s="1">
        <v>19.054590225219727</v>
      </c>
      <c r="AN460" s="1">
        <v>17.18603515625</v>
      </c>
      <c r="AO460" s="1">
        <v>13.216529846191406</v>
      </c>
      <c r="AP460" s="1">
        <v>19.013204574584961</v>
      </c>
      <c r="AQ460" s="1">
        <v>15.255046844482422</v>
      </c>
      <c r="AR460" s="1">
        <v>58.146678924560547</v>
      </c>
      <c r="AS460" s="1">
        <v>222763.515625</v>
      </c>
      <c r="AT460" s="1">
        <v>17.539308547973633</v>
      </c>
      <c r="AU460" s="1">
        <v>20.029258728027344</v>
      </c>
      <c r="AV460" s="1">
        <v>16.906272888183594</v>
      </c>
      <c r="AW460" s="1">
        <v>18.168972015380859</v>
      </c>
      <c r="AX460" s="1">
        <v>19.426212310791016</v>
      </c>
      <c r="AY460" s="1">
        <v>17.737009048461914</v>
      </c>
      <c r="AZ460" s="1">
        <v>18.640607833862305</v>
      </c>
      <c r="BA460" s="1">
        <v>17.585395812988281</v>
      </c>
      <c r="BB460" s="1">
        <v>17.871923446655273</v>
      </c>
      <c r="BC460" s="1">
        <v>22.745880126953125</v>
      </c>
      <c r="BD460" s="1">
        <v>17.486865997314453</v>
      </c>
      <c r="BE460" s="1">
        <v>18.718940734863281</v>
      </c>
      <c r="BF460" s="1">
        <v>17.684600830078125</v>
      </c>
      <c r="BG460" s="1">
        <v>18.749471664428711</v>
      </c>
      <c r="BH460" s="1">
        <v>19.373481750488281</v>
      </c>
      <c r="BI460" s="1">
        <v>17.238212585449219</v>
      </c>
      <c r="BJ460" s="1">
        <v>18.990152359008789</v>
      </c>
      <c r="BK460" s="1">
        <v>17.362157821655273</v>
      </c>
      <c r="BL460" s="1">
        <v>19.582435607910156</v>
      </c>
      <c r="BM460" s="1">
        <v>18.671943664550781</v>
      </c>
      <c r="BN460" s="1">
        <v>19.247392654418945</v>
      </c>
      <c r="BO460" s="1">
        <v>18.723358154296875</v>
      </c>
      <c r="BP460" s="1">
        <v>17.828865051269531</v>
      </c>
      <c r="BQ460" s="1">
        <v>18.322385787963867</v>
      </c>
      <c r="BR460" s="1">
        <v>17.67852783203125</v>
      </c>
      <c r="BS460" s="1" t="e">
        <v>#NUM!</v>
      </c>
      <c r="BT460" s="1">
        <v>40.440166473388672</v>
      </c>
      <c r="BU460" s="1">
        <v>71632.5234375</v>
      </c>
      <c r="BV460" s="1" t="e">
        <v>#NUM!</v>
      </c>
      <c r="BW460" s="1">
        <v>9579.1318359375</v>
      </c>
      <c r="BX460" s="1">
        <v>18.656539916992188</v>
      </c>
      <c r="BY460" s="1">
        <v>17.901931762695313</v>
      </c>
      <c r="BZ460" s="1">
        <v>18.881399154663086</v>
      </c>
      <c r="CA460" s="1">
        <v>18.26478385925293</v>
      </c>
      <c r="CB460" s="1">
        <v>18.165416717529297</v>
      </c>
      <c r="CC460" s="1">
        <v>19.644475936889648</v>
      </c>
      <c r="CD460" s="1">
        <v>17.824485778808594</v>
      </c>
      <c r="CE460" s="1">
        <v>17.851442337036133</v>
      </c>
      <c r="CF460" s="1">
        <v>19.038911819458008</v>
      </c>
      <c r="CG460" s="1">
        <v>18.096012115478516</v>
      </c>
      <c r="CH460" s="1">
        <v>19.392494201660156</v>
      </c>
      <c r="CI460" s="1">
        <v>18.047590255737305</v>
      </c>
      <c r="CJ460" s="1">
        <v>19.057682037353516</v>
      </c>
      <c r="CK460" s="1">
        <v>16.917354583740234</v>
      </c>
      <c r="CL460" s="1">
        <v>18.386835098266602</v>
      </c>
    </row>
    <row r="461" spans="1:90" x14ac:dyDescent="0.3">
      <c r="A461" s="1">
        <v>43.134933471679688</v>
      </c>
      <c r="B461" s="1">
        <v>13.187487602233887</v>
      </c>
      <c r="C461" s="1">
        <v>51.069026947021484</v>
      </c>
      <c r="D461" s="1">
        <v>91.505470275878906</v>
      </c>
      <c r="E461" s="1">
        <v>15.413811683654785</v>
      </c>
      <c r="F461" s="1">
        <v>19.167852401733398</v>
      </c>
      <c r="G461" s="1">
        <v>19.485559463500977</v>
      </c>
      <c r="H461" s="1">
        <v>20.491094589233398</v>
      </c>
      <c r="I461" s="1">
        <v>20.30206298828125</v>
      </c>
      <c r="J461" s="1">
        <v>19.784515380859375</v>
      </c>
      <c r="K461" s="1">
        <v>46.249984741210938</v>
      </c>
      <c r="L461" s="1">
        <v>14.550936698913574</v>
      </c>
      <c r="M461" s="1">
        <v>30.240955352783203</v>
      </c>
      <c r="N461" s="1">
        <v>15.65007495880127</v>
      </c>
      <c r="O461" s="1">
        <v>52.570766448974609</v>
      </c>
      <c r="P461" s="1">
        <v>13.840023994445801</v>
      </c>
      <c r="Q461" s="1">
        <v>15.752350807189941</v>
      </c>
      <c r="R461" s="1">
        <v>17.896509170532227</v>
      </c>
      <c r="S461" s="1">
        <v>12.271769523620605</v>
      </c>
      <c r="T461" s="1">
        <v>46.207412719726563</v>
      </c>
      <c r="U461" s="1">
        <v>13.866386413574219</v>
      </c>
      <c r="V461" s="1">
        <v>29.995912551879883</v>
      </c>
      <c r="W461" s="1">
        <v>38.138080596923828</v>
      </c>
      <c r="X461" s="1">
        <v>52.067325592041016</v>
      </c>
      <c r="Y461" s="1">
        <v>15.397334098815918</v>
      </c>
      <c r="Z461" s="1">
        <v>33.184791564941406</v>
      </c>
      <c r="AA461" s="1">
        <v>22.815273284912109</v>
      </c>
      <c r="AB461" s="1">
        <v>26.818332672119141</v>
      </c>
      <c r="AC461" s="1">
        <v>44.061126708984375</v>
      </c>
      <c r="AD461" s="1">
        <v>26.428670883178711</v>
      </c>
      <c r="AE461" s="1">
        <v>18.172571182250977</v>
      </c>
      <c r="AF461" s="1">
        <v>18.875410079956055</v>
      </c>
      <c r="AG461" s="1">
        <v>18.333562850952148</v>
      </c>
      <c r="AH461" s="1">
        <v>18.175973892211914</v>
      </c>
      <c r="AI461" s="1">
        <v>18.366609573364258</v>
      </c>
      <c r="AJ461" s="1">
        <v>17.90123176574707</v>
      </c>
      <c r="AK461" s="1">
        <v>18.426914215087891</v>
      </c>
      <c r="AL461" s="1">
        <v>19.588451385498047</v>
      </c>
      <c r="AM461" s="1">
        <v>18.825435638427734</v>
      </c>
      <c r="AN461" s="1">
        <v>17.246803283691406</v>
      </c>
      <c r="AO461" s="1">
        <v>14.103864669799805</v>
      </c>
      <c r="AP461" s="1">
        <v>12.307374000549316</v>
      </c>
      <c r="AQ461" s="1">
        <v>19.234424591064453</v>
      </c>
      <c r="AR461" s="1">
        <v>23.938993453979492</v>
      </c>
      <c r="AS461" s="1">
        <v>222284.671875</v>
      </c>
      <c r="AT461" s="1">
        <v>17.524690628051758</v>
      </c>
      <c r="AU461" s="1">
        <v>20.478260040283203</v>
      </c>
      <c r="AV461" s="1">
        <v>16.942012786865234</v>
      </c>
      <c r="AW461" s="1">
        <v>18.151182174682617</v>
      </c>
      <c r="AX461" s="1">
        <v>18.948965072631836</v>
      </c>
      <c r="AY461" s="1">
        <v>17.643213272094727</v>
      </c>
      <c r="AZ461" s="1">
        <v>18.642339706420898</v>
      </c>
      <c r="BA461" s="1">
        <v>17.469104766845703</v>
      </c>
      <c r="BB461" s="1">
        <v>17.878376007080078</v>
      </c>
      <c r="BC461" s="1">
        <v>20.244279861450195</v>
      </c>
      <c r="BD461" s="1">
        <v>17.487060546875</v>
      </c>
      <c r="BE461" s="1">
        <v>18.718589782714844</v>
      </c>
      <c r="BF461" s="1">
        <v>17.745491027832031</v>
      </c>
      <c r="BG461" s="1">
        <v>18.716676712036133</v>
      </c>
      <c r="BH461" s="1">
        <v>19.218551635742188</v>
      </c>
      <c r="BI461" s="1">
        <v>17.235893249511719</v>
      </c>
      <c r="BJ461" s="1">
        <v>19.008808135986328</v>
      </c>
      <c r="BK461" s="1">
        <v>17.425102233886719</v>
      </c>
      <c r="BL461" s="1">
        <v>19.574834823608398</v>
      </c>
      <c r="BM461" s="1">
        <v>18.737981796264648</v>
      </c>
      <c r="BN461" s="1">
        <v>19.153097152709961</v>
      </c>
      <c r="BO461" s="1">
        <v>18.723608016967773</v>
      </c>
      <c r="BP461" s="1">
        <v>17.973087310791016</v>
      </c>
      <c r="BQ461" s="1">
        <v>18.381278991699219</v>
      </c>
      <c r="BR461" s="1">
        <v>17.679094314575195</v>
      </c>
      <c r="BS461" s="1" t="e">
        <v>#NUM!</v>
      </c>
      <c r="BT461" s="1">
        <v>36.609310150146484</v>
      </c>
      <c r="BU461" s="1">
        <v>124535.203125</v>
      </c>
      <c r="BV461" s="1" t="e">
        <v>#NUM!</v>
      </c>
      <c r="BW461" s="1">
        <v>9572.849609375</v>
      </c>
      <c r="BX461" s="1">
        <v>18.655994415283203</v>
      </c>
      <c r="BY461" s="1">
        <v>17.934066772460938</v>
      </c>
      <c r="BZ461" s="1">
        <v>18.692300796508789</v>
      </c>
      <c r="CA461" s="1">
        <v>18.258771896362305</v>
      </c>
      <c r="CB461" s="1">
        <v>18.158403396606445</v>
      </c>
      <c r="CC461" s="1">
        <v>19.854030609130859</v>
      </c>
      <c r="CD461" s="1">
        <v>17.826566696166992</v>
      </c>
      <c r="CE461" s="1">
        <v>17.844564437866211</v>
      </c>
      <c r="CF461" s="1">
        <v>18.35075569152832</v>
      </c>
      <c r="CG461" s="1">
        <v>18.225370407104492</v>
      </c>
      <c r="CH461" s="1">
        <v>19.35125732421875</v>
      </c>
      <c r="CI461" s="1">
        <v>18.052886962890625</v>
      </c>
      <c r="CJ461" s="1">
        <v>19.088275909423828</v>
      </c>
      <c r="CK461" s="1">
        <v>16.917047500610352</v>
      </c>
      <c r="CL461" s="1">
        <v>18.376350402832031</v>
      </c>
    </row>
    <row r="462" spans="1:90" x14ac:dyDescent="0.3">
      <c r="A462" s="1">
        <v>35.492183685302734</v>
      </c>
      <c r="B462" s="1">
        <v>13.226968765258789</v>
      </c>
      <c r="C462" s="1">
        <v>48.953723907470703</v>
      </c>
      <c r="D462" s="1">
        <v>91.494895935058594</v>
      </c>
      <c r="E462" s="1">
        <v>14.39826488494873</v>
      </c>
      <c r="F462" s="1">
        <v>19.158428192138672</v>
      </c>
      <c r="G462" s="1">
        <v>19.473104476928711</v>
      </c>
      <c r="H462" s="1">
        <v>20.480810165405273</v>
      </c>
      <c r="I462" s="1">
        <v>20.288303375244141</v>
      </c>
      <c r="J462" s="1">
        <v>19.77281379699707</v>
      </c>
      <c r="K462" s="1">
        <v>44.731338500976563</v>
      </c>
      <c r="L462" s="1">
        <v>14.593807220458984</v>
      </c>
      <c r="M462" s="1">
        <v>29.398330688476563</v>
      </c>
      <c r="N462" s="1">
        <v>15.488935470581055</v>
      </c>
      <c r="O462" s="1">
        <v>54.960521697998047</v>
      </c>
      <c r="P462" s="1">
        <v>14.269847869873047</v>
      </c>
      <c r="Q462" s="1">
        <v>15.733542442321777</v>
      </c>
      <c r="R462" s="1">
        <v>17.886039733886719</v>
      </c>
      <c r="S462" s="1">
        <v>12.294337272644043</v>
      </c>
      <c r="T462" s="1">
        <v>46.564041137695313</v>
      </c>
      <c r="U462" s="1">
        <v>13.656032562255859</v>
      </c>
      <c r="V462" s="1">
        <v>26.791572570800781</v>
      </c>
      <c r="W462" s="1">
        <v>48.924087524414063</v>
      </c>
      <c r="X462" s="1">
        <v>51.712745666503906</v>
      </c>
      <c r="Y462" s="1">
        <v>14.352601051330566</v>
      </c>
      <c r="Z462" s="1">
        <v>33.096950531005859</v>
      </c>
      <c r="AA462" s="1">
        <v>22.790485382080078</v>
      </c>
      <c r="AB462" s="1">
        <v>26.787069320678711</v>
      </c>
      <c r="AC462" s="1">
        <v>44.007732391357422</v>
      </c>
      <c r="AD462" s="1">
        <v>26.366565704345703</v>
      </c>
      <c r="AE462" s="1">
        <v>19.006374359130859</v>
      </c>
      <c r="AF462" s="1">
        <v>18.881927490234375</v>
      </c>
      <c r="AG462" s="1">
        <v>18.27813720703125</v>
      </c>
      <c r="AH462" s="1">
        <v>18.349922180175781</v>
      </c>
      <c r="AI462" s="1">
        <v>18.357513427734375</v>
      </c>
      <c r="AJ462" s="1">
        <v>17.909389495849609</v>
      </c>
      <c r="AK462" s="1">
        <v>18.508001327514648</v>
      </c>
      <c r="AL462" s="1">
        <v>19.394319534301758</v>
      </c>
      <c r="AM462" s="1">
        <v>18.79408073425293</v>
      </c>
      <c r="AN462" s="1">
        <v>17.230371475219727</v>
      </c>
      <c r="AO462" s="1">
        <v>13.812534332275391</v>
      </c>
      <c r="AP462" s="1">
        <v>19.150314331054688</v>
      </c>
      <c r="AQ462" s="1">
        <v>15.142483711242676</v>
      </c>
      <c r="AR462" s="1">
        <v>432.0107421875</v>
      </c>
      <c r="AS462" s="1">
        <v>230415.015625</v>
      </c>
      <c r="AT462" s="1">
        <v>17.492359161376953</v>
      </c>
      <c r="AU462" s="1">
        <v>20.193746566772461</v>
      </c>
      <c r="AV462" s="1">
        <v>17.175395965576172</v>
      </c>
      <c r="AW462" s="1">
        <v>18.211687088012695</v>
      </c>
      <c r="AX462" s="1">
        <v>18.984174728393555</v>
      </c>
      <c r="AY462" s="1">
        <v>17.642005920410156</v>
      </c>
      <c r="AZ462" s="1">
        <v>18.639780044555664</v>
      </c>
      <c r="BA462" s="1">
        <v>17.436674118041992</v>
      </c>
      <c r="BB462" s="1">
        <v>17.877141952514648</v>
      </c>
      <c r="BC462" s="1">
        <v>20.516944885253906</v>
      </c>
      <c r="BD462" s="1">
        <v>17.532697677612305</v>
      </c>
      <c r="BE462" s="1">
        <v>18.782062530517578</v>
      </c>
      <c r="BF462" s="1">
        <v>17.580810546875</v>
      </c>
      <c r="BG462" s="1">
        <v>18.648788452148438</v>
      </c>
      <c r="BH462" s="1">
        <v>19.48597526550293</v>
      </c>
      <c r="BI462" s="1">
        <v>17.232387542724609</v>
      </c>
      <c r="BJ462" s="1">
        <v>18.994356155395508</v>
      </c>
      <c r="BK462" s="1">
        <v>17.365211486816406</v>
      </c>
      <c r="BL462" s="1">
        <v>19.564369201660156</v>
      </c>
      <c r="BM462" s="1">
        <v>18.508373260498047</v>
      </c>
      <c r="BN462" s="1">
        <v>19.166801452636719</v>
      </c>
      <c r="BO462" s="1">
        <v>18.719831466674805</v>
      </c>
      <c r="BP462" s="1">
        <v>17.981868743896484</v>
      </c>
      <c r="BQ462" s="1">
        <v>18.331392288208008</v>
      </c>
      <c r="BR462" s="1">
        <v>17.662641525268555</v>
      </c>
      <c r="BS462" s="1" t="e">
        <v>#NUM!</v>
      </c>
      <c r="BT462" s="1">
        <v>55.499370574951172</v>
      </c>
      <c r="BU462" s="1">
        <v>58587.18359375</v>
      </c>
      <c r="BV462" s="1" t="e">
        <v>#NUM!</v>
      </c>
      <c r="BW462" s="1">
        <v>9623.1767578125</v>
      </c>
      <c r="BX462" s="1">
        <v>18.655929565429688</v>
      </c>
      <c r="BY462" s="1">
        <v>17.859725952148438</v>
      </c>
      <c r="BZ462" s="1">
        <v>18.737638473510742</v>
      </c>
      <c r="CA462" s="1">
        <v>18.25581169128418</v>
      </c>
      <c r="CB462" s="1">
        <v>17.962085723876953</v>
      </c>
      <c r="CC462" s="1">
        <v>19.651706695556641</v>
      </c>
      <c r="CD462" s="1">
        <v>17.826322555541992</v>
      </c>
      <c r="CE462" s="1">
        <v>17.844432830810547</v>
      </c>
      <c r="CF462" s="1">
        <v>18.32164192199707</v>
      </c>
      <c r="CG462" s="1">
        <v>18.057950973510742</v>
      </c>
      <c r="CH462" s="1">
        <v>19.386724472045898</v>
      </c>
      <c r="CI462" s="1">
        <v>18.057538986206055</v>
      </c>
      <c r="CJ462" s="1">
        <v>19.102945327758789</v>
      </c>
      <c r="CK462" s="1">
        <v>16.918113708496094</v>
      </c>
      <c r="CL462" s="1">
        <v>18.434719085693359</v>
      </c>
    </row>
    <row r="463" spans="1:90" x14ac:dyDescent="0.3">
      <c r="A463" s="1">
        <v>34.568397521972656</v>
      </c>
      <c r="B463" s="1">
        <v>13.162769317626953</v>
      </c>
      <c r="C463" s="1">
        <v>52.347221374511719</v>
      </c>
      <c r="D463" s="1">
        <v>91.484375</v>
      </c>
      <c r="E463" s="1">
        <v>14.375446319580078</v>
      </c>
      <c r="F463" s="1">
        <v>19.149013519287109</v>
      </c>
      <c r="G463" s="1">
        <v>19.460643768310547</v>
      </c>
      <c r="H463" s="1">
        <v>20.470821380615234</v>
      </c>
      <c r="I463" s="1">
        <v>20.274681091308594</v>
      </c>
      <c r="J463" s="1">
        <v>19.761035919189453</v>
      </c>
      <c r="K463" s="1">
        <v>43.977939605712891</v>
      </c>
      <c r="L463" s="1">
        <v>14.561065673828125</v>
      </c>
      <c r="M463" s="1">
        <v>24.754997253417969</v>
      </c>
      <c r="N463" s="1">
        <v>15.419464111328125</v>
      </c>
      <c r="O463" s="1">
        <v>52.696659088134766</v>
      </c>
      <c r="P463" s="1">
        <v>15.093203544616699</v>
      </c>
      <c r="Q463" s="1">
        <v>16.611415863037109</v>
      </c>
      <c r="R463" s="1">
        <v>17.875558853149414</v>
      </c>
      <c r="S463" s="1">
        <v>12.25277042388916</v>
      </c>
      <c r="T463" s="1">
        <v>47.136787414550781</v>
      </c>
      <c r="U463" s="1">
        <v>13.628713607788086</v>
      </c>
      <c r="V463" s="1">
        <v>27.583896636962891</v>
      </c>
      <c r="W463" s="1">
        <v>41.605930328369141</v>
      </c>
      <c r="X463" s="1">
        <v>52.998722076416016</v>
      </c>
      <c r="Y463" s="1">
        <v>15.513358116149902</v>
      </c>
      <c r="Z463" s="1">
        <v>33.011005401611328</v>
      </c>
      <c r="AA463" s="1">
        <v>22.766107559204102</v>
      </c>
      <c r="AB463" s="1">
        <v>26.755571365356445</v>
      </c>
      <c r="AC463" s="1">
        <v>43.954250335693359</v>
      </c>
      <c r="AD463" s="1">
        <v>26.30609130859375</v>
      </c>
      <c r="AE463" s="1">
        <v>18.44978141784668</v>
      </c>
      <c r="AF463" s="1">
        <v>18.862443923950195</v>
      </c>
      <c r="AG463" s="1">
        <v>18.29658317565918</v>
      </c>
      <c r="AH463" s="1">
        <v>18.131565093994141</v>
      </c>
      <c r="AI463" s="1">
        <v>18.670095443725586</v>
      </c>
      <c r="AJ463" s="1">
        <v>17.903293609619141</v>
      </c>
      <c r="AK463" s="1">
        <v>18.422355651855469</v>
      </c>
      <c r="AL463" s="1">
        <v>19.323974609375</v>
      </c>
      <c r="AM463" s="1">
        <v>19.127658843994141</v>
      </c>
      <c r="AN463" s="1">
        <v>17.222476959228516</v>
      </c>
      <c r="AO463" s="1">
        <v>14.697322845458984</v>
      </c>
      <c r="AP463" s="1">
        <v>11.392127990722656</v>
      </c>
      <c r="AQ463" s="1">
        <v>15.825873374938965</v>
      </c>
      <c r="AR463" s="1">
        <v>20.304759979248047</v>
      </c>
      <c r="AS463" s="1">
        <v>25.379179000854492</v>
      </c>
      <c r="AT463" s="1">
        <v>17.491432189941406</v>
      </c>
      <c r="AU463" s="1">
        <v>21.223697662353516</v>
      </c>
      <c r="AV463" s="1">
        <v>17.302728652954102</v>
      </c>
      <c r="AW463" s="1">
        <v>18.15324592590332</v>
      </c>
      <c r="AX463" s="1">
        <v>19.263128280639648</v>
      </c>
      <c r="AY463" s="1">
        <v>17.667194366455078</v>
      </c>
      <c r="AZ463" s="1">
        <v>18.63654899597168</v>
      </c>
      <c r="BA463" s="1">
        <v>17.482194900512695</v>
      </c>
      <c r="BB463" s="1">
        <v>17.872875213623047</v>
      </c>
      <c r="BC463" s="1">
        <v>19.651500701904297</v>
      </c>
      <c r="BD463" s="1">
        <v>17.493297576904297</v>
      </c>
      <c r="BE463" s="1">
        <v>18.71809196472168</v>
      </c>
      <c r="BF463" s="1">
        <v>17.554964065551758</v>
      </c>
      <c r="BG463" s="1">
        <v>18.697681427001953</v>
      </c>
      <c r="BH463" s="1">
        <v>19.385713577270508</v>
      </c>
      <c r="BI463" s="1">
        <v>17.232345581054688</v>
      </c>
      <c r="BJ463" s="1">
        <v>18.996181488037109</v>
      </c>
      <c r="BK463" s="1">
        <v>17.397697448730469</v>
      </c>
      <c r="BL463" s="1">
        <v>19.574657440185547</v>
      </c>
      <c r="BM463" s="1">
        <v>18.592445373535156</v>
      </c>
      <c r="BN463" s="1">
        <v>19.155677795410156</v>
      </c>
      <c r="BO463" s="1">
        <v>18.742866516113281</v>
      </c>
      <c r="BP463" s="1">
        <v>17.87745475769043</v>
      </c>
      <c r="BQ463" s="1">
        <v>18.291553497314453</v>
      </c>
      <c r="BR463" s="1">
        <v>17.666393280029297</v>
      </c>
      <c r="BS463" s="1" t="e">
        <v>#NUM!</v>
      </c>
      <c r="BT463" s="1">
        <v>209.92008972167969</v>
      </c>
      <c r="BU463" s="1">
        <v>64288.76953125</v>
      </c>
      <c r="BV463" s="1" t="e">
        <v>#NUM!</v>
      </c>
      <c r="BW463" s="1">
        <v>9574.666015625</v>
      </c>
      <c r="BX463" s="1">
        <v>18.655929565429688</v>
      </c>
      <c r="BY463" s="1">
        <v>17.997465133666992</v>
      </c>
      <c r="BZ463" s="1">
        <v>18.909635543823242</v>
      </c>
      <c r="CA463" s="1">
        <v>18.277769088745117</v>
      </c>
      <c r="CB463" s="1">
        <v>18.008398056030273</v>
      </c>
      <c r="CC463" s="1">
        <v>19.717525482177734</v>
      </c>
      <c r="CD463" s="1">
        <v>17.826663970947266</v>
      </c>
      <c r="CE463" s="1">
        <v>17.83671760559082</v>
      </c>
      <c r="CF463" s="1">
        <v>18.214357376098633</v>
      </c>
      <c r="CG463" s="1">
        <v>18.396211624145508</v>
      </c>
      <c r="CH463" s="1">
        <v>19.358621597290039</v>
      </c>
      <c r="CI463" s="1">
        <v>18.033578872680664</v>
      </c>
      <c r="CJ463" s="1">
        <v>19.027011871337891</v>
      </c>
      <c r="CK463" s="1">
        <v>16.91893196105957</v>
      </c>
      <c r="CL463" s="1">
        <v>18.400323867797852</v>
      </c>
    </row>
    <row r="464" spans="1:90" x14ac:dyDescent="0.3">
      <c r="A464" s="1">
        <v>34.042533874511719</v>
      </c>
      <c r="B464" s="1">
        <v>13.192752838134766</v>
      </c>
      <c r="C464" s="1">
        <v>45.874160766601563</v>
      </c>
      <c r="D464" s="1">
        <v>91.473846435546875</v>
      </c>
      <c r="E464" s="1">
        <v>14.537788391113281</v>
      </c>
      <c r="F464" s="1">
        <v>19.139671325683594</v>
      </c>
      <c r="G464" s="1">
        <v>19.44862174987793</v>
      </c>
      <c r="H464" s="1">
        <v>20.460783004760742</v>
      </c>
      <c r="I464" s="1">
        <v>20.260951995849609</v>
      </c>
      <c r="J464" s="1">
        <v>19.74931526184082</v>
      </c>
      <c r="K464" s="1">
        <v>44.051769256591797</v>
      </c>
      <c r="L464" s="1">
        <v>14.949087142944336</v>
      </c>
      <c r="M464" s="1">
        <v>27.240188598632813</v>
      </c>
      <c r="N464" s="1">
        <v>15.332560539245605</v>
      </c>
      <c r="O464" s="1">
        <v>54.763359069824219</v>
      </c>
      <c r="P464" s="1">
        <v>13.824507713317871</v>
      </c>
      <c r="Q464" s="1">
        <v>17.753253936767578</v>
      </c>
      <c r="R464" s="1">
        <v>17.865291595458984</v>
      </c>
      <c r="S464" s="1">
        <v>12.68757152557373</v>
      </c>
      <c r="T464" s="1">
        <v>46.665531158447266</v>
      </c>
      <c r="U464" s="1">
        <v>20.605157852172852</v>
      </c>
      <c r="V464" s="1">
        <v>26.278858184814453</v>
      </c>
      <c r="W464" s="1">
        <v>45.672283172607422</v>
      </c>
      <c r="X464" s="1">
        <v>52.431056976318359</v>
      </c>
      <c r="Y464" s="1">
        <v>16.262359619140625</v>
      </c>
      <c r="Z464" s="1">
        <v>32.9254150390625</v>
      </c>
      <c r="AA464" s="1">
        <v>22.74199104309082</v>
      </c>
      <c r="AB464" s="1">
        <v>26.724456787109375</v>
      </c>
      <c r="AC464" s="1">
        <v>43.900974273681641</v>
      </c>
      <c r="AD464" s="1">
        <v>26.246067047119141</v>
      </c>
      <c r="AE464" s="1">
        <v>18.28851318359375</v>
      </c>
      <c r="AF464" s="1">
        <v>18.867300033569336</v>
      </c>
      <c r="AG464" s="1">
        <v>18.784749984741211</v>
      </c>
      <c r="AH464" s="1">
        <v>18.103847503662109</v>
      </c>
      <c r="AI464" s="1">
        <v>18.328987121582031</v>
      </c>
      <c r="AJ464" s="1">
        <v>17.903095245361328</v>
      </c>
      <c r="AK464" s="1">
        <v>18.435914993286133</v>
      </c>
      <c r="AL464" s="1">
        <v>19.566616058349609</v>
      </c>
      <c r="AM464" s="1">
        <v>18.817588806152344</v>
      </c>
      <c r="AN464" s="1">
        <v>17.189886093139648</v>
      </c>
      <c r="AO464" s="1">
        <v>14.985236167907715</v>
      </c>
      <c r="AP464" s="1">
        <v>13.683624267578125</v>
      </c>
      <c r="AQ464" s="1">
        <v>24.064584732055664</v>
      </c>
      <c r="AR464" s="1">
        <v>18.462076187133789</v>
      </c>
      <c r="AS464" s="1">
        <v>24.404935836791992</v>
      </c>
      <c r="AT464" s="1">
        <v>17.576601028442383</v>
      </c>
      <c r="AU464" s="1">
        <v>19.663658142089844</v>
      </c>
      <c r="AV464" s="1">
        <v>16.951810836791992</v>
      </c>
      <c r="AW464" s="1">
        <v>18.149772644042969</v>
      </c>
      <c r="AX464" s="1">
        <v>18.921192169189453</v>
      </c>
      <c r="AY464" s="1">
        <v>17.670225143432617</v>
      </c>
      <c r="AZ464" s="1">
        <v>18.640535354614258</v>
      </c>
      <c r="BA464" s="1">
        <v>17.603786468505859</v>
      </c>
      <c r="BB464" s="1">
        <v>17.867834091186523</v>
      </c>
      <c r="BC464" s="1">
        <v>20.403558731079102</v>
      </c>
      <c r="BD464" s="1">
        <v>17.497323989868164</v>
      </c>
      <c r="BE464" s="1">
        <v>18.728616714477539</v>
      </c>
      <c r="BF464" s="1">
        <v>17.606239318847656</v>
      </c>
      <c r="BG464" s="1">
        <v>18.72346305847168</v>
      </c>
      <c r="BH464" s="1">
        <v>19.320049285888672</v>
      </c>
      <c r="BI464" s="1">
        <v>17.231199264526367</v>
      </c>
      <c r="BJ464" s="1">
        <v>18.992429733276367</v>
      </c>
      <c r="BK464" s="1">
        <v>17.497833251953125</v>
      </c>
      <c r="BL464" s="1">
        <v>19.574457168579102</v>
      </c>
      <c r="BM464" s="1">
        <v>18.44659423828125</v>
      </c>
      <c r="BN464" s="1">
        <v>19.17878532409668</v>
      </c>
      <c r="BO464" s="1">
        <v>18.704889297485352</v>
      </c>
      <c r="BP464" s="1">
        <v>17.904956817626953</v>
      </c>
      <c r="BQ464" s="1">
        <v>18.350666046142578</v>
      </c>
      <c r="BR464" s="1">
        <v>17.66999626159668</v>
      </c>
      <c r="BS464" s="1" t="e">
        <v>#NUM!</v>
      </c>
      <c r="BT464" s="1">
        <v>309.96188354492188</v>
      </c>
      <c r="BU464" s="1">
        <v>66102.8203125</v>
      </c>
      <c r="BV464" s="1" t="e">
        <v>#NUM!</v>
      </c>
      <c r="BW464" s="1">
        <v>9628.59765625</v>
      </c>
      <c r="BX464" s="1">
        <v>18.65599250793457</v>
      </c>
      <c r="BY464" s="1">
        <v>17.878559112548828</v>
      </c>
      <c r="BZ464" s="1">
        <v>18.90464973449707</v>
      </c>
      <c r="CA464" s="1">
        <v>18.412370681762695</v>
      </c>
      <c r="CB464" s="1">
        <v>18.640087127685547</v>
      </c>
      <c r="CC464" s="1">
        <v>20.027509689331055</v>
      </c>
      <c r="CD464" s="1">
        <v>17.825067520141602</v>
      </c>
      <c r="CE464" s="1">
        <v>17.841337203979492</v>
      </c>
      <c r="CF464" s="1">
        <v>18.20384407043457</v>
      </c>
      <c r="CG464" s="1">
        <v>18.158483505249023</v>
      </c>
      <c r="CH464" s="1">
        <v>19.368680953979492</v>
      </c>
      <c r="CI464" s="1">
        <v>18.071987152099609</v>
      </c>
      <c r="CJ464" s="1">
        <v>18.980100631713867</v>
      </c>
      <c r="CK464" s="1">
        <v>16.929737091064453</v>
      </c>
      <c r="CL464" s="1">
        <v>18.370988845825195</v>
      </c>
    </row>
    <row r="465" spans="1:90" x14ac:dyDescent="0.3">
      <c r="A465" s="1">
        <v>35.056934356689453</v>
      </c>
      <c r="B465" s="1">
        <v>13.196096420288086</v>
      </c>
      <c r="C465" s="1">
        <v>48.511241912841797</v>
      </c>
      <c r="D465" s="1">
        <v>91.463356018066406</v>
      </c>
      <c r="E465" s="1">
        <v>15.295119285583496</v>
      </c>
      <c r="F465" s="1">
        <v>19.130552291870117</v>
      </c>
      <c r="G465" s="1">
        <v>19.436666488647461</v>
      </c>
      <c r="H465" s="1">
        <v>20.450822830200195</v>
      </c>
      <c r="I465" s="1">
        <v>20.247308731079102</v>
      </c>
      <c r="J465" s="1">
        <v>19.737642288208008</v>
      </c>
      <c r="K465" s="1">
        <v>44.676441192626953</v>
      </c>
      <c r="L465" s="1">
        <v>14.499805450439453</v>
      </c>
      <c r="M465" s="1">
        <v>23.854038238525391</v>
      </c>
      <c r="N465" s="1">
        <v>15.37810230255127</v>
      </c>
      <c r="O465" s="1">
        <v>51.750911712646484</v>
      </c>
      <c r="P465" s="1">
        <v>14.219789505004883</v>
      </c>
      <c r="Q465" s="1">
        <v>16.600873947143555</v>
      </c>
      <c r="R465" s="1">
        <v>17.854948043823242</v>
      </c>
      <c r="S465" s="1">
        <v>12.478229522705078</v>
      </c>
      <c r="T465" s="1">
        <v>45.998847961425781</v>
      </c>
      <c r="U465" s="1">
        <v>13.544591903686523</v>
      </c>
      <c r="V465" s="1">
        <v>26.788274765014648</v>
      </c>
      <c r="W465" s="1">
        <v>41.022178649902344</v>
      </c>
      <c r="X465" s="1">
        <v>51.607112884521484</v>
      </c>
      <c r="Y465" s="1">
        <v>14.931497573852539</v>
      </c>
      <c r="Z465" s="1">
        <v>32.841850280761719</v>
      </c>
      <c r="AA465" s="1">
        <v>22.717355728149414</v>
      </c>
      <c r="AB465" s="1">
        <v>26.69398307800293</v>
      </c>
      <c r="AC465" s="1">
        <v>43.847606658935547</v>
      </c>
      <c r="AD465" s="1">
        <v>26.186328887939453</v>
      </c>
      <c r="AE465" s="1">
        <v>18.15028190612793</v>
      </c>
      <c r="AF465" s="1">
        <v>18.875865936279297</v>
      </c>
      <c r="AG465" s="1">
        <v>18.665525436401367</v>
      </c>
      <c r="AH465" s="1">
        <v>17.899755477905273</v>
      </c>
      <c r="AI465" s="1">
        <v>18.767339706420898</v>
      </c>
      <c r="AJ465" s="1">
        <v>17.937505722045898</v>
      </c>
      <c r="AK465" s="1">
        <v>18.493015289306641</v>
      </c>
      <c r="AL465" s="1">
        <v>19.546421051025391</v>
      </c>
      <c r="AM465" s="1">
        <v>18.798498153686523</v>
      </c>
      <c r="AN465" s="1">
        <v>17.186544418334961</v>
      </c>
      <c r="AO465" s="1">
        <v>13.432578086853027</v>
      </c>
      <c r="AP465" s="1">
        <v>13.642023086547852</v>
      </c>
      <c r="AQ465" s="1">
        <v>23.326868057250977</v>
      </c>
      <c r="AR465" s="1">
        <v>17.76527214050293</v>
      </c>
      <c r="AS465" s="1">
        <v>19.668106079101563</v>
      </c>
      <c r="AT465" s="1">
        <v>17.472526550292969</v>
      </c>
      <c r="AU465" s="1">
        <v>19.895114898681641</v>
      </c>
      <c r="AV465" s="1">
        <v>16.934642791748047</v>
      </c>
      <c r="AW465" s="1">
        <v>18.191030502319336</v>
      </c>
      <c r="AX465" s="1">
        <v>18.908868789672852</v>
      </c>
      <c r="AY465" s="1">
        <v>17.801906585693359</v>
      </c>
      <c r="AZ465" s="1">
        <v>18.641408920288086</v>
      </c>
      <c r="BA465" s="1">
        <v>17.420923233032227</v>
      </c>
      <c r="BB465" s="1">
        <v>17.872495651245117</v>
      </c>
      <c r="BC465" s="1">
        <v>19.925233840942383</v>
      </c>
      <c r="BD465" s="1">
        <v>17.525503158569336</v>
      </c>
      <c r="BE465" s="1">
        <v>18.722089767456055</v>
      </c>
      <c r="BF465" s="1">
        <v>17.721519470214844</v>
      </c>
      <c r="BG465" s="1">
        <v>18.600454330444336</v>
      </c>
      <c r="BH465" s="1">
        <v>19.193328857421875</v>
      </c>
      <c r="BI465" s="1">
        <v>17.233930587768555</v>
      </c>
      <c r="BJ465" s="1">
        <v>18.990419387817383</v>
      </c>
      <c r="BK465" s="1">
        <v>17.3990478515625</v>
      </c>
      <c r="BL465" s="1">
        <v>19.589263916015625</v>
      </c>
      <c r="BM465" s="1">
        <v>18.556509017944336</v>
      </c>
      <c r="BN465" s="1">
        <v>19.085840225219727</v>
      </c>
      <c r="BO465" s="1">
        <v>18.755908966064453</v>
      </c>
      <c r="BP465" s="1">
        <v>17.938667297363281</v>
      </c>
      <c r="BQ465" s="1">
        <v>18.296487808227539</v>
      </c>
      <c r="BR465" s="1">
        <v>17.668163299560547</v>
      </c>
      <c r="BS465" s="1" t="e">
        <v>#NUM!</v>
      </c>
      <c r="BT465" s="1">
        <v>1365.9656982421875</v>
      </c>
      <c r="BU465" s="1">
        <v>112229.0625</v>
      </c>
      <c r="BV465" s="1" t="e">
        <v>#NUM!</v>
      </c>
      <c r="BW465" s="1">
        <v>9643.978515625</v>
      </c>
      <c r="BX465" s="1">
        <v>18.656026840209961</v>
      </c>
      <c r="BY465" s="1">
        <v>17.876701354980469</v>
      </c>
      <c r="BZ465" s="1">
        <v>19.877609252929688</v>
      </c>
      <c r="CA465" s="1">
        <v>18.254352569580078</v>
      </c>
      <c r="CB465" s="1">
        <v>17.981781005859375</v>
      </c>
      <c r="CC465" s="1">
        <v>19.697196960449219</v>
      </c>
      <c r="CD465" s="1">
        <v>17.825099945068359</v>
      </c>
      <c r="CE465" s="1">
        <v>17.851142883300781</v>
      </c>
      <c r="CF465" s="1">
        <v>18.250602722167969</v>
      </c>
      <c r="CG465" s="1">
        <v>18.251407623291016</v>
      </c>
      <c r="CH465" s="1">
        <v>19.318891525268555</v>
      </c>
      <c r="CI465" s="1">
        <v>18.071556091308594</v>
      </c>
      <c r="CJ465" s="1">
        <v>19.032253265380859</v>
      </c>
      <c r="CK465" s="1">
        <v>16.929000854492188</v>
      </c>
      <c r="CL465" s="1">
        <v>18.419063568115234</v>
      </c>
    </row>
    <row r="466" spans="1:90" x14ac:dyDescent="0.3">
      <c r="A466" s="1">
        <v>32.859622955322266</v>
      </c>
      <c r="B466" s="1">
        <v>13.130110740661621</v>
      </c>
      <c r="C466" s="1">
        <v>51.213703155517578</v>
      </c>
      <c r="D466" s="1">
        <v>91.452835083007813</v>
      </c>
      <c r="E466" s="1">
        <v>14.492159843444824</v>
      </c>
      <c r="F466" s="1">
        <v>19.121358871459961</v>
      </c>
      <c r="G466" s="1">
        <v>19.424463272094727</v>
      </c>
      <c r="H466" s="1">
        <v>20.440963745117188</v>
      </c>
      <c r="I466" s="1">
        <v>20.233972549438477</v>
      </c>
      <c r="J466" s="1">
        <v>19.725677490234375</v>
      </c>
      <c r="K466" s="1">
        <v>46.065803527832031</v>
      </c>
      <c r="L466" s="1">
        <v>14.470513343811035</v>
      </c>
      <c r="M466" s="1">
        <v>26.944772720336914</v>
      </c>
      <c r="N466" s="1">
        <v>15.453388214111328</v>
      </c>
      <c r="O466" s="1">
        <v>56.432525634765625</v>
      </c>
      <c r="P466" s="1">
        <v>13.831045150756836</v>
      </c>
      <c r="Q466" s="1">
        <v>15.749754905700684</v>
      </c>
      <c r="R466" s="1">
        <v>17.84459114074707</v>
      </c>
      <c r="S466" s="1">
        <v>12.22352409362793</v>
      </c>
      <c r="T466" s="1">
        <v>45.636947631835938</v>
      </c>
      <c r="U466" s="1">
        <v>13.958987236022949</v>
      </c>
      <c r="V466" s="1">
        <v>26.255636215209961</v>
      </c>
      <c r="W466" s="1">
        <v>49.672439575195313</v>
      </c>
      <c r="X466" s="1">
        <v>52.305320739746094</v>
      </c>
      <c r="Y466" s="1">
        <v>15.232322692871094</v>
      </c>
      <c r="Z466" s="1">
        <v>32.758140563964844</v>
      </c>
      <c r="AA466" s="1">
        <v>22.693017959594727</v>
      </c>
      <c r="AB466" s="1">
        <v>26.664155960083008</v>
      </c>
      <c r="AC466" s="1">
        <v>43.794654846191406</v>
      </c>
      <c r="AD466" s="1">
        <v>26.127779006958008</v>
      </c>
      <c r="AE466" s="1">
        <v>18.143125534057617</v>
      </c>
      <c r="AF466" s="1">
        <v>18.885284423828125</v>
      </c>
      <c r="AG466" s="1">
        <v>18.301963806152344</v>
      </c>
      <c r="AH466" s="1">
        <v>17.929405212402344</v>
      </c>
      <c r="AI466" s="1">
        <v>18.467155456542969</v>
      </c>
      <c r="AJ466" s="1">
        <v>17.918634414672852</v>
      </c>
      <c r="AK466" s="1">
        <v>18.426071166992188</v>
      </c>
      <c r="AL466" s="1">
        <v>19.65184211730957</v>
      </c>
      <c r="AM466" s="1">
        <v>18.906457901000977</v>
      </c>
      <c r="AN466" s="1">
        <v>17.19038200378418</v>
      </c>
      <c r="AO466" s="1">
        <v>13.259608268737793</v>
      </c>
      <c r="AP466" s="1">
        <v>13.121530532836914</v>
      </c>
      <c r="AQ466" s="1">
        <v>31.645711898803711</v>
      </c>
      <c r="AR466" s="1">
        <v>22.363031387329102</v>
      </c>
      <c r="AS466" s="1">
        <v>16.044380187988281</v>
      </c>
      <c r="AT466" s="1">
        <v>17.502330780029297</v>
      </c>
      <c r="AU466" s="1">
        <v>19.811454772949219</v>
      </c>
      <c r="AV466" s="1">
        <v>16.901556015014648</v>
      </c>
      <c r="AW466" s="1">
        <v>18.152639389038086</v>
      </c>
      <c r="AX466" s="1">
        <v>19.134126663208008</v>
      </c>
      <c r="AY466" s="1">
        <v>18.234817504882813</v>
      </c>
      <c r="AZ466" s="1">
        <v>18.645580291748047</v>
      </c>
      <c r="BA466" s="1">
        <v>17.441949844360352</v>
      </c>
      <c r="BB466" s="1">
        <v>17.875368118286133</v>
      </c>
      <c r="BC466" s="1">
        <v>19.814743041992188</v>
      </c>
      <c r="BD466" s="1">
        <v>17.487808227539063</v>
      </c>
      <c r="BE466" s="1">
        <v>18.732097625732422</v>
      </c>
      <c r="BF466" s="1">
        <v>17.617746353149414</v>
      </c>
      <c r="BG466" s="1">
        <v>18.628894805908203</v>
      </c>
      <c r="BH466" s="1">
        <v>19.282424926757813</v>
      </c>
      <c r="BI466" s="1">
        <v>17.234798431396484</v>
      </c>
      <c r="BJ466" s="1">
        <v>18.995393753051758</v>
      </c>
      <c r="BK466" s="1">
        <v>17.395166397094727</v>
      </c>
      <c r="BL466" s="1">
        <v>19.575401306152344</v>
      </c>
      <c r="BM466" s="1">
        <v>18.398757934570313</v>
      </c>
      <c r="BN466" s="1">
        <v>19.302848815917969</v>
      </c>
      <c r="BO466" s="1">
        <v>18.754362106323242</v>
      </c>
      <c r="BP466" s="1">
        <v>17.947090148925781</v>
      </c>
      <c r="BQ466" s="1">
        <v>18.457967758178711</v>
      </c>
      <c r="BR466" s="1">
        <v>17.673357009887695</v>
      </c>
      <c r="BS466" s="1" t="e">
        <v>#NUM!</v>
      </c>
      <c r="BT466" s="1">
        <v>98.960304260253906</v>
      </c>
      <c r="BU466" s="1">
        <v>41112.9921875</v>
      </c>
      <c r="BV466" s="1" t="e">
        <v>#NUM!</v>
      </c>
      <c r="BW466" s="1">
        <v>9632.5654296875</v>
      </c>
      <c r="BX466" s="1">
        <v>18.657167434692383</v>
      </c>
      <c r="BY466" s="1">
        <v>17.928684234619141</v>
      </c>
      <c r="BZ466" s="1">
        <v>19.212799072265625</v>
      </c>
      <c r="CA466" s="1">
        <v>19.366039276123047</v>
      </c>
      <c r="CB466" s="1">
        <v>18.681161880493164</v>
      </c>
      <c r="CC466" s="1">
        <v>19.858835220336914</v>
      </c>
      <c r="CD466" s="1">
        <v>17.825342178344727</v>
      </c>
      <c r="CE466" s="1">
        <v>17.845344543457031</v>
      </c>
      <c r="CF466" s="1">
        <v>18.243169784545898</v>
      </c>
      <c r="CG466" s="1">
        <v>18.203506469726563</v>
      </c>
      <c r="CH466" s="1">
        <v>19.374246597290039</v>
      </c>
      <c r="CI466" s="1">
        <v>18.037202835083008</v>
      </c>
      <c r="CJ466" s="1">
        <v>19.093799591064453</v>
      </c>
      <c r="CK466" s="1">
        <v>16.924755096435547</v>
      </c>
      <c r="CL466" s="1">
        <v>18.445087432861328</v>
      </c>
    </row>
    <row r="467" spans="1:90" x14ac:dyDescent="0.3">
      <c r="A467" s="1">
        <v>34.325027465820313</v>
      </c>
      <c r="B467" s="1">
        <v>13.191563606262207</v>
      </c>
      <c r="C467" s="1">
        <v>46.956512451171875</v>
      </c>
      <c r="D467" s="1">
        <v>91.442337036132813</v>
      </c>
      <c r="E467" s="1">
        <v>14.326972961425781</v>
      </c>
      <c r="F467" s="1">
        <v>19.112283706665039</v>
      </c>
      <c r="G467" s="1">
        <v>19.412750244140625</v>
      </c>
      <c r="H467" s="1">
        <v>20.431602478027344</v>
      </c>
      <c r="I467" s="1">
        <v>20.220647811889648</v>
      </c>
      <c r="J467" s="1">
        <v>19.714214324951172</v>
      </c>
      <c r="K467" s="1">
        <v>47.06280517578125</v>
      </c>
      <c r="L467" s="1">
        <v>14.481278419494629</v>
      </c>
      <c r="M467" s="1">
        <v>27.902132034301758</v>
      </c>
      <c r="N467" s="1">
        <v>15.228778839111328</v>
      </c>
      <c r="O467" s="1">
        <v>61.760032653808594</v>
      </c>
      <c r="P467" s="1">
        <v>14.130834579467773</v>
      </c>
      <c r="Q467" s="1">
        <v>15.773807525634766</v>
      </c>
      <c r="R467" s="1">
        <v>17.834980010986328</v>
      </c>
      <c r="S467" s="1">
        <v>12.374127388000488</v>
      </c>
      <c r="T467" s="1">
        <v>45.383621215820313</v>
      </c>
      <c r="U467" s="1">
        <v>13.492026329040527</v>
      </c>
      <c r="V467" s="1">
        <v>28.687276840209961</v>
      </c>
      <c r="W467" s="1">
        <v>37.920902252197266</v>
      </c>
      <c r="X467" s="1">
        <v>52.089706420898438</v>
      </c>
      <c r="Y467" s="1">
        <v>14.344162940979004</v>
      </c>
      <c r="Z467" s="1">
        <v>32.676181793212891</v>
      </c>
      <c r="AA467" s="1">
        <v>22.668819427490234</v>
      </c>
      <c r="AB467" s="1">
        <v>26.634735107421875</v>
      </c>
      <c r="AC467" s="1">
        <v>43.741367340087891</v>
      </c>
      <c r="AD467" s="1">
        <v>26.070270538330078</v>
      </c>
      <c r="AE467" s="1">
        <v>20.038490295410156</v>
      </c>
      <c r="AF467" s="1">
        <v>18.880889892578125</v>
      </c>
      <c r="AG467" s="1">
        <v>18.467594146728516</v>
      </c>
      <c r="AH467" s="1">
        <v>18.254787445068359</v>
      </c>
      <c r="AI467" s="1">
        <v>18.719255447387695</v>
      </c>
      <c r="AJ467" s="1">
        <v>17.907978057861328</v>
      </c>
      <c r="AK467" s="1">
        <v>18.442516326904297</v>
      </c>
      <c r="AL467" s="1">
        <v>19.292854309082031</v>
      </c>
      <c r="AM467" s="1">
        <v>19.296201705932617</v>
      </c>
      <c r="AN467" s="1">
        <v>17.224393844604492</v>
      </c>
      <c r="AO467" s="1">
        <v>18.286609649658203</v>
      </c>
      <c r="AP467" s="1">
        <v>12.173885345458984</v>
      </c>
      <c r="AQ467" s="1">
        <v>15.733813285827637</v>
      </c>
      <c r="AR467" s="1">
        <v>32.914226531982422</v>
      </c>
      <c r="AS467" s="1">
        <v>14.369376182556152</v>
      </c>
      <c r="AT467" s="1">
        <v>17.479606628417969</v>
      </c>
      <c r="AU467" s="1">
        <v>19.590185165405273</v>
      </c>
      <c r="AV467" s="1">
        <v>17.04047966003418</v>
      </c>
      <c r="AW467" s="1">
        <v>18.189239501953125</v>
      </c>
      <c r="AX467" s="1">
        <v>18.949335098266602</v>
      </c>
      <c r="AY467" s="1">
        <v>17.973354339599609</v>
      </c>
      <c r="AZ467" s="1">
        <v>18.641819000244141</v>
      </c>
      <c r="BA467" s="1">
        <v>17.430721282958984</v>
      </c>
      <c r="BB467" s="1">
        <v>17.872518539428711</v>
      </c>
      <c r="BC467" s="1">
        <v>19.691137313842773</v>
      </c>
      <c r="BD467" s="1">
        <v>17.492237091064453</v>
      </c>
      <c r="BE467" s="1">
        <v>18.751943588256836</v>
      </c>
      <c r="BF467" s="1">
        <v>17.588132858276367</v>
      </c>
      <c r="BG467" s="1">
        <v>18.618680953979492</v>
      </c>
      <c r="BH467" s="1">
        <v>19.269420623779297</v>
      </c>
      <c r="BI467" s="1">
        <v>17.233991622924805</v>
      </c>
      <c r="BJ467" s="1">
        <v>19.000911712646484</v>
      </c>
      <c r="BK467" s="1">
        <v>17.36284065246582</v>
      </c>
      <c r="BL467" s="1">
        <v>19.571285247802734</v>
      </c>
      <c r="BM467" s="1">
        <v>18.631507873535156</v>
      </c>
      <c r="BN467" s="1">
        <v>19.107736587524414</v>
      </c>
      <c r="BO467" s="1">
        <v>18.727766036987305</v>
      </c>
      <c r="BP467" s="1">
        <v>17.994775772094727</v>
      </c>
      <c r="BQ467" s="1">
        <v>18.286163330078125</v>
      </c>
      <c r="BR467" s="1">
        <v>17.669395446777344</v>
      </c>
      <c r="BS467" s="1" t="e">
        <v>#NUM!</v>
      </c>
      <c r="BT467" s="1">
        <v>37.165065765380859</v>
      </c>
      <c r="BU467" s="1">
        <v>253492.46875</v>
      </c>
      <c r="BV467" s="1" t="e">
        <v>#NUM!</v>
      </c>
      <c r="BW467" s="1">
        <v>9677.1953125</v>
      </c>
      <c r="BX467" s="1">
        <v>18.656913757324219</v>
      </c>
      <c r="BY467" s="1">
        <v>17.847911834716797</v>
      </c>
      <c r="BZ467" s="1">
        <v>19.413688659667969</v>
      </c>
      <c r="CA467" s="1">
        <v>18.407630920410156</v>
      </c>
      <c r="CB467" s="1">
        <v>18.401561737060547</v>
      </c>
      <c r="CC467" s="1">
        <v>19.879671096801758</v>
      </c>
      <c r="CD467" s="1">
        <v>17.824609756469727</v>
      </c>
      <c r="CE467" s="1">
        <v>17.842607498168945</v>
      </c>
      <c r="CF467" s="1">
        <v>18.889720916748047</v>
      </c>
      <c r="CG467" s="1">
        <v>18.429864883422852</v>
      </c>
      <c r="CH467" s="1">
        <v>19.35584831237793</v>
      </c>
      <c r="CI467" s="1">
        <v>18.057245254516602</v>
      </c>
      <c r="CJ467" s="1">
        <v>18.997219085693359</v>
      </c>
      <c r="CK467" s="1">
        <v>16.917213439941406</v>
      </c>
      <c r="CL467" s="1">
        <v>18.345952987670898</v>
      </c>
    </row>
    <row r="468" spans="1:90" x14ac:dyDescent="0.3">
      <c r="A468" s="1">
        <v>40.835014343261719</v>
      </c>
      <c r="B468" s="1">
        <v>13.205868721008301</v>
      </c>
      <c r="C468" s="1">
        <v>47.171024322509766</v>
      </c>
      <c r="D468" s="1">
        <v>91.431877136230469</v>
      </c>
      <c r="E468" s="1">
        <v>14.480273246765137</v>
      </c>
      <c r="F468" s="1">
        <v>19.103473663330078</v>
      </c>
      <c r="G468" s="1">
        <v>19.400514602661133</v>
      </c>
      <c r="H468" s="1">
        <v>20.422033309936523</v>
      </c>
      <c r="I468" s="1">
        <v>20.207321166992188</v>
      </c>
      <c r="J468" s="1">
        <v>19.702934265136719</v>
      </c>
      <c r="K468" s="1">
        <v>45.318954467773438</v>
      </c>
      <c r="L468" s="1">
        <v>14.434595108032227</v>
      </c>
      <c r="M468" s="1">
        <v>23.822380065917969</v>
      </c>
      <c r="N468" s="1">
        <v>15.388110160827637</v>
      </c>
      <c r="O468" s="1">
        <v>55.32147216796875</v>
      </c>
      <c r="P468" s="1">
        <v>14.147100448608398</v>
      </c>
      <c r="Q468" s="1">
        <v>15.647583961486816</v>
      </c>
      <c r="R468" s="1">
        <v>17.824892044067383</v>
      </c>
      <c r="S468" s="1">
        <v>12.181129455566406</v>
      </c>
      <c r="T468" s="1">
        <v>46.154525756835938</v>
      </c>
      <c r="U468" s="1">
        <v>13.69981575012207</v>
      </c>
      <c r="V468" s="1">
        <v>25.607515335083008</v>
      </c>
      <c r="W468" s="1">
        <v>42.283103942871094</v>
      </c>
      <c r="X468" s="1">
        <v>52.860851287841797</v>
      </c>
      <c r="Y468" s="1">
        <v>14.691311836242676</v>
      </c>
      <c r="Z468" s="1">
        <v>32.594200134277344</v>
      </c>
      <c r="AA468" s="1">
        <v>22.64439582824707</v>
      </c>
      <c r="AB468" s="1">
        <v>26.605243682861328</v>
      </c>
      <c r="AC468" s="1">
        <v>43.688575744628906</v>
      </c>
      <c r="AD468" s="1">
        <v>26.012903213500977</v>
      </c>
      <c r="AE468" s="1">
        <v>18.247304916381836</v>
      </c>
      <c r="AF468" s="1">
        <v>18.880048751831055</v>
      </c>
      <c r="AG468" s="1">
        <v>18.302370071411133</v>
      </c>
      <c r="AH468" s="1">
        <v>18.462348937988281</v>
      </c>
      <c r="AI468" s="1">
        <v>18.512744903564453</v>
      </c>
      <c r="AJ468" s="1">
        <v>17.92939567565918</v>
      </c>
      <c r="AK468" s="1">
        <v>18.419498443603516</v>
      </c>
      <c r="AL468" s="1">
        <v>19.405551910400391</v>
      </c>
      <c r="AM468" s="1">
        <v>18.973787307739258</v>
      </c>
      <c r="AN468" s="1">
        <v>17.183229446411133</v>
      </c>
      <c r="AO468" s="1">
        <v>13.950884819030762</v>
      </c>
      <c r="AP468" s="1">
        <v>11.841893196105957</v>
      </c>
      <c r="AQ468" s="1">
        <v>27.900150299072266</v>
      </c>
      <c r="AR468" s="1">
        <v>25.232400894165039</v>
      </c>
      <c r="AS468" s="1">
        <v>13.820911407470703</v>
      </c>
      <c r="AT468" s="1">
        <v>17.492843627929688</v>
      </c>
      <c r="AU468" s="1">
        <v>19.941553115844727</v>
      </c>
      <c r="AV468" s="1">
        <v>17.280113220214844</v>
      </c>
      <c r="AW468" s="1">
        <v>18.27508544921875</v>
      </c>
      <c r="AX468" s="1">
        <v>19.065711975097656</v>
      </c>
      <c r="AY468" s="1">
        <v>17.816265106201172</v>
      </c>
      <c r="AZ468" s="1">
        <v>18.6407470703125</v>
      </c>
      <c r="BA468" s="1">
        <v>17.417608261108398</v>
      </c>
      <c r="BB468" s="1">
        <v>17.87025260925293</v>
      </c>
      <c r="BC468" s="1">
        <v>20.948091506958008</v>
      </c>
      <c r="BD468" s="1">
        <v>17.486539840698242</v>
      </c>
      <c r="BE468" s="1">
        <v>18.75941276550293</v>
      </c>
      <c r="BF468" s="1">
        <v>17.584335327148438</v>
      </c>
      <c r="BG468" s="1">
        <v>18.62188720703125</v>
      </c>
      <c r="BH468" s="1">
        <v>19.38401985168457</v>
      </c>
      <c r="BI468" s="1">
        <v>17.235557556152344</v>
      </c>
      <c r="BJ468" s="1">
        <v>19.000240325927734</v>
      </c>
      <c r="BK468" s="1">
        <v>17.464962005615234</v>
      </c>
      <c r="BL468" s="1">
        <v>19.56812858581543</v>
      </c>
      <c r="BM468" s="1">
        <v>18.517997741699219</v>
      </c>
      <c r="BN468" s="1">
        <v>19.288951873779297</v>
      </c>
      <c r="BO468" s="1">
        <v>18.712512969970703</v>
      </c>
      <c r="BP468" s="1">
        <v>17.829261779785156</v>
      </c>
      <c r="BQ468" s="1">
        <v>18.458873748779297</v>
      </c>
      <c r="BR468" s="1">
        <v>17.662647247314453</v>
      </c>
      <c r="BS468" s="1" t="e">
        <v>#NUM!</v>
      </c>
      <c r="BT468" s="1">
        <v>24.70649528503418</v>
      </c>
      <c r="BU468" s="1">
        <v>298334.5</v>
      </c>
      <c r="BV468" s="1" t="e">
        <v>#NUM!</v>
      </c>
      <c r="BW468" s="1">
        <v>9661.166015625</v>
      </c>
      <c r="BX468" s="1">
        <v>18.657543182373047</v>
      </c>
      <c r="BY468" s="1">
        <v>17.86442756652832</v>
      </c>
      <c r="BZ468" s="1">
        <v>18.644454956054688</v>
      </c>
      <c r="CA468" s="1">
        <v>18.252279281616211</v>
      </c>
      <c r="CB468" s="1">
        <v>18.536380767822266</v>
      </c>
      <c r="CC468" s="1">
        <v>19.725776672363281</v>
      </c>
      <c r="CD468" s="1">
        <v>17.824949264526367</v>
      </c>
      <c r="CE468" s="1">
        <v>17.855184555053711</v>
      </c>
      <c r="CF468" s="1">
        <v>18.204151153564453</v>
      </c>
      <c r="CG468" s="1">
        <v>18.33172607421875</v>
      </c>
      <c r="CH468" s="1">
        <v>19.364057540893555</v>
      </c>
      <c r="CI468" s="1">
        <v>18.066627502441406</v>
      </c>
      <c r="CJ468" s="1">
        <v>19.072910308837891</v>
      </c>
      <c r="CK468" s="1">
        <v>16.917724609375</v>
      </c>
      <c r="CL468" s="1">
        <v>18.469526290893555</v>
      </c>
    </row>
    <row r="469" spans="1:90" x14ac:dyDescent="0.3">
      <c r="A469" s="1">
        <v>43.680618286132813</v>
      </c>
      <c r="B469" s="1">
        <v>13.252457618713379</v>
      </c>
      <c r="C469" s="1">
        <v>50.805431365966797</v>
      </c>
      <c r="D469" s="1">
        <v>91.421409606933594</v>
      </c>
      <c r="E469" s="1">
        <v>14.557158470153809</v>
      </c>
      <c r="F469" s="1">
        <v>19.094449996948242</v>
      </c>
      <c r="G469" s="1">
        <v>19.388515472412109</v>
      </c>
      <c r="H469" s="1">
        <v>20.412689208984375</v>
      </c>
      <c r="I469" s="1">
        <v>20.194128036499023</v>
      </c>
      <c r="J469" s="1">
        <v>19.691652297973633</v>
      </c>
      <c r="K469" s="1">
        <v>44.387119293212891</v>
      </c>
      <c r="L469" s="1">
        <v>14.573248863220215</v>
      </c>
      <c r="M469" s="1">
        <v>23.795864105224609</v>
      </c>
      <c r="N469" s="1">
        <v>15.192405700683594</v>
      </c>
      <c r="O469" s="1">
        <v>55.105880737304688</v>
      </c>
      <c r="P469" s="1">
        <v>13.804402351379395</v>
      </c>
      <c r="Q469" s="1">
        <v>15.583287239074707</v>
      </c>
      <c r="R469" s="1">
        <v>17.814857482910156</v>
      </c>
      <c r="S469" s="1">
        <v>13.248509407043457</v>
      </c>
      <c r="T469" s="1">
        <v>45.099563598632813</v>
      </c>
      <c r="U469" s="1">
        <v>13.47354793548584</v>
      </c>
      <c r="V469" s="1">
        <v>27.269317626953125</v>
      </c>
      <c r="W469" s="1">
        <v>42.799564361572266</v>
      </c>
      <c r="X469" s="1">
        <v>52.809471130371094</v>
      </c>
      <c r="Y469" s="1">
        <v>16.135705947875977</v>
      </c>
      <c r="Z469" s="1">
        <v>32.512622833251953</v>
      </c>
      <c r="AA469" s="1">
        <v>22.619985580444336</v>
      </c>
      <c r="AB469" s="1">
        <v>26.576503753662109</v>
      </c>
      <c r="AC469" s="1">
        <v>43.635360717773438</v>
      </c>
      <c r="AD469" s="1">
        <v>25.955814361572266</v>
      </c>
      <c r="AE469" s="1">
        <v>18.15315055847168</v>
      </c>
      <c r="AF469" s="1">
        <v>18.891632080078125</v>
      </c>
      <c r="AG469" s="1">
        <v>18.705493927001953</v>
      </c>
      <c r="AH469" s="1">
        <v>17.920524597167969</v>
      </c>
      <c r="AI469" s="1">
        <v>18.711435317993164</v>
      </c>
      <c r="AJ469" s="1">
        <v>17.901617050170898</v>
      </c>
      <c r="AK469" s="1">
        <v>18.42127799987793</v>
      </c>
      <c r="AL469" s="1">
        <v>19.272190093994141</v>
      </c>
      <c r="AM469" s="1">
        <v>19.155263900756836</v>
      </c>
      <c r="AN469" s="1">
        <v>17.184381484985352</v>
      </c>
      <c r="AO469" s="1">
        <v>13.306745529174805</v>
      </c>
      <c r="AP469" s="1">
        <v>11.887828826904297</v>
      </c>
      <c r="AQ469" s="1">
        <v>27.419811248779297</v>
      </c>
      <c r="AR469" s="1">
        <v>22.163063049316406</v>
      </c>
      <c r="AS469" s="1">
        <v>21.647018432617188</v>
      </c>
      <c r="AT469" s="1">
        <v>17.721813201904297</v>
      </c>
      <c r="AU469" s="1">
        <v>20.537437438964844</v>
      </c>
      <c r="AV469" s="1">
        <v>17.061920166015625</v>
      </c>
      <c r="AW469" s="1">
        <v>18.170234680175781</v>
      </c>
      <c r="AX469" s="1">
        <v>19.515005111694336</v>
      </c>
      <c r="AY469" s="1">
        <v>17.732883453369141</v>
      </c>
      <c r="AZ469" s="1">
        <v>18.643190383911133</v>
      </c>
      <c r="BA469" s="1">
        <v>17.423336029052734</v>
      </c>
      <c r="BB469" s="1">
        <v>17.873823165893555</v>
      </c>
      <c r="BC469" s="1">
        <v>20.74981689453125</v>
      </c>
      <c r="BD469" s="1">
        <v>17.490629196166992</v>
      </c>
      <c r="BE469" s="1">
        <v>18.73515510559082</v>
      </c>
      <c r="BF469" s="1">
        <v>17.508552551269531</v>
      </c>
      <c r="BG469" s="1">
        <v>18.631048202514648</v>
      </c>
      <c r="BH469" s="1">
        <v>19.165021896362305</v>
      </c>
      <c r="BI469" s="1">
        <v>17.230808258056641</v>
      </c>
      <c r="BJ469" s="1">
        <v>19.009498596191406</v>
      </c>
      <c r="BK469" s="1">
        <v>17.863800048828125</v>
      </c>
      <c r="BL469" s="1">
        <v>19.581979751586914</v>
      </c>
      <c r="BM469" s="1">
        <v>18.866859436035156</v>
      </c>
      <c r="BN469" s="1">
        <v>19.152126312255859</v>
      </c>
      <c r="BO469" s="1">
        <v>18.703699111938477</v>
      </c>
      <c r="BP469" s="1">
        <v>18.035367965698242</v>
      </c>
      <c r="BQ469" s="1">
        <v>18.289947509765625</v>
      </c>
      <c r="BR469" s="1">
        <v>17.667108535766602</v>
      </c>
      <c r="BS469" s="1" t="e">
        <v>#NUM!</v>
      </c>
      <c r="BT469" s="1">
        <v>60.233345031738281</v>
      </c>
      <c r="BU469" s="1">
        <v>585022.1875</v>
      </c>
      <c r="BV469" s="1" t="e">
        <v>#NUM!</v>
      </c>
      <c r="BW469" s="1">
        <v>9730.771484375</v>
      </c>
      <c r="BX469" s="1">
        <v>18.65728759765625</v>
      </c>
      <c r="BY469" s="1">
        <v>17.97425651550293</v>
      </c>
      <c r="BZ469" s="1">
        <v>19.054399490356445</v>
      </c>
      <c r="CA469" s="1">
        <v>18.602987289428711</v>
      </c>
      <c r="CB469" s="1">
        <v>17.936151504516602</v>
      </c>
      <c r="CC469" s="1">
        <v>19.856565475463867</v>
      </c>
      <c r="CD469" s="1">
        <v>17.823436737060547</v>
      </c>
      <c r="CE469" s="1">
        <v>17.859153747558594</v>
      </c>
      <c r="CF469" s="1">
        <v>18.272821426391602</v>
      </c>
      <c r="CG469" s="1">
        <v>18.166339874267578</v>
      </c>
      <c r="CH469" s="1">
        <v>19.365583419799805</v>
      </c>
      <c r="CI469" s="1">
        <v>18.046634674072266</v>
      </c>
      <c r="CJ469" s="1">
        <v>19.090814590454102</v>
      </c>
      <c r="CK469" s="1">
        <v>16.922449111938477</v>
      </c>
      <c r="CL469" s="1">
        <v>18.38653564453125</v>
      </c>
    </row>
    <row r="470" spans="1:90" x14ac:dyDescent="0.3">
      <c r="A470" s="1">
        <v>40.82342529296875</v>
      </c>
      <c r="B470" s="1">
        <v>13.278426170349121</v>
      </c>
      <c r="C470" s="1">
        <v>51.498493194580078</v>
      </c>
      <c r="D470" s="1">
        <v>91.410934448242188</v>
      </c>
      <c r="E470" s="1">
        <v>16.051675796508789</v>
      </c>
      <c r="F470" s="1">
        <v>19.085699081420898</v>
      </c>
      <c r="G470" s="1">
        <v>19.376623153686523</v>
      </c>
      <c r="H470" s="1">
        <v>20.403434753417969</v>
      </c>
      <c r="I470" s="1">
        <v>20.181156158447266</v>
      </c>
      <c r="J470" s="1">
        <v>19.680170059204102</v>
      </c>
      <c r="K470" s="1">
        <v>44.860141754150391</v>
      </c>
      <c r="L470" s="1">
        <v>14.456413269042969</v>
      </c>
      <c r="M470" s="1">
        <v>30.207595825195313</v>
      </c>
      <c r="N470" s="1">
        <v>15.318476676940918</v>
      </c>
      <c r="O470" s="1">
        <v>55.026424407958984</v>
      </c>
      <c r="P470" s="1">
        <v>15.132349014282227</v>
      </c>
      <c r="Q470" s="1">
        <v>65.525184631347656</v>
      </c>
      <c r="R470" s="1">
        <v>17.804222106933594</v>
      </c>
      <c r="S470" s="1">
        <v>12.181588172912598</v>
      </c>
      <c r="T470" s="1">
        <v>45.622020721435547</v>
      </c>
      <c r="U470" s="1">
        <v>13.800209045410156</v>
      </c>
      <c r="V470" s="1">
        <v>26.611570358276367</v>
      </c>
      <c r="W470" s="1">
        <v>41.106998443603516</v>
      </c>
      <c r="X470" s="1">
        <v>52.962013244628906</v>
      </c>
      <c r="Y470" s="1">
        <v>14.341050148010254</v>
      </c>
      <c r="Z470" s="1">
        <v>32.431659698486328</v>
      </c>
      <c r="AA470" s="1">
        <v>22.595905303955078</v>
      </c>
      <c r="AB470" s="1">
        <v>26.548112869262695</v>
      </c>
      <c r="AC470" s="1">
        <v>43.582439422607422</v>
      </c>
      <c r="AD470" s="1">
        <v>25.900060653686523</v>
      </c>
      <c r="AE470" s="1">
        <v>18.950422286987305</v>
      </c>
      <c r="AF470" s="1">
        <v>18.882888793945313</v>
      </c>
      <c r="AG470" s="1">
        <v>18.433656692504883</v>
      </c>
      <c r="AH470" s="1">
        <v>17.887344360351563</v>
      </c>
      <c r="AI470" s="1">
        <v>18.34881591796875</v>
      </c>
      <c r="AJ470" s="1">
        <v>17.903964996337891</v>
      </c>
      <c r="AK470" s="1">
        <v>18.425989151000977</v>
      </c>
      <c r="AL470" s="1">
        <v>19.558954238891602</v>
      </c>
      <c r="AM470" s="1">
        <v>19.201084136962891</v>
      </c>
      <c r="AN470" s="1">
        <v>17.1944580078125</v>
      </c>
      <c r="AO470" s="1">
        <v>13.812026023864746</v>
      </c>
      <c r="AP470" s="1">
        <v>10.979450225830078</v>
      </c>
      <c r="AQ470" s="1">
        <v>17.853294372558594</v>
      </c>
      <c r="AR470" s="1">
        <v>102.26291656494141</v>
      </c>
      <c r="AS470" s="1">
        <v>13.587920188903809</v>
      </c>
      <c r="AT470" s="1">
        <v>17.478736877441406</v>
      </c>
      <c r="AU470" s="1">
        <v>19.914552688598633</v>
      </c>
      <c r="AV470" s="1">
        <v>16.906623840332031</v>
      </c>
      <c r="AW470" s="1">
        <v>18.162921905517578</v>
      </c>
      <c r="AX470" s="1">
        <v>18.906719207763672</v>
      </c>
      <c r="AY470" s="1">
        <v>17.932346343994141</v>
      </c>
      <c r="AZ470" s="1">
        <v>18.645273208618164</v>
      </c>
      <c r="BA470" s="1">
        <v>17.421831130981445</v>
      </c>
      <c r="BB470" s="1">
        <v>17.875852584838867</v>
      </c>
      <c r="BC470" s="1">
        <v>20.470088958740234</v>
      </c>
      <c r="BD470" s="1">
        <v>17.5137939453125</v>
      </c>
      <c r="BE470" s="1">
        <v>18.720149993896484</v>
      </c>
      <c r="BF470" s="1">
        <v>17.496820449829102</v>
      </c>
      <c r="BG470" s="1">
        <v>18.665842056274414</v>
      </c>
      <c r="BH470" s="1">
        <v>19.50733757019043</v>
      </c>
      <c r="BI470" s="1">
        <v>17.229459762573242</v>
      </c>
      <c r="BJ470" s="1">
        <v>19.010757446289063</v>
      </c>
      <c r="BK470" s="1">
        <v>17.369745254516602</v>
      </c>
      <c r="BL470" s="1">
        <v>19.578285217285156</v>
      </c>
      <c r="BM470" s="1">
        <v>19.552650451660156</v>
      </c>
      <c r="BN470" s="1">
        <v>19.131992340087891</v>
      </c>
      <c r="BO470" s="1">
        <v>18.729557037353516</v>
      </c>
      <c r="BP470" s="1">
        <v>17.991010665893555</v>
      </c>
      <c r="BQ470" s="1">
        <v>18.317428588867188</v>
      </c>
      <c r="BR470" s="1">
        <v>17.66339111328125</v>
      </c>
      <c r="BS470" s="1" t="e">
        <v>#NUM!</v>
      </c>
      <c r="BT470" s="1">
        <v>24.05272102355957</v>
      </c>
      <c r="BU470" s="1">
        <v>968107.25</v>
      </c>
      <c r="BV470" s="1" t="e">
        <v>#NUM!</v>
      </c>
      <c r="BW470" s="1">
        <v>9726.91796875</v>
      </c>
      <c r="BX470" s="1">
        <v>18.656278610229492</v>
      </c>
      <c r="BY470" s="1">
        <v>17.887308120727539</v>
      </c>
      <c r="BZ470" s="1">
        <v>19.286008834838867</v>
      </c>
      <c r="CA470" s="1">
        <v>18.253744125366211</v>
      </c>
      <c r="CB470" s="1">
        <v>17.932024002075195</v>
      </c>
      <c r="CC470" s="1">
        <v>19.863073348999023</v>
      </c>
      <c r="CD470" s="1">
        <v>17.822639465332031</v>
      </c>
      <c r="CE470" s="1">
        <v>17.85441780090332</v>
      </c>
      <c r="CF470" s="1">
        <v>18.330316543579102</v>
      </c>
      <c r="CG470" s="1">
        <v>18.350055694580078</v>
      </c>
      <c r="CH470" s="1">
        <v>19.393827438354492</v>
      </c>
      <c r="CI470" s="1">
        <v>18.010349273681641</v>
      </c>
      <c r="CJ470" s="1">
        <v>19.074481964111328</v>
      </c>
      <c r="CK470" s="1">
        <v>16.930210113525391</v>
      </c>
      <c r="CL470" s="1">
        <v>18.473508834838867</v>
      </c>
    </row>
    <row r="471" spans="1:90" x14ac:dyDescent="0.3">
      <c r="A471" s="1">
        <v>36.04693603515625</v>
      </c>
      <c r="B471" s="1">
        <v>13.157144546508789</v>
      </c>
      <c r="C471" s="1">
        <v>50.241691589355469</v>
      </c>
      <c r="D471" s="1">
        <v>91.400489807128906</v>
      </c>
      <c r="E471" s="1">
        <v>14.294125556945801</v>
      </c>
      <c r="F471" s="1">
        <v>19.076663970947266</v>
      </c>
      <c r="G471" s="1">
        <v>19.364561080932617</v>
      </c>
      <c r="H471" s="1">
        <v>20.394433975219727</v>
      </c>
      <c r="I471" s="1">
        <v>20.16838264465332</v>
      </c>
      <c r="J471" s="1">
        <v>19.669073104858398</v>
      </c>
      <c r="K471" s="1">
        <v>43.788227081298828</v>
      </c>
      <c r="L471" s="1">
        <v>14.508888244628906</v>
      </c>
      <c r="M471" s="1">
        <v>25.446802139282227</v>
      </c>
      <c r="N471" s="1">
        <v>15.189319610595703</v>
      </c>
      <c r="O471" s="1">
        <v>54.743484497070313</v>
      </c>
      <c r="P471" s="1">
        <v>15.119784355163574</v>
      </c>
      <c r="Q471" s="1">
        <v>17.025922775268555</v>
      </c>
      <c r="R471" s="1">
        <v>17.794185638427734</v>
      </c>
      <c r="S471" s="1">
        <v>12.290802001953125</v>
      </c>
      <c r="T471" s="1">
        <v>47.542423248291016</v>
      </c>
      <c r="U471" s="1">
        <v>13.526250839233398</v>
      </c>
      <c r="V471" s="1">
        <v>27.520828247070313</v>
      </c>
      <c r="W471" s="1">
        <v>43.390514373779297</v>
      </c>
      <c r="X471" s="1">
        <v>52.613838195800781</v>
      </c>
      <c r="Y471" s="1">
        <v>14.814267158508301</v>
      </c>
      <c r="Z471" s="1">
        <v>32.351509094238281</v>
      </c>
      <c r="AA471" s="1">
        <v>22.571836471557617</v>
      </c>
      <c r="AB471" s="1">
        <v>26.520477294921875</v>
      </c>
      <c r="AC471" s="1">
        <v>43.5296630859375</v>
      </c>
      <c r="AD471" s="1">
        <v>25.845853805541992</v>
      </c>
      <c r="AE471" s="1">
        <v>18.364109039306641</v>
      </c>
      <c r="AF471" s="1">
        <v>18.87651252746582</v>
      </c>
      <c r="AG471" s="1">
        <v>18.460979461669922</v>
      </c>
      <c r="AH471" s="1">
        <v>17.919731140136719</v>
      </c>
      <c r="AI471" s="1">
        <v>18.319253921508789</v>
      </c>
      <c r="AJ471" s="1">
        <v>17.920446395874023</v>
      </c>
      <c r="AK471" s="1">
        <v>18.444320678710938</v>
      </c>
      <c r="AL471" s="1">
        <v>19.666311264038086</v>
      </c>
      <c r="AM471" s="1">
        <v>19.00129508972168</v>
      </c>
      <c r="AN471" s="1">
        <v>17.195156097412109</v>
      </c>
      <c r="AO471" s="1">
        <v>16.684087753295898</v>
      </c>
      <c r="AP471" s="1">
        <v>14.056855201721191</v>
      </c>
      <c r="AQ471" s="1">
        <v>15.044855117797852</v>
      </c>
      <c r="AR471" s="1">
        <v>24.024883270263672</v>
      </c>
      <c r="AS471" s="1">
        <v>13.21439266204834</v>
      </c>
      <c r="AT471" s="1">
        <v>17.475757598876953</v>
      </c>
      <c r="AU471" s="1">
        <v>20.226236343383789</v>
      </c>
      <c r="AV471" s="1">
        <v>16.966758728027344</v>
      </c>
      <c r="AW471" s="1">
        <v>18.195011138916016</v>
      </c>
      <c r="AX471" s="1">
        <v>19.447813034057617</v>
      </c>
      <c r="AY471" s="1">
        <v>17.681612014770508</v>
      </c>
      <c r="AZ471" s="1">
        <v>18.644687652587891</v>
      </c>
      <c r="BA471" s="1">
        <v>17.457735061645508</v>
      </c>
      <c r="BB471" s="1">
        <v>17.876493453979492</v>
      </c>
      <c r="BC471" s="1">
        <v>21.587726593017578</v>
      </c>
      <c r="BD471" s="1">
        <v>17.48872184753418</v>
      </c>
      <c r="BE471" s="1">
        <v>18.750564575195313</v>
      </c>
      <c r="BF471" s="1">
        <v>17.675455093383789</v>
      </c>
      <c r="BG471" s="1">
        <v>18.712190628051758</v>
      </c>
      <c r="BH471" s="1">
        <v>19.297649383544922</v>
      </c>
      <c r="BI471" s="1">
        <v>17.229063034057617</v>
      </c>
      <c r="BJ471" s="1">
        <v>19.00262451171875</v>
      </c>
      <c r="BK471" s="1">
        <v>18.09507942199707</v>
      </c>
      <c r="BL471" s="1">
        <v>19.579864501953125</v>
      </c>
      <c r="BM471" s="1">
        <v>18.973726272583008</v>
      </c>
      <c r="BN471" s="1">
        <v>19.212287902832031</v>
      </c>
      <c r="BO471" s="1">
        <v>18.705900192260742</v>
      </c>
      <c r="BP471" s="1">
        <v>17.952320098876953</v>
      </c>
      <c r="BQ471" s="1">
        <v>18.308855056762695</v>
      </c>
      <c r="BR471" s="1">
        <v>17.661432266235352</v>
      </c>
      <c r="BS471" s="1" t="e">
        <v>#NUM!</v>
      </c>
      <c r="BT471" s="1">
        <v>251.33250427246094</v>
      </c>
      <c r="BU471" s="1">
        <v>33138.03515625</v>
      </c>
      <c r="BV471" s="1" t="e">
        <v>#NUM!</v>
      </c>
      <c r="BW471" s="1">
        <v>9792.1826171875</v>
      </c>
      <c r="BX471" s="1">
        <v>18.656391143798828</v>
      </c>
      <c r="BY471" s="1">
        <v>17.887941360473633</v>
      </c>
      <c r="BZ471" s="1">
        <v>19.320795059204102</v>
      </c>
      <c r="CA471" s="1">
        <v>18.256540298461914</v>
      </c>
      <c r="CB471" s="1">
        <v>18.087562561035156</v>
      </c>
      <c r="CC471" s="1">
        <v>20.295932769775391</v>
      </c>
      <c r="CD471" s="1">
        <v>17.823827743530273</v>
      </c>
      <c r="CE471" s="1">
        <v>17.841289520263672</v>
      </c>
      <c r="CF471" s="1">
        <v>18.276805877685547</v>
      </c>
      <c r="CG471" s="1">
        <v>18.067487716674805</v>
      </c>
      <c r="CH471" s="1">
        <v>19.365152359008789</v>
      </c>
      <c r="CI471" s="1">
        <v>18.034151077270508</v>
      </c>
      <c r="CJ471" s="1">
        <v>19.100368499755859</v>
      </c>
      <c r="CK471" s="1">
        <v>16.921976089477539</v>
      </c>
      <c r="CL471" s="1">
        <v>18.390247344970703</v>
      </c>
    </row>
    <row r="472" spans="1:90" x14ac:dyDescent="0.3">
      <c r="A472" s="1">
        <v>30.340751647949219</v>
      </c>
      <c r="B472" s="1">
        <v>13.211965560913086</v>
      </c>
      <c r="C472" s="1">
        <v>46.240501403808594</v>
      </c>
      <c r="D472" s="1">
        <v>91.390022277832031</v>
      </c>
      <c r="E472" s="1">
        <v>16.632627487182617</v>
      </c>
      <c r="F472" s="1">
        <v>19.06800651550293</v>
      </c>
      <c r="G472" s="1">
        <v>19.352594375610352</v>
      </c>
      <c r="H472" s="1">
        <v>20.385505676269531</v>
      </c>
      <c r="I472" s="1">
        <v>20.155794143676758</v>
      </c>
      <c r="J472" s="1">
        <v>19.658287048339844</v>
      </c>
      <c r="K472" s="1">
        <v>42.969528198242188</v>
      </c>
      <c r="L472" s="1">
        <v>14.725882530212402</v>
      </c>
      <c r="M472" s="1">
        <v>29.436380386352539</v>
      </c>
      <c r="N472" s="1">
        <v>15.072524070739746</v>
      </c>
      <c r="O472" s="1">
        <v>55.295494079589844</v>
      </c>
      <c r="P472" s="1">
        <v>14.163108825683594</v>
      </c>
      <c r="Q472" s="1">
        <v>18.823795318603516</v>
      </c>
      <c r="R472" s="1">
        <v>17.784761428833008</v>
      </c>
      <c r="S472" s="1">
        <v>12.138635635375977</v>
      </c>
      <c r="T472" s="1">
        <v>46.878383636474609</v>
      </c>
      <c r="U472" s="1">
        <v>13.685722351074219</v>
      </c>
      <c r="V472" s="1">
        <v>28.715787887573242</v>
      </c>
      <c r="W472" s="1">
        <v>43.134952545166016</v>
      </c>
      <c r="X472" s="1">
        <v>52.23162841796875</v>
      </c>
      <c r="Y472" s="1">
        <v>15.486730575561523</v>
      </c>
      <c r="Z472" s="1">
        <v>32.272426605224609</v>
      </c>
      <c r="AA472" s="1">
        <v>22.547956466674805</v>
      </c>
      <c r="AB472" s="1">
        <v>26.492841720581055</v>
      </c>
      <c r="AC472" s="1">
        <v>43.477237701416016</v>
      </c>
      <c r="AD472" s="1">
        <v>25.791448593139648</v>
      </c>
      <c r="AE472" s="1">
        <v>18.205482482910156</v>
      </c>
      <c r="AF472" s="1">
        <v>18.875516891479492</v>
      </c>
      <c r="AG472" s="1">
        <v>18.428586959838867</v>
      </c>
      <c r="AH472" s="1">
        <v>17.922035217285156</v>
      </c>
      <c r="AI472" s="1">
        <v>18.442705154418945</v>
      </c>
      <c r="AJ472" s="1">
        <v>17.912712097167969</v>
      </c>
      <c r="AK472" s="1">
        <v>18.419858932495117</v>
      </c>
      <c r="AL472" s="1">
        <v>19.120088577270508</v>
      </c>
      <c r="AM472" s="1">
        <v>18.896652221679688</v>
      </c>
      <c r="AN472" s="1">
        <v>17.187282562255859</v>
      </c>
      <c r="AO472" s="1">
        <v>16.597801208496094</v>
      </c>
      <c r="AP472" s="1">
        <v>22.397516250610352</v>
      </c>
      <c r="AQ472" s="1">
        <v>14.121466636657715</v>
      </c>
      <c r="AR472" s="1">
        <v>14.027230262756348</v>
      </c>
      <c r="AS472" s="1">
        <v>17.918180465698242</v>
      </c>
      <c r="AT472" s="1">
        <v>17.678600311279297</v>
      </c>
      <c r="AU472" s="1">
        <v>20.709981918334961</v>
      </c>
      <c r="AV472" s="1">
        <v>16.950796127319336</v>
      </c>
      <c r="AW472" s="1">
        <v>18.147857666015625</v>
      </c>
      <c r="AX472" s="1">
        <v>19.606779098510742</v>
      </c>
      <c r="AY472" s="1">
        <v>17.658355712890625</v>
      </c>
      <c r="AZ472" s="1">
        <v>18.640443801879883</v>
      </c>
      <c r="BA472" s="1">
        <v>17.447536468505859</v>
      </c>
      <c r="BB472" s="1">
        <v>17.871623992919922</v>
      </c>
      <c r="BC472" s="1">
        <v>19.754325866699219</v>
      </c>
      <c r="BD472" s="1">
        <v>17.513246536254883</v>
      </c>
      <c r="BE472" s="1">
        <v>18.718242645263672</v>
      </c>
      <c r="BF472" s="1">
        <v>17.92399787902832</v>
      </c>
      <c r="BG472" s="1">
        <v>18.775468826293945</v>
      </c>
      <c r="BH472" s="1">
        <v>19.674694061279297</v>
      </c>
      <c r="BI472" s="1">
        <v>17.231451034545898</v>
      </c>
      <c r="BJ472" s="1">
        <v>19.000604629516602</v>
      </c>
      <c r="BK472" s="1">
        <v>18.078008651733398</v>
      </c>
      <c r="BL472" s="1">
        <v>19.580406188964844</v>
      </c>
      <c r="BM472" s="1">
        <v>18.497076034545898</v>
      </c>
      <c r="BN472" s="1">
        <v>19.149576187133789</v>
      </c>
      <c r="BO472" s="1">
        <v>18.722206115722656</v>
      </c>
      <c r="BP472" s="1">
        <v>17.913244247436523</v>
      </c>
      <c r="BQ472" s="1">
        <v>18.391063690185547</v>
      </c>
      <c r="BR472" s="1">
        <v>17.664058685302734</v>
      </c>
      <c r="BS472" s="1" t="e">
        <v>#NUM!</v>
      </c>
      <c r="BT472" s="1">
        <v>21.587520599365234</v>
      </c>
      <c r="BU472" s="1">
        <v>204851.859375</v>
      </c>
      <c r="BV472" s="1" t="e">
        <v>#NUM!</v>
      </c>
      <c r="BW472" s="1">
        <v>9881.869140625</v>
      </c>
      <c r="BX472" s="1">
        <v>18.656023025512695</v>
      </c>
      <c r="BY472" s="1">
        <v>17.861627578735352</v>
      </c>
      <c r="BZ472" s="1">
        <v>18.669254302978516</v>
      </c>
      <c r="CA472" s="1">
        <v>18.584867477416992</v>
      </c>
      <c r="CB472" s="1">
        <v>17.927270889282227</v>
      </c>
      <c r="CC472" s="1">
        <v>19.69761848449707</v>
      </c>
      <c r="CD472" s="1">
        <v>17.824378967285156</v>
      </c>
      <c r="CE472" s="1">
        <v>17.844827651977539</v>
      </c>
      <c r="CF472" s="1">
        <v>18.386493682861328</v>
      </c>
      <c r="CG472" s="1">
        <v>18.082098007202148</v>
      </c>
      <c r="CH472" s="1">
        <v>19.373069763183594</v>
      </c>
      <c r="CI472" s="1">
        <v>18.085102081298828</v>
      </c>
      <c r="CJ472" s="1">
        <v>18.975393295288086</v>
      </c>
      <c r="CK472" s="1">
        <v>16.923131942749023</v>
      </c>
      <c r="CL472" s="1">
        <v>18.388103485107422</v>
      </c>
    </row>
    <row r="473" spans="1:90" x14ac:dyDescent="0.3">
      <c r="A473" s="1">
        <v>33.419456481933594</v>
      </c>
      <c r="B473" s="1">
        <v>14.840475082397461</v>
      </c>
      <c r="C473" s="1">
        <v>47.408821105957031</v>
      </c>
      <c r="D473" s="1">
        <v>91.379600524902344</v>
      </c>
      <c r="E473" s="1">
        <v>14.246967315673828</v>
      </c>
      <c r="F473" s="1">
        <v>19.059427261352539</v>
      </c>
      <c r="G473" s="1">
        <v>19.341035842895508</v>
      </c>
      <c r="H473" s="1">
        <v>20.376571655273438</v>
      </c>
      <c r="I473" s="1">
        <v>20.143131256103516</v>
      </c>
      <c r="J473" s="1">
        <v>19.647302627563477</v>
      </c>
      <c r="K473" s="1">
        <v>44.097423553466797</v>
      </c>
      <c r="L473" s="1">
        <v>14.471399307250977</v>
      </c>
      <c r="M473" s="1">
        <v>25.244562149047852</v>
      </c>
      <c r="N473" s="1">
        <v>15.124037742614746</v>
      </c>
      <c r="O473" s="1">
        <v>60.703639984130859</v>
      </c>
      <c r="P473" s="1">
        <v>14.158511161804199</v>
      </c>
      <c r="Q473" s="1">
        <v>18.024299621582031</v>
      </c>
      <c r="R473" s="1">
        <v>17.77503776550293</v>
      </c>
      <c r="S473" s="1">
        <v>12.332446098327637</v>
      </c>
      <c r="T473" s="1">
        <v>45.889636993408203</v>
      </c>
      <c r="U473" s="1">
        <v>13.759027481079102</v>
      </c>
      <c r="V473" s="1">
        <v>26.813241958618164</v>
      </c>
      <c r="W473" s="1">
        <v>40.201744079589844</v>
      </c>
      <c r="X473" s="1">
        <v>53.620216369628906</v>
      </c>
      <c r="Y473" s="1">
        <v>14.181809425354004</v>
      </c>
      <c r="Z473" s="1">
        <v>32.195301055908203</v>
      </c>
      <c r="AA473" s="1">
        <v>22.524261474609375</v>
      </c>
      <c r="AB473" s="1">
        <v>26.465604782104492</v>
      </c>
      <c r="AC473" s="1">
        <v>43.424736022949219</v>
      </c>
      <c r="AD473" s="1">
        <v>25.736833572387695</v>
      </c>
      <c r="AE473" s="1">
        <v>18.869195938110352</v>
      </c>
      <c r="AF473" s="1">
        <v>18.865373611450195</v>
      </c>
      <c r="AG473" s="1">
        <v>18.27873420715332</v>
      </c>
      <c r="AH473" s="1">
        <v>18.403621673583984</v>
      </c>
      <c r="AI473" s="1">
        <v>18.330478668212891</v>
      </c>
      <c r="AJ473" s="1">
        <v>17.918827056884766</v>
      </c>
      <c r="AK473" s="1">
        <v>18.489715576171875</v>
      </c>
      <c r="AL473" s="1">
        <v>19.560422897338867</v>
      </c>
      <c r="AM473" s="1">
        <v>18.757564544677734</v>
      </c>
      <c r="AN473" s="1">
        <v>17.186279296875</v>
      </c>
      <c r="AO473" s="1">
        <v>15.774407386779785</v>
      </c>
      <c r="AP473" s="1">
        <v>22.278781890869141</v>
      </c>
      <c r="AQ473" s="1">
        <v>18.18303108215332</v>
      </c>
      <c r="AR473" s="1">
        <v>14.830351829528809</v>
      </c>
      <c r="AS473" s="1">
        <v>17.886280059814453</v>
      </c>
      <c r="AT473" s="1">
        <v>17.581375122070313</v>
      </c>
      <c r="AU473" s="1">
        <v>20.675558090209961</v>
      </c>
      <c r="AV473" s="1">
        <v>16.90093994140625</v>
      </c>
      <c r="AW473" s="1">
        <v>18.157875061035156</v>
      </c>
      <c r="AX473" s="1">
        <v>18.954170227050781</v>
      </c>
      <c r="AY473" s="1">
        <v>17.709077835083008</v>
      </c>
      <c r="AZ473" s="1">
        <v>18.64307975769043</v>
      </c>
      <c r="BA473" s="1">
        <v>17.508182525634766</v>
      </c>
      <c r="BB473" s="1">
        <v>17.869194030761719</v>
      </c>
      <c r="BC473" s="1">
        <v>19.966667175292969</v>
      </c>
      <c r="BD473" s="1">
        <v>17.502761840820313</v>
      </c>
      <c r="BE473" s="1">
        <v>18.744426727294922</v>
      </c>
      <c r="BF473" s="1">
        <v>17.587368011474609</v>
      </c>
      <c r="BG473" s="1">
        <v>18.713037490844727</v>
      </c>
      <c r="BH473" s="1">
        <v>19.331735610961914</v>
      </c>
      <c r="BI473" s="1">
        <v>17.231241226196289</v>
      </c>
      <c r="BJ473" s="1">
        <v>19.003255844116211</v>
      </c>
      <c r="BK473" s="1">
        <v>17.823678970336914</v>
      </c>
      <c r="BL473" s="1">
        <v>19.573175430297852</v>
      </c>
      <c r="BM473" s="1">
        <v>18.481273651123047</v>
      </c>
      <c r="BN473" s="1">
        <v>19.215923309326172</v>
      </c>
      <c r="BO473" s="1">
        <v>18.724540710449219</v>
      </c>
      <c r="BP473" s="1">
        <v>17.873823165893555</v>
      </c>
      <c r="BQ473" s="1">
        <v>18.29133415222168</v>
      </c>
      <c r="BR473" s="1">
        <v>17.669445037841797</v>
      </c>
      <c r="BS473" s="1" t="e">
        <v>#NUM!</v>
      </c>
      <c r="BT473" s="1">
        <v>28.984764099121094</v>
      </c>
      <c r="BU473" s="1">
        <v>492669.28125</v>
      </c>
      <c r="BV473" s="1" t="e">
        <v>#NUM!</v>
      </c>
      <c r="BW473" s="1">
        <v>9726.3271484375</v>
      </c>
      <c r="BX473" s="1">
        <v>18.656108856201172</v>
      </c>
      <c r="BY473" s="1">
        <v>17.847448348999023</v>
      </c>
      <c r="BZ473" s="1">
        <v>19.545530319213867</v>
      </c>
      <c r="CA473" s="1">
        <v>18.253433227539063</v>
      </c>
      <c r="CB473" s="1">
        <v>17.974710464477539</v>
      </c>
      <c r="CC473" s="1">
        <v>19.694917678833008</v>
      </c>
      <c r="CD473" s="1">
        <v>17.822315216064453</v>
      </c>
      <c r="CE473" s="1">
        <v>17.849252700805664</v>
      </c>
      <c r="CF473" s="1">
        <v>18.287303924560547</v>
      </c>
      <c r="CG473" s="1">
        <v>18.114553451538086</v>
      </c>
      <c r="CH473" s="1">
        <v>19.352567672729492</v>
      </c>
      <c r="CI473" s="1">
        <v>18.028703689575195</v>
      </c>
      <c r="CJ473" s="1">
        <v>18.982908248901367</v>
      </c>
      <c r="CK473" s="1">
        <v>16.918552398681641</v>
      </c>
      <c r="CL473" s="1">
        <v>18.400552749633789</v>
      </c>
    </row>
    <row r="474" spans="1:90" x14ac:dyDescent="0.3">
      <c r="A474" s="1">
        <v>33.644775390625</v>
      </c>
      <c r="B474" s="1">
        <v>13.268391609191895</v>
      </c>
      <c r="C474" s="1">
        <v>48.511405944824219</v>
      </c>
      <c r="D474" s="1">
        <v>91.369224548339844</v>
      </c>
      <c r="E474" s="1">
        <v>14.22492504119873</v>
      </c>
      <c r="F474" s="1">
        <v>19.050901412963867</v>
      </c>
      <c r="G474" s="1">
        <v>19.329641342163086</v>
      </c>
      <c r="H474" s="1">
        <v>20.367883682250977</v>
      </c>
      <c r="I474" s="1">
        <v>20.130691528320313</v>
      </c>
      <c r="J474" s="1">
        <v>19.63664436340332</v>
      </c>
      <c r="K474" s="1">
        <v>44.786380767822266</v>
      </c>
      <c r="L474" s="1">
        <v>16.302730560302734</v>
      </c>
      <c r="M474" s="1">
        <v>30.822412490844727</v>
      </c>
      <c r="N474" s="1">
        <v>14.929897308349609</v>
      </c>
      <c r="O474" s="1">
        <v>59.568920135498047</v>
      </c>
      <c r="P474" s="1">
        <v>15.174799919128418</v>
      </c>
      <c r="Q474" s="1">
        <v>18.909543991088867</v>
      </c>
      <c r="R474" s="1">
        <v>17.766189575195313</v>
      </c>
      <c r="S474" s="1">
        <v>12.179146766662598</v>
      </c>
      <c r="T474" s="1">
        <v>46.291584014892578</v>
      </c>
      <c r="U474" s="1">
        <v>13.593026161193848</v>
      </c>
      <c r="V474" s="1">
        <v>27.565750122070313</v>
      </c>
      <c r="W474" s="1">
        <v>42.765789031982422</v>
      </c>
      <c r="X474" s="1">
        <v>53.697189331054688</v>
      </c>
      <c r="Y474" s="1">
        <v>14.162506103515625</v>
      </c>
      <c r="Z474" s="1">
        <v>32.118179321289063</v>
      </c>
      <c r="AA474" s="1">
        <v>22.500579833984375</v>
      </c>
      <c r="AB474" s="1">
        <v>26.438568115234375</v>
      </c>
      <c r="AC474" s="1">
        <v>43.372425079345703</v>
      </c>
      <c r="AD474" s="1">
        <v>25.683792114257813</v>
      </c>
      <c r="AE474" s="1">
        <v>18.359560012817383</v>
      </c>
      <c r="AF474" s="1">
        <v>18.866022109985352</v>
      </c>
      <c r="AG474" s="1">
        <v>18.276519775390625</v>
      </c>
      <c r="AH474" s="1">
        <v>17.886201858520508</v>
      </c>
      <c r="AI474" s="1">
        <v>18.535320281982422</v>
      </c>
      <c r="AJ474" s="1">
        <v>17.90275764465332</v>
      </c>
      <c r="AK474" s="1">
        <v>18.430187225341797</v>
      </c>
      <c r="AL474" s="1">
        <v>19.248313903808594</v>
      </c>
      <c r="AM474" s="1">
        <v>18.772634506225586</v>
      </c>
      <c r="AN474" s="1">
        <v>17.198162078857422</v>
      </c>
      <c r="AO474" s="1">
        <v>15.326664924621582</v>
      </c>
      <c r="AP474" s="1">
        <v>20.503488540649414</v>
      </c>
      <c r="AQ474" s="1">
        <v>15.739022254943848</v>
      </c>
      <c r="AR474" s="1">
        <v>73.833427429199219</v>
      </c>
      <c r="AS474" s="1">
        <v>17.431543350219727</v>
      </c>
      <c r="AT474" s="1">
        <v>17.481513977050781</v>
      </c>
      <c r="AU474" s="1">
        <v>21.833568572998047</v>
      </c>
      <c r="AV474" s="1">
        <v>17.337560653686523</v>
      </c>
      <c r="AW474" s="1">
        <v>18.151079177856445</v>
      </c>
      <c r="AX474" s="1">
        <v>18.993780136108398</v>
      </c>
      <c r="AY474" s="1">
        <v>17.87614631652832</v>
      </c>
      <c r="AZ474" s="1">
        <v>18.646394729614258</v>
      </c>
      <c r="BA474" s="1">
        <v>17.454193115234375</v>
      </c>
      <c r="BB474" s="1">
        <v>17.864551544189453</v>
      </c>
      <c r="BC474" s="1">
        <v>21.057748794555664</v>
      </c>
      <c r="BD474" s="1">
        <v>17.516263961791992</v>
      </c>
      <c r="BE474" s="1">
        <v>18.857847213745117</v>
      </c>
      <c r="BF474" s="1">
        <v>17.682426452636719</v>
      </c>
      <c r="BG474" s="1">
        <v>18.709999084472656</v>
      </c>
      <c r="BH474" s="1">
        <v>19.302806854248047</v>
      </c>
      <c r="BI474" s="1">
        <v>17.228477478027344</v>
      </c>
      <c r="BJ474" s="1">
        <v>19.011442184448242</v>
      </c>
      <c r="BK474" s="1">
        <v>17.365789413452148</v>
      </c>
      <c r="BL474" s="1">
        <v>19.572059631347656</v>
      </c>
      <c r="BM474" s="1">
        <v>18.40492057800293</v>
      </c>
      <c r="BN474" s="1">
        <v>19.222084045410156</v>
      </c>
      <c r="BO474" s="1">
        <v>18.723882675170898</v>
      </c>
      <c r="BP474" s="1">
        <v>17.911170959472656</v>
      </c>
      <c r="BQ474" s="1">
        <v>18.395469665527344</v>
      </c>
      <c r="BR474" s="1">
        <v>17.663949966430664</v>
      </c>
      <c r="BS474" s="1" t="e">
        <v>#NUM!</v>
      </c>
      <c r="BT474" s="1">
        <v>21.483930587768555</v>
      </c>
      <c r="BU474" s="1">
        <v>504040.125</v>
      </c>
      <c r="BV474" s="1" t="e">
        <v>#NUM!</v>
      </c>
      <c r="BW474" s="1">
        <v>9773.462890625</v>
      </c>
      <c r="BX474" s="1">
        <v>18.658090591430664</v>
      </c>
      <c r="BY474" s="1">
        <v>18.009572982788086</v>
      </c>
      <c r="BZ474" s="1">
        <v>18.698514938354492</v>
      </c>
      <c r="CA474" s="1">
        <v>18.353477478027344</v>
      </c>
      <c r="CB474" s="1">
        <v>18.74928092956543</v>
      </c>
      <c r="CC474" s="1">
        <v>20.061225891113281</v>
      </c>
      <c r="CD474" s="1">
        <v>17.823165893554688</v>
      </c>
      <c r="CE474" s="1">
        <v>17.851856231689453</v>
      </c>
      <c r="CF474" s="1">
        <v>18.393850326538086</v>
      </c>
      <c r="CG474" s="1">
        <v>18.071647644042969</v>
      </c>
      <c r="CH474" s="1">
        <v>19.362234115600586</v>
      </c>
      <c r="CI474" s="1">
        <v>18.069559097290039</v>
      </c>
      <c r="CJ474" s="1">
        <v>19.089794158935547</v>
      </c>
      <c r="CK474" s="1">
        <v>16.918540954589844</v>
      </c>
      <c r="CL474" s="1">
        <v>18.376192092895508</v>
      </c>
    </row>
    <row r="475" spans="1:90" x14ac:dyDescent="0.3">
      <c r="A475" s="1">
        <v>35.008918762207031</v>
      </c>
      <c r="B475" s="1">
        <v>13.168436050415039</v>
      </c>
      <c r="C475" s="1">
        <v>49.627815246582031</v>
      </c>
      <c r="D475" s="1">
        <v>91.358840942382813</v>
      </c>
      <c r="E475" s="1">
        <v>14.225419998168945</v>
      </c>
      <c r="F475" s="1">
        <v>19.042343139648438</v>
      </c>
      <c r="G475" s="1">
        <v>19.318140029907227</v>
      </c>
      <c r="H475" s="1">
        <v>20.359319686889648</v>
      </c>
      <c r="I475" s="1">
        <v>20.118570327758789</v>
      </c>
      <c r="J475" s="1">
        <v>19.626375198364258</v>
      </c>
      <c r="K475" s="1">
        <v>43.516498565673828</v>
      </c>
      <c r="L475" s="1">
        <v>15.652193069458008</v>
      </c>
      <c r="M475" s="1">
        <v>24.476678848266602</v>
      </c>
      <c r="N475" s="1">
        <v>14.959147453308105</v>
      </c>
      <c r="O475" s="1">
        <v>55.581062316894531</v>
      </c>
      <c r="P475" s="1">
        <v>13.85335636138916</v>
      </c>
      <c r="Q475" s="1">
        <v>18.091169357299805</v>
      </c>
      <c r="R475" s="1">
        <v>17.756818771362305</v>
      </c>
      <c r="S475" s="1">
        <v>12.53946590423584</v>
      </c>
      <c r="T475" s="1">
        <v>45.978431701660156</v>
      </c>
      <c r="U475" s="1">
        <v>14.939281463623047</v>
      </c>
      <c r="V475" s="1">
        <v>48.567638397216797</v>
      </c>
      <c r="W475" s="1">
        <v>41.398563385009766</v>
      </c>
      <c r="X475" s="1">
        <v>51.789886474609375</v>
      </c>
      <c r="Y475" s="1">
        <v>14.203216552734375</v>
      </c>
      <c r="Z475" s="1">
        <v>32.041946411132813</v>
      </c>
      <c r="AA475" s="1">
        <v>22.476968765258789</v>
      </c>
      <c r="AB475" s="1">
        <v>26.411247253417969</v>
      </c>
      <c r="AC475" s="1">
        <v>43.319942474365234</v>
      </c>
      <c r="AD475" s="1">
        <v>25.632570266723633</v>
      </c>
      <c r="AE475" s="1">
        <v>19.352642059326172</v>
      </c>
      <c r="AF475" s="1">
        <v>18.86932373046875</v>
      </c>
      <c r="AG475" s="1">
        <v>18.356765747070313</v>
      </c>
      <c r="AH475" s="1">
        <v>17.982614517211914</v>
      </c>
      <c r="AI475" s="1">
        <v>18.317760467529297</v>
      </c>
      <c r="AJ475" s="1">
        <v>17.932018280029297</v>
      </c>
      <c r="AK475" s="1">
        <v>18.421918869018555</v>
      </c>
      <c r="AL475" s="1">
        <v>19.400102615356445</v>
      </c>
      <c r="AM475" s="1">
        <v>18.71583366394043</v>
      </c>
      <c r="AN475" s="1">
        <v>17.189487457275391</v>
      </c>
      <c r="AO475" s="1">
        <v>24.243015289306641</v>
      </c>
      <c r="AP475" s="1">
        <v>13.140708923339844</v>
      </c>
      <c r="AQ475" s="1">
        <v>15.37326717376709</v>
      </c>
      <c r="AR475" s="1">
        <v>37.868865966796875</v>
      </c>
      <c r="AS475" s="1">
        <v>16.201587677001953</v>
      </c>
      <c r="AT475" s="1">
        <v>17.510965347290039</v>
      </c>
      <c r="AU475" s="1">
        <v>20.132036209106445</v>
      </c>
      <c r="AV475" s="1">
        <v>17.190095901489258</v>
      </c>
      <c r="AW475" s="1">
        <v>18.152549743652344</v>
      </c>
      <c r="AX475" s="1">
        <v>18.905784606933594</v>
      </c>
      <c r="AY475" s="1">
        <v>17.659982681274414</v>
      </c>
      <c r="AZ475" s="1">
        <v>18.64312744140625</v>
      </c>
      <c r="BA475" s="1">
        <v>17.422445297241211</v>
      </c>
      <c r="BB475" s="1">
        <v>17.867347717285156</v>
      </c>
      <c r="BC475" s="1">
        <v>20.214906692504883</v>
      </c>
      <c r="BD475" s="1">
        <v>17.489591598510742</v>
      </c>
      <c r="BE475" s="1">
        <v>18.887226104736328</v>
      </c>
      <c r="BF475" s="1">
        <v>17.460752487182617</v>
      </c>
      <c r="BG475" s="1">
        <v>18.69776725769043</v>
      </c>
      <c r="BH475" s="1">
        <v>19.322614669799805</v>
      </c>
      <c r="BI475" s="1">
        <v>17.226535797119141</v>
      </c>
      <c r="BJ475" s="1">
        <v>19.007059097290039</v>
      </c>
      <c r="BK475" s="1">
        <v>17.361257553100586</v>
      </c>
      <c r="BL475" s="1">
        <v>19.575267791748047</v>
      </c>
      <c r="BM475" s="1">
        <v>18.511558532714844</v>
      </c>
      <c r="BN475" s="1">
        <v>19.161903381347656</v>
      </c>
      <c r="BO475" s="1">
        <v>18.706775665283203</v>
      </c>
      <c r="BP475" s="1">
        <v>17.946487426757813</v>
      </c>
      <c r="BQ475" s="1">
        <v>18.468400955200195</v>
      </c>
      <c r="BR475" s="1">
        <v>17.664102554321289</v>
      </c>
      <c r="BS475" s="1" t="e">
        <v>#NUM!</v>
      </c>
      <c r="BT475" s="1">
        <v>32.982471466064453</v>
      </c>
      <c r="BU475" s="1">
        <v>69317.9140625</v>
      </c>
      <c r="BV475" s="1" t="e">
        <v>#NUM!</v>
      </c>
      <c r="BW475" s="1">
        <v>9759.9462890625</v>
      </c>
      <c r="BX475" s="1">
        <v>18.655881881713867</v>
      </c>
      <c r="BY475" s="1">
        <v>17.964958190917969</v>
      </c>
      <c r="BZ475" s="1">
        <v>18.795557022094727</v>
      </c>
      <c r="CA475" s="1">
        <v>18.252161026000977</v>
      </c>
      <c r="CB475" s="1">
        <v>18.005727767944336</v>
      </c>
      <c r="CC475" s="1">
        <v>20.041584014892578</v>
      </c>
      <c r="CD475" s="1">
        <v>17.824857711791992</v>
      </c>
      <c r="CE475" s="1">
        <v>17.854520797729492</v>
      </c>
      <c r="CF475" s="1">
        <v>18.355321884155273</v>
      </c>
      <c r="CG475" s="1">
        <v>18.071048736572266</v>
      </c>
      <c r="CH475" s="1">
        <v>19.378273010253906</v>
      </c>
      <c r="CI475" s="1">
        <v>18.051027297973633</v>
      </c>
      <c r="CJ475" s="1">
        <v>19.074972152709961</v>
      </c>
      <c r="CK475" s="1">
        <v>16.917442321777344</v>
      </c>
      <c r="CL475" s="1">
        <v>18.429666519165039</v>
      </c>
    </row>
    <row r="476" spans="1:90" x14ac:dyDescent="0.3">
      <c r="A476" s="1">
        <v>37.150611877441406</v>
      </c>
      <c r="B476" s="1">
        <v>13.247262954711914</v>
      </c>
      <c r="C476" s="1">
        <v>46.304840087890625</v>
      </c>
      <c r="D476" s="1">
        <v>91.348457336425781</v>
      </c>
      <c r="E476" s="1">
        <v>14.345027923583984</v>
      </c>
      <c r="F476" s="1">
        <v>19.033742904663086</v>
      </c>
      <c r="G476" s="1">
        <v>19.306581497192383</v>
      </c>
      <c r="H476" s="1">
        <v>20.35045051574707</v>
      </c>
      <c r="I476" s="1">
        <v>20.106834411621094</v>
      </c>
      <c r="J476" s="1">
        <v>19.616264343261719</v>
      </c>
      <c r="K476" s="1">
        <v>45.158798217773438</v>
      </c>
      <c r="L476" s="1">
        <v>14.445527076721191</v>
      </c>
      <c r="M476" s="1">
        <v>24.707496643066406</v>
      </c>
      <c r="N476" s="1">
        <v>15.022221565246582</v>
      </c>
      <c r="O476" s="1">
        <v>53.695705413818359</v>
      </c>
      <c r="P476" s="1">
        <v>14.236328125</v>
      </c>
      <c r="Q476" s="1">
        <v>17.946601867675781</v>
      </c>
      <c r="R476" s="1">
        <v>17.747886657714844</v>
      </c>
      <c r="S476" s="1">
        <v>12.144565582275391</v>
      </c>
      <c r="T476" s="1">
        <v>48.248966217041016</v>
      </c>
      <c r="U476" s="1">
        <v>13.366271018981934</v>
      </c>
      <c r="V476" s="1">
        <v>29.856494903564453</v>
      </c>
      <c r="W476" s="1">
        <v>50.098529815673828</v>
      </c>
      <c r="X476" s="1">
        <v>52.630496978759766</v>
      </c>
      <c r="Y476" s="1">
        <v>14.236157417297363</v>
      </c>
      <c r="Z476" s="1">
        <v>31.966663360595703</v>
      </c>
      <c r="AA476" s="1">
        <v>22.453641891479492</v>
      </c>
      <c r="AB476" s="1">
        <v>26.384475708007813</v>
      </c>
      <c r="AC476" s="1">
        <v>43.267642974853516</v>
      </c>
      <c r="AD476" s="1">
        <v>25.583330154418945</v>
      </c>
      <c r="AE476" s="1">
        <v>18.565975189208984</v>
      </c>
      <c r="AF476" s="1">
        <v>18.878385543823242</v>
      </c>
      <c r="AG476" s="1">
        <v>18.317295074462891</v>
      </c>
      <c r="AH476" s="1">
        <v>17.886438369750977</v>
      </c>
      <c r="AI476" s="1">
        <v>18.318943023681641</v>
      </c>
      <c r="AJ476" s="1">
        <v>17.935070037841797</v>
      </c>
      <c r="AK476" s="1">
        <v>18.498130798339844</v>
      </c>
      <c r="AL476" s="1">
        <v>19.595748901367188</v>
      </c>
      <c r="AM476" s="1">
        <v>19.015918731689453</v>
      </c>
      <c r="AN476" s="1">
        <v>17.198991775512695</v>
      </c>
      <c r="AO476" s="1">
        <v>20.04701042175293</v>
      </c>
      <c r="AP476" s="1">
        <v>11.301060676574707</v>
      </c>
      <c r="AQ476" s="1">
        <v>17.192142486572266</v>
      </c>
      <c r="AR476" s="1">
        <v>34.538482666015625</v>
      </c>
      <c r="AS476" s="1">
        <v>15.167593955993652</v>
      </c>
      <c r="AT476" s="1">
        <v>17.531930923461914</v>
      </c>
      <c r="AU476" s="1">
        <v>19.957340240478516</v>
      </c>
      <c r="AV476" s="1">
        <v>17.111692428588867</v>
      </c>
      <c r="AW476" s="1">
        <v>18.149330139160156</v>
      </c>
      <c r="AX476" s="1">
        <v>19.036039352416992</v>
      </c>
      <c r="AY476" s="1">
        <v>17.681251525878906</v>
      </c>
      <c r="AZ476" s="1">
        <v>18.647909164428711</v>
      </c>
      <c r="BA476" s="1">
        <v>17.445577621459961</v>
      </c>
      <c r="BB476" s="1">
        <v>17.870449066162109</v>
      </c>
      <c r="BC476" s="1">
        <v>21.088628768920898</v>
      </c>
      <c r="BD476" s="1">
        <v>17.488071441650391</v>
      </c>
      <c r="BE476" s="1">
        <v>18.739339828491211</v>
      </c>
      <c r="BF476" s="1">
        <v>17.748193740844727</v>
      </c>
      <c r="BG476" s="1">
        <v>18.791444778442383</v>
      </c>
      <c r="BH476" s="1">
        <v>19.62408447265625</v>
      </c>
      <c r="BI476" s="1">
        <v>17.228921890258789</v>
      </c>
      <c r="BJ476" s="1">
        <v>19.010601043701172</v>
      </c>
      <c r="BK476" s="1">
        <v>17.372974395751953</v>
      </c>
      <c r="BL476" s="1">
        <v>19.577098846435547</v>
      </c>
      <c r="BM476" s="1">
        <v>18.874162673950195</v>
      </c>
      <c r="BN476" s="1">
        <v>19.124832153320313</v>
      </c>
      <c r="BO476" s="1">
        <v>18.726167678833008</v>
      </c>
      <c r="BP476" s="1">
        <v>18.047880172729492</v>
      </c>
      <c r="BQ476" s="1">
        <v>18.440572738647461</v>
      </c>
      <c r="BR476" s="1">
        <v>17.66169548034668</v>
      </c>
      <c r="BS476" s="1" t="e">
        <v>#NUM!</v>
      </c>
      <c r="BT476" s="1">
        <v>127.30459594726563</v>
      </c>
      <c r="BU476" s="1">
        <v>55643.53125</v>
      </c>
      <c r="BV476" s="1" t="e">
        <v>#NUM!</v>
      </c>
      <c r="BW476" s="1">
        <v>9895.767578125</v>
      </c>
      <c r="BX476" s="1">
        <v>18.655885696411133</v>
      </c>
      <c r="BY476" s="1">
        <v>17.878654479980469</v>
      </c>
      <c r="BZ476" s="1">
        <v>18.780157089233398</v>
      </c>
      <c r="CA476" s="1">
        <v>18.290685653686523</v>
      </c>
      <c r="CB476" s="1">
        <v>17.951637268066406</v>
      </c>
      <c r="CC476" s="1">
        <v>19.679563522338867</v>
      </c>
      <c r="CD476" s="1">
        <v>17.821359634399414</v>
      </c>
      <c r="CE476" s="1">
        <v>17.855865478515625</v>
      </c>
      <c r="CF476" s="1">
        <v>18.392425537109375</v>
      </c>
      <c r="CG476" s="1">
        <v>18.142974853515625</v>
      </c>
      <c r="CH476" s="1">
        <v>19.387697219848633</v>
      </c>
      <c r="CI476" s="1">
        <v>18.070634841918945</v>
      </c>
      <c r="CJ476" s="1">
        <v>19.035356521606445</v>
      </c>
      <c r="CK476" s="1">
        <v>16.923036575317383</v>
      </c>
      <c r="CL476" s="1">
        <v>18.352714538574219</v>
      </c>
    </row>
    <row r="477" spans="1:90" x14ac:dyDescent="0.3">
      <c r="A477" s="1">
        <v>34.393348693847656</v>
      </c>
      <c r="B477" s="1">
        <v>13.120455741882324</v>
      </c>
      <c r="C477" s="1">
        <v>46.972236633300781</v>
      </c>
      <c r="D477" s="1">
        <v>91.338104248046875</v>
      </c>
      <c r="E477" s="1">
        <v>14.960535049438477</v>
      </c>
      <c r="F477" s="1">
        <v>19.025114059448242</v>
      </c>
      <c r="G477" s="1">
        <v>19.295576095581055</v>
      </c>
      <c r="H477" s="1">
        <v>20.341585159301758</v>
      </c>
      <c r="I477" s="1">
        <v>20.095117568969727</v>
      </c>
      <c r="J477" s="1">
        <v>19.606271743774414</v>
      </c>
      <c r="K477" s="1">
        <v>42.845390319824219</v>
      </c>
      <c r="L477" s="1">
        <v>14.503941535949707</v>
      </c>
      <c r="M477" s="1">
        <v>23.984851837158203</v>
      </c>
      <c r="N477" s="1">
        <v>14.934952735900879</v>
      </c>
      <c r="O477" s="1">
        <v>63.106784820556641</v>
      </c>
      <c r="P477" s="1">
        <v>13.701705932617188</v>
      </c>
      <c r="Q477" s="1">
        <v>17.90138053894043</v>
      </c>
      <c r="R477" s="1">
        <v>17.738727569580078</v>
      </c>
      <c r="S477" s="1">
        <v>12.140045166015625</v>
      </c>
      <c r="T477" s="1">
        <v>46.186443328857422</v>
      </c>
      <c r="U477" s="1">
        <v>13.805665969848633</v>
      </c>
      <c r="V477" s="1">
        <v>28.064157485961914</v>
      </c>
      <c r="W477" s="1">
        <v>44.480556488037109</v>
      </c>
      <c r="X477" s="1">
        <v>51.755874633789063</v>
      </c>
      <c r="Y477" s="1">
        <v>14.34127140045166</v>
      </c>
      <c r="Z477" s="1">
        <v>31.891935348510742</v>
      </c>
      <c r="AA477" s="1">
        <v>22.430578231811523</v>
      </c>
      <c r="AB477" s="1">
        <v>26.357950210571289</v>
      </c>
      <c r="AC477" s="1">
        <v>43.215461730957031</v>
      </c>
      <c r="AD477" s="1">
        <v>25.534858703613281</v>
      </c>
      <c r="AE477" s="1">
        <v>18.319585800170898</v>
      </c>
      <c r="AF477" s="1">
        <v>18.870389938354492</v>
      </c>
      <c r="AG477" s="1">
        <v>18.28449821472168</v>
      </c>
      <c r="AH477" s="1">
        <v>17.915809631347656</v>
      </c>
      <c r="AI477" s="1">
        <v>18.455018997192383</v>
      </c>
      <c r="AJ477" s="1">
        <v>17.912029266357422</v>
      </c>
      <c r="AK477" s="1">
        <v>18.432500839233398</v>
      </c>
      <c r="AL477" s="1">
        <v>19.51194953918457</v>
      </c>
      <c r="AM477" s="1">
        <v>18.96221923828125</v>
      </c>
      <c r="AN477" s="1">
        <v>17.199642181396484</v>
      </c>
      <c r="AO477" s="1">
        <v>12.902424812316895</v>
      </c>
      <c r="AP477" s="1">
        <v>12.555622100830078</v>
      </c>
      <c r="AQ477" s="1">
        <v>17.90283203125</v>
      </c>
      <c r="AR477" s="1">
        <v>23.879247665405273</v>
      </c>
      <c r="AS477" s="1">
        <v>14.139659881591797</v>
      </c>
      <c r="AT477" s="1">
        <v>17.548460006713867</v>
      </c>
      <c r="AU477" s="1">
        <v>19.487419128417969</v>
      </c>
      <c r="AV477" s="1">
        <v>17.029935836791992</v>
      </c>
      <c r="AW477" s="1">
        <v>18.180744171142578</v>
      </c>
      <c r="AX477" s="1">
        <v>19.014158248901367</v>
      </c>
      <c r="AY477" s="1">
        <v>17.666643142700195</v>
      </c>
      <c r="AZ477" s="1">
        <v>18.64750862121582</v>
      </c>
      <c r="BA477" s="1">
        <v>17.5748291015625</v>
      </c>
      <c r="BB477" s="1">
        <v>17.864727020263672</v>
      </c>
      <c r="BC477" s="1">
        <v>19.820489883422852</v>
      </c>
      <c r="BD477" s="1">
        <v>17.486820220947266</v>
      </c>
      <c r="BE477" s="1">
        <v>18.726848602294922</v>
      </c>
      <c r="BF477" s="1">
        <v>17.759763717651367</v>
      </c>
      <c r="BG477" s="1">
        <v>18.623271942138672</v>
      </c>
      <c r="BH477" s="1">
        <v>19.319377899169922</v>
      </c>
      <c r="BI477" s="1">
        <v>17.229732513427734</v>
      </c>
      <c r="BJ477" s="1">
        <v>18.996641159057617</v>
      </c>
      <c r="BK477" s="1">
        <v>17.408346176147461</v>
      </c>
      <c r="BL477" s="1">
        <v>19.590452194213867</v>
      </c>
      <c r="BM477" s="1">
        <v>18.423385620117188</v>
      </c>
      <c r="BN477" s="1">
        <v>19.128412246704102</v>
      </c>
      <c r="BO477" s="1">
        <v>18.767663955688477</v>
      </c>
      <c r="BP477" s="1">
        <v>18.004226684570313</v>
      </c>
      <c r="BQ477" s="1">
        <v>18.328008651733398</v>
      </c>
      <c r="BR477" s="1">
        <v>17.662006378173828</v>
      </c>
      <c r="BS477" s="1" t="e">
        <v>#NUM!</v>
      </c>
      <c r="BT477" s="1">
        <v>27.440351486206055</v>
      </c>
      <c r="BU477" s="1">
        <v>328044.53125</v>
      </c>
      <c r="BV477" s="1" t="e">
        <v>#NUM!</v>
      </c>
      <c r="BW477" s="1">
        <v>9961.015625</v>
      </c>
      <c r="BX477" s="1">
        <v>18.656404495239258</v>
      </c>
      <c r="BY477" s="1">
        <v>17.854202270507813</v>
      </c>
      <c r="BZ477" s="1">
        <v>18.9189453125</v>
      </c>
      <c r="CA477" s="1">
        <v>18.295293807983398</v>
      </c>
      <c r="CB477" s="1">
        <v>18.000032424926758</v>
      </c>
      <c r="CC477" s="1">
        <v>19.91363525390625</v>
      </c>
      <c r="CD477" s="1">
        <v>17.824337005615234</v>
      </c>
      <c r="CE477" s="1">
        <v>17.852123260498047</v>
      </c>
      <c r="CF477" s="1">
        <v>18.383304595947266</v>
      </c>
      <c r="CG477" s="1">
        <v>18.151435852050781</v>
      </c>
      <c r="CH477" s="1">
        <v>19.3839111328125</v>
      </c>
      <c r="CI477" s="1">
        <v>18.066400527954102</v>
      </c>
      <c r="CJ477" s="1">
        <v>19.030801773071289</v>
      </c>
      <c r="CK477" s="1">
        <v>16.926490783691406</v>
      </c>
      <c r="CL477" s="1">
        <v>18.431293487548828</v>
      </c>
    </row>
    <row r="478" spans="1:90" x14ac:dyDescent="0.3">
      <c r="A478" s="1">
        <v>30.617233276367188</v>
      </c>
      <c r="B478" s="1">
        <v>13.264570236206055</v>
      </c>
      <c r="C478" s="1">
        <v>46.135578155517578</v>
      </c>
      <c r="D478" s="1">
        <v>91.327751159667969</v>
      </c>
      <c r="E478" s="1">
        <v>14.20225715637207</v>
      </c>
      <c r="F478" s="1">
        <v>19.016460418701172</v>
      </c>
      <c r="G478" s="1">
        <v>19.284477233886719</v>
      </c>
      <c r="H478" s="1">
        <v>20.332860946655273</v>
      </c>
      <c r="I478" s="1">
        <v>20.083469390869141</v>
      </c>
      <c r="J478" s="1">
        <v>19.596391677856445</v>
      </c>
      <c r="K478" s="1">
        <v>46.342262268066406</v>
      </c>
      <c r="L478" s="1">
        <v>14.387312889099121</v>
      </c>
      <c r="M478" s="1">
        <v>28.155744552612305</v>
      </c>
      <c r="N478" s="1">
        <v>14.726997375488281</v>
      </c>
      <c r="O478" s="1">
        <v>50.048763275146484</v>
      </c>
      <c r="P478" s="1">
        <v>15.311481475830078</v>
      </c>
      <c r="Q478" s="1">
        <v>17.912204742431641</v>
      </c>
      <c r="R478" s="1">
        <v>17.73029899597168</v>
      </c>
      <c r="S478" s="1">
        <v>12.236481666564941</v>
      </c>
      <c r="T478" s="1">
        <v>46.601570129394531</v>
      </c>
      <c r="U478" s="1">
        <v>13.988755226135254</v>
      </c>
      <c r="V478" s="1">
        <v>29.544240951538086</v>
      </c>
      <c r="W478" s="1">
        <v>39.675533294677734</v>
      </c>
      <c r="X478" s="1">
        <v>52.823673248291016</v>
      </c>
      <c r="Y478" s="1">
        <v>14.790087699890137</v>
      </c>
      <c r="Z478" s="1">
        <v>31.817558288574219</v>
      </c>
      <c r="AA478" s="1">
        <v>22.407510757446289</v>
      </c>
      <c r="AB478" s="1">
        <v>26.331417083740234</v>
      </c>
      <c r="AC478" s="1">
        <v>43.163345336914063</v>
      </c>
      <c r="AD478" s="1">
        <v>25.48725700378418</v>
      </c>
      <c r="AE478" s="1">
        <v>20.90397834777832</v>
      </c>
      <c r="AF478" s="1">
        <v>18.885704040527344</v>
      </c>
      <c r="AG478" s="1">
        <v>18.275917053222656</v>
      </c>
      <c r="AH478" s="1">
        <v>18.563074111938477</v>
      </c>
      <c r="AI478" s="1">
        <v>18.429817199707031</v>
      </c>
      <c r="AJ478" s="1">
        <v>17.942707061767578</v>
      </c>
      <c r="AK478" s="1">
        <v>18.422243118286133</v>
      </c>
      <c r="AL478" s="1">
        <v>19.548322677612305</v>
      </c>
      <c r="AM478" s="1">
        <v>18.912792205810547</v>
      </c>
      <c r="AN478" s="1">
        <v>17.201410293579102</v>
      </c>
      <c r="AO478" s="1">
        <v>13.144649505615234</v>
      </c>
      <c r="AP478" s="1">
        <v>13.282236099243164</v>
      </c>
      <c r="AQ478" s="1">
        <v>19.743646621704102</v>
      </c>
      <c r="AR478" s="1">
        <v>27.436927795410156</v>
      </c>
      <c r="AS478" s="1">
        <v>14.060876846313477</v>
      </c>
      <c r="AT478" s="1">
        <v>18.157150268554688</v>
      </c>
      <c r="AU478" s="1">
        <v>19.635997772216797</v>
      </c>
      <c r="AV478" s="1">
        <v>16.912342071533203</v>
      </c>
      <c r="AW478" s="1">
        <v>18.160907745361328</v>
      </c>
      <c r="AX478" s="1">
        <v>18.942222595214844</v>
      </c>
      <c r="AY478" s="1">
        <v>17.816665649414063</v>
      </c>
      <c r="AZ478" s="1">
        <v>18.650970458984375</v>
      </c>
      <c r="BA478" s="1">
        <v>17.539766311645508</v>
      </c>
      <c r="BB478" s="1">
        <v>17.864398956298828</v>
      </c>
      <c r="BC478" s="1">
        <v>20.517784118652344</v>
      </c>
      <c r="BD478" s="1">
        <v>17.486415863037109</v>
      </c>
      <c r="BE478" s="1">
        <v>18.732465744018555</v>
      </c>
      <c r="BF478" s="1">
        <v>17.53211784362793</v>
      </c>
      <c r="BG478" s="1">
        <v>18.690835952758789</v>
      </c>
      <c r="BH478" s="1">
        <v>19.308341979980469</v>
      </c>
      <c r="BI478" s="1">
        <v>17.231386184692383</v>
      </c>
      <c r="BJ478" s="1">
        <v>19.004829406738281</v>
      </c>
      <c r="BK478" s="1">
        <v>17.360467910766602</v>
      </c>
      <c r="BL478" s="1">
        <v>19.575889587402344</v>
      </c>
      <c r="BM478" s="1">
        <v>18.777797698974609</v>
      </c>
      <c r="BN478" s="1">
        <v>19.26496696472168</v>
      </c>
      <c r="BO478" s="1">
        <v>18.726337432861328</v>
      </c>
      <c r="BP478" s="1">
        <v>17.98304557800293</v>
      </c>
      <c r="BQ478" s="1">
        <v>18.330703735351563</v>
      </c>
      <c r="BR478" s="1">
        <v>17.668664932250977</v>
      </c>
      <c r="BS478" s="1" t="e">
        <v>#NUM!</v>
      </c>
      <c r="BT478" s="1">
        <v>21.917949676513672</v>
      </c>
      <c r="BU478" s="1">
        <v>114940.078125</v>
      </c>
      <c r="BV478" s="1" t="e">
        <v>#NUM!</v>
      </c>
      <c r="BW478" s="1">
        <v>9857.9482421875</v>
      </c>
      <c r="BX478" s="1">
        <v>18.65681266784668</v>
      </c>
      <c r="BY478" s="1">
        <v>17.883821487426758</v>
      </c>
      <c r="BZ478" s="1">
        <v>19.221630096435547</v>
      </c>
      <c r="CA478" s="1">
        <v>18.252353668212891</v>
      </c>
      <c r="CB478" s="1">
        <v>18.026222229003906</v>
      </c>
      <c r="CC478" s="1">
        <v>19.810226440429688</v>
      </c>
      <c r="CD478" s="1">
        <v>17.825141906738281</v>
      </c>
      <c r="CE478" s="1">
        <v>17.850618362426758</v>
      </c>
      <c r="CF478" s="1">
        <v>18.347568511962891</v>
      </c>
      <c r="CG478" s="1">
        <v>18.233648300170898</v>
      </c>
      <c r="CH478" s="1">
        <v>19.379436492919922</v>
      </c>
      <c r="CI478" s="1">
        <v>18.043285369873047</v>
      </c>
      <c r="CJ478" s="1">
        <v>18.986171722412109</v>
      </c>
      <c r="CK478" s="1">
        <v>16.918172836303711</v>
      </c>
      <c r="CL478" s="1">
        <v>18.404319763183594</v>
      </c>
    </row>
    <row r="479" spans="1:90" x14ac:dyDescent="0.3">
      <c r="A479" s="1">
        <v>33.441486358642578</v>
      </c>
      <c r="B479" s="1">
        <v>13.16977596282959</v>
      </c>
      <c r="C479" s="1">
        <v>46.971092224121094</v>
      </c>
      <c r="D479" s="1">
        <v>91.317375183105469</v>
      </c>
      <c r="E479" s="1">
        <v>14.506587028503418</v>
      </c>
      <c r="F479" s="1">
        <v>19.008003234863281</v>
      </c>
      <c r="G479" s="1">
        <v>19.273059844970703</v>
      </c>
      <c r="H479" s="1">
        <v>20.324747085571289</v>
      </c>
      <c r="I479" s="1">
        <v>20.071739196777344</v>
      </c>
      <c r="J479" s="1">
        <v>19.586397171020508</v>
      </c>
      <c r="K479" s="1">
        <v>44.693431854248047</v>
      </c>
      <c r="L479" s="1">
        <v>39.195125579833984</v>
      </c>
      <c r="M479" s="1">
        <v>27.726484298706055</v>
      </c>
      <c r="N479" s="1">
        <v>14.680267333984375</v>
      </c>
      <c r="O479" s="1">
        <v>51.387241363525391</v>
      </c>
      <c r="P479" s="1">
        <v>14.224338531494141</v>
      </c>
      <c r="Q479" s="1">
        <v>17.676052093505859</v>
      </c>
      <c r="R479" s="1">
        <v>17.721456527709961</v>
      </c>
      <c r="S479" s="1">
        <v>12.189565658569336</v>
      </c>
      <c r="T479" s="1">
        <v>46.626934051513672</v>
      </c>
      <c r="U479" s="1">
        <v>13.560233116149902</v>
      </c>
      <c r="V479" s="1">
        <v>28.278352737426758</v>
      </c>
      <c r="W479" s="1">
        <v>48.670364379882813</v>
      </c>
      <c r="X479" s="1">
        <v>53.028919219970703</v>
      </c>
      <c r="Y479" s="1">
        <v>14.343070030212402</v>
      </c>
      <c r="Z479" s="1">
        <v>31.743646621704102</v>
      </c>
      <c r="AA479" s="1">
        <v>22.384157180786133</v>
      </c>
      <c r="AB479" s="1">
        <v>26.305221557617188</v>
      </c>
      <c r="AC479" s="1">
        <v>43.111976623535156</v>
      </c>
      <c r="AD479" s="1">
        <v>25.440563201904297</v>
      </c>
      <c r="AE479" s="1">
        <v>18.193305969238281</v>
      </c>
      <c r="AF479" s="1">
        <v>18.876348495483398</v>
      </c>
      <c r="AG479" s="1">
        <v>18.35057258605957</v>
      </c>
      <c r="AH479" s="1">
        <v>18.326139450073242</v>
      </c>
      <c r="AI479" s="1">
        <v>18.371458053588867</v>
      </c>
      <c r="AJ479" s="1">
        <v>17.911008834838867</v>
      </c>
      <c r="AK479" s="1">
        <v>18.419914245605469</v>
      </c>
      <c r="AL479" s="1">
        <v>19.353910446166992</v>
      </c>
      <c r="AM479" s="1">
        <v>18.988422393798828</v>
      </c>
      <c r="AN479" s="1">
        <v>17.183864593505859</v>
      </c>
      <c r="AO479" s="1">
        <v>3525903.25</v>
      </c>
      <c r="AP479" s="1">
        <v>13.619969367980957</v>
      </c>
      <c r="AQ479" s="1">
        <v>15.58976936340332</v>
      </c>
      <c r="AR479" s="1">
        <v>22.322778701782227</v>
      </c>
      <c r="AS479" s="1">
        <v>13.701803207397461</v>
      </c>
      <c r="AT479" s="1">
        <v>18.316162109375</v>
      </c>
      <c r="AU479" s="1">
        <v>20.707473754882813</v>
      </c>
      <c r="AV479" s="1">
        <v>16.976686477661133</v>
      </c>
      <c r="AW479" s="1">
        <v>18.154294967651367</v>
      </c>
      <c r="AX479" s="1">
        <v>18.916223526000977</v>
      </c>
      <c r="AY479" s="1">
        <v>18.754291534423828</v>
      </c>
      <c r="AZ479" s="1">
        <v>18.645734786987305</v>
      </c>
      <c r="BA479" s="1">
        <v>17.41656494140625</v>
      </c>
      <c r="BB479" s="1">
        <v>17.869281768798828</v>
      </c>
      <c r="BC479" s="1">
        <v>20.90135383605957</v>
      </c>
      <c r="BD479" s="1">
        <v>17.492422103881836</v>
      </c>
      <c r="BE479" s="1">
        <v>18.725435256958008</v>
      </c>
      <c r="BF479" s="1">
        <v>17.552310943603516</v>
      </c>
      <c r="BG479" s="1">
        <v>18.668962478637695</v>
      </c>
      <c r="BH479" s="1">
        <v>19.439620971679688</v>
      </c>
      <c r="BI479" s="1">
        <v>17.230825424194336</v>
      </c>
      <c r="BJ479" s="1">
        <v>19.015506744384766</v>
      </c>
      <c r="BK479" s="1">
        <v>17.393798828125</v>
      </c>
      <c r="BL479" s="1">
        <v>19.576322555541992</v>
      </c>
      <c r="BM479" s="1">
        <v>18.948261260986328</v>
      </c>
      <c r="BN479" s="1">
        <v>19.12291145324707</v>
      </c>
      <c r="BO479" s="1">
        <v>18.705539703369141</v>
      </c>
      <c r="BP479" s="1">
        <v>17.982719421386719</v>
      </c>
      <c r="BQ479" s="1">
        <v>18.436883926391602</v>
      </c>
      <c r="BR479" s="1">
        <v>17.662885665893555</v>
      </c>
      <c r="BS479" s="1" t="e">
        <v>#NUM!</v>
      </c>
      <c r="BT479" s="1">
        <v>21.356254577636719</v>
      </c>
      <c r="BU479" s="1">
        <v>1886497.625</v>
      </c>
      <c r="BV479" s="1" t="e">
        <v>#NUM!</v>
      </c>
      <c r="BW479" s="1">
        <v>9864.4794921875</v>
      </c>
      <c r="BX479" s="1">
        <v>18.658088684082031</v>
      </c>
      <c r="BY479" s="1">
        <v>17.879125595092773</v>
      </c>
      <c r="BZ479" s="1">
        <v>18.701223373413086</v>
      </c>
      <c r="CA479" s="1">
        <v>18.585176467895508</v>
      </c>
      <c r="CB479" s="1">
        <v>17.954130172729492</v>
      </c>
      <c r="CC479" s="1">
        <v>20.161727905273438</v>
      </c>
      <c r="CD479" s="1">
        <v>17.818841934204102</v>
      </c>
      <c r="CE479" s="1">
        <v>17.846395492553711</v>
      </c>
      <c r="CF479" s="1">
        <v>18.230754852294922</v>
      </c>
      <c r="CG479" s="1">
        <v>18.253692626953125</v>
      </c>
      <c r="CH479" s="1">
        <v>19.381338119506836</v>
      </c>
      <c r="CI479" s="1">
        <v>18.097133636474609</v>
      </c>
      <c r="CJ479" s="1">
        <v>19.134836196899414</v>
      </c>
      <c r="CK479" s="1">
        <v>16.928279876708984</v>
      </c>
      <c r="CL479" s="1">
        <v>18.39506721496582</v>
      </c>
    </row>
    <row r="480" spans="1:90" x14ac:dyDescent="0.3">
      <c r="A480" s="1">
        <v>42.099208831787109</v>
      </c>
      <c r="B480" s="1">
        <v>13.218212127685547</v>
      </c>
      <c r="C480" s="1">
        <v>48.083549499511719</v>
      </c>
      <c r="D480" s="1">
        <v>91.307029724121094</v>
      </c>
      <c r="E480" s="1">
        <v>14.213520050048828</v>
      </c>
      <c r="F480" s="1">
        <v>18.999393463134766</v>
      </c>
      <c r="G480" s="1">
        <v>19.261861801147461</v>
      </c>
      <c r="H480" s="1">
        <v>20.316350936889648</v>
      </c>
      <c r="I480" s="1">
        <v>20.059982299804688</v>
      </c>
      <c r="J480" s="1">
        <v>19.576557159423828</v>
      </c>
      <c r="K480" s="1">
        <v>46.409835815429688</v>
      </c>
      <c r="L480" s="1">
        <v>15.104915618896484</v>
      </c>
      <c r="M480" s="1">
        <v>25.191299438476563</v>
      </c>
      <c r="N480" s="1">
        <v>14.340914726257324</v>
      </c>
      <c r="O480" s="1">
        <v>62.223346710205078</v>
      </c>
      <c r="P480" s="1">
        <v>13.791177749633789</v>
      </c>
      <c r="Q480" s="1">
        <v>17.568605422973633</v>
      </c>
      <c r="R480" s="1">
        <v>17.712434768676758</v>
      </c>
      <c r="S480" s="1">
        <v>12.255327224731445</v>
      </c>
      <c r="T480" s="1">
        <v>46.420486450195313</v>
      </c>
      <c r="U480" s="1">
        <v>13.494197845458984</v>
      </c>
      <c r="V480" s="1">
        <v>29.096614837646484</v>
      </c>
      <c r="W480" s="1">
        <v>42.844818115234375</v>
      </c>
      <c r="X480" s="1">
        <v>52.432365417480469</v>
      </c>
      <c r="Y480" s="1">
        <v>16.310745239257813</v>
      </c>
      <c r="Z480" s="1">
        <v>31.670145034790039</v>
      </c>
      <c r="AA480" s="1">
        <v>22.361263275146484</v>
      </c>
      <c r="AB480" s="1">
        <v>26.279275894165039</v>
      </c>
      <c r="AC480" s="1">
        <v>43.060012817382813</v>
      </c>
      <c r="AD480" s="1">
        <v>25.394546508789063</v>
      </c>
      <c r="AE480" s="1">
        <v>18.140590667724609</v>
      </c>
      <c r="AF480" s="1">
        <v>18.870841979980469</v>
      </c>
      <c r="AG480" s="1">
        <v>18.356088638305664</v>
      </c>
      <c r="AH480" s="1">
        <v>17.958311080932617</v>
      </c>
      <c r="AI480" s="1">
        <v>18.317947387695313</v>
      </c>
      <c r="AJ480" s="1">
        <v>17.917221069335938</v>
      </c>
      <c r="AK480" s="1">
        <v>18.509860992431641</v>
      </c>
      <c r="AL480" s="1">
        <v>19.30702018737793</v>
      </c>
      <c r="AM480" s="1">
        <v>19.019403457641602</v>
      </c>
      <c r="AN480" s="1">
        <v>17.18317985534668</v>
      </c>
      <c r="AO480" s="1">
        <v>117.93085479736328</v>
      </c>
      <c r="AP480" s="1">
        <v>12.269503593444824</v>
      </c>
      <c r="AQ480" s="1">
        <v>69.394874572753906</v>
      </c>
      <c r="AR480" s="1">
        <v>17.98957633972168</v>
      </c>
      <c r="AS480" s="1">
        <v>604.920654296875</v>
      </c>
      <c r="AT480" s="1">
        <v>17.739871978759766</v>
      </c>
      <c r="AU480" s="1">
        <v>21.338590621948242</v>
      </c>
      <c r="AV480" s="1">
        <v>16.999515533447266</v>
      </c>
      <c r="AW480" s="1">
        <v>18.1475830078125</v>
      </c>
      <c r="AX480" s="1">
        <v>20.428611755371094</v>
      </c>
      <c r="AY480" s="1">
        <v>17.65052604675293</v>
      </c>
      <c r="AZ480" s="1">
        <v>18.649909973144531</v>
      </c>
      <c r="BA480" s="1">
        <v>17.463396072387695</v>
      </c>
      <c r="BB480" s="1">
        <v>17.869295120239258</v>
      </c>
      <c r="BC480" s="1">
        <v>20.773992538452148</v>
      </c>
      <c r="BD480" s="1">
        <v>17.49659538269043</v>
      </c>
      <c r="BE480" s="1">
        <v>18.719343185424805</v>
      </c>
      <c r="BF480" s="1">
        <v>17.801469802856445</v>
      </c>
      <c r="BG480" s="1">
        <v>18.629522323608398</v>
      </c>
      <c r="BH480" s="1">
        <v>19.492364883422852</v>
      </c>
      <c r="BI480" s="1">
        <v>17.229488372802734</v>
      </c>
      <c r="BJ480" s="1">
        <v>19.012247085571289</v>
      </c>
      <c r="BK480" s="1">
        <v>17.468381881713867</v>
      </c>
      <c r="BL480" s="1">
        <v>19.586109161376953</v>
      </c>
      <c r="BM480" s="1">
        <v>18.461645126342773</v>
      </c>
      <c r="BN480" s="1">
        <v>19.339143753051758</v>
      </c>
      <c r="BO480" s="1">
        <v>18.716533660888672</v>
      </c>
      <c r="BP480" s="1">
        <v>17.994041442871094</v>
      </c>
      <c r="BQ480" s="1">
        <v>18.355381011962891</v>
      </c>
      <c r="BR480" s="1">
        <v>17.665811538696289</v>
      </c>
      <c r="BS480" s="1" t="e">
        <v>#NUM!</v>
      </c>
      <c r="BT480" s="1">
        <v>37.375873565673828</v>
      </c>
      <c r="BU480" s="1">
        <v>1381889.75</v>
      </c>
      <c r="BV480" s="1" t="e">
        <v>#NUM!</v>
      </c>
      <c r="BW480" s="1">
        <v>9856.1875</v>
      </c>
      <c r="BX480" s="1">
        <v>18.658222198486328</v>
      </c>
      <c r="BY480" s="1">
        <v>17.871423721313477</v>
      </c>
      <c r="BZ480" s="1">
        <v>18.72760009765625</v>
      </c>
      <c r="CA480" s="1">
        <v>18.274820327758789</v>
      </c>
      <c r="CB480" s="1">
        <v>18.023532867431641</v>
      </c>
      <c r="CC480" s="1">
        <v>19.930690765380859</v>
      </c>
      <c r="CD480" s="1">
        <v>17.826133728027344</v>
      </c>
      <c r="CE480" s="1">
        <v>17.856027603149414</v>
      </c>
      <c r="CF480" s="1">
        <v>19.516260147094727</v>
      </c>
      <c r="CG480" s="1">
        <v>18.059043884277344</v>
      </c>
      <c r="CH480" s="1">
        <v>19.370067596435547</v>
      </c>
      <c r="CI480" s="1">
        <v>18.062320709228516</v>
      </c>
      <c r="CJ480" s="1">
        <v>19.097356796264648</v>
      </c>
      <c r="CK480" s="1">
        <v>16.917509078979492</v>
      </c>
      <c r="CL480" s="1">
        <v>18.402442932128906</v>
      </c>
    </row>
    <row r="481" spans="1:90" x14ac:dyDescent="0.3">
      <c r="A481" s="1">
        <v>34.676853179931641</v>
      </c>
      <c r="B481" s="1">
        <v>13.251470565795898</v>
      </c>
      <c r="C481" s="1">
        <v>51.739124298095703</v>
      </c>
      <c r="D481" s="1">
        <v>91.296760559082031</v>
      </c>
      <c r="E481" s="1">
        <v>14.239964485168457</v>
      </c>
      <c r="F481" s="1">
        <v>18.990837097167969</v>
      </c>
      <c r="G481" s="1">
        <v>19.250696182250977</v>
      </c>
      <c r="H481" s="1">
        <v>20.308143615722656</v>
      </c>
      <c r="I481" s="1">
        <v>20.048236846923828</v>
      </c>
      <c r="J481" s="1">
        <v>19.566610336303711</v>
      </c>
      <c r="K481" s="1">
        <v>42.706996917724609</v>
      </c>
      <c r="L481" s="1">
        <v>14.976492881774902</v>
      </c>
      <c r="M481" s="1">
        <v>24.960502624511719</v>
      </c>
      <c r="N481" s="1">
        <v>14.273660659790039</v>
      </c>
      <c r="O481" s="1">
        <v>52.711223602294922</v>
      </c>
      <c r="P481" s="1">
        <v>24.885921478271484</v>
      </c>
      <c r="Q481" s="1">
        <v>17.751482009887695</v>
      </c>
      <c r="R481" s="1">
        <v>17.704139709472656</v>
      </c>
      <c r="S481" s="1">
        <v>12.158239364624023</v>
      </c>
      <c r="T481" s="1">
        <v>45.909538269042969</v>
      </c>
      <c r="U481" s="1">
        <v>13.325326919555664</v>
      </c>
      <c r="V481" s="1">
        <v>27.807672500610352</v>
      </c>
      <c r="W481" s="1">
        <v>42.0123291015625</v>
      </c>
      <c r="X481" s="1">
        <v>52.279960632324219</v>
      </c>
      <c r="Y481" s="1">
        <v>14.159770965576172</v>
      </c>
      <c r="Z481" s="1">
        <v>31.597036361694336</v>
      </c>
      <c r="AA481" s="1">
        <v>22.338773727416992</v>
      </c>
      <c r="AB481" s="1">
        <v>26.25328254699707</v>
      </c>
      <c r="AC481" s="1">
        <v>43.008041381835938</v>
      </c>
      <c r="AD481" s="1">
        <v>25.349870681762695</v>
      </c>
      <c r="AE481" s="1">
        <v>18.358724594116211</v>
      </c>
      <c r="AF481" s="1">
        <v>18.869602203369141</v>
      </c>
      <c r="AG481" s="1">
        <v>18.280788421630859</v>
      </c>
      <c r="AH481" s="1">
        <v>17.906427383422852</v>
      </c>
      <c r="AI481" s="1">
        <v>18.427228927612305</v>
      </c>
      <c r="AJ481" s="1">
        <v>17.903585433959961</v>
      </c>
      <c r="AK481" s="1">
        <v>18.45692253112793</v>
      </c>
      <c r="AL481" s="1">
        <v>19.403656005859375</v>
      </c>
      <c r="AM481" s="1">
        <v>19.054555892944336</v>
      </c>
      <c r="AN481" s="1">
        <v>17.202964782714844</v>
      </c>
      <c r="AO481" s="1">
        <v>65.800628662109375</v>
      </c>
      <c r="AP481" s="1">
        <v>12.700498580932617</v>
      </c>
      <c r="AQ481" s="1">
        <v>36.224323272705078</v>
      </c>
      <c r="AR481" s="1">
        <v>14.264052391052246</v>
      </c>
      <c r="AS481" s="1">
        <v>549.80462646484375</v>
      </c>
      <c r="AT481" s="1">
        <v>17.723512649536133</v>
      </c>
      <c r="AU481" s="1">
        <v>20.163608551025391</v>
      </c>
      <c r="AV481" s="1">
        <v>17.044424057006836</v>
      </c>
      <c r="AW481" s="1">
        <v>18.22368049621582</v>
      </c>
      <c r="AX481" s="1">
        <v>19.057722091674805</v>
      </c>
      <c r="AY481" s="1">
        <v>17.641252517700195</v>
      </c>
      <c r="AZ481" s="1">
        <v>18.649873733520508</v>
      </c>
      <c r="BA481" s="1">
        <v>17.419609069824219</v>
      </c>
      <c r="BB481" s="1">
        <v>17.872358322143555</v>
      </c>
      <c r="BC481" s="1">
        <v>19.706851959228516</v>
      </c>
      <c r="BD481" s="1">
        <v>17.489570617675781</v>
      </c>
      <c r="BE481" s="1">
        <v>18.762252807617188</v>
      </c>
      <c r="BF481" s="1">
        <v>17.514165878295898</v>
      </c>
      <c r="BG481" s="1">
        <v>18.651561737060547</v>
      </c>
      <c r="BH481" s="1">
        <v>19.310516357421875</v>
      </c>
      <c r="BI481" s="1">
        <v>17.230533599853516</v>
      </c>
      <c r="BJ481" s="1">
        <v>18.996328353881836</v>
      </c>
      <c r="BK481" s="1">
        <v>17.363630294799805</v>
      </c>
      <c r="BL481" s="1">
        <v>19.588329315185547</v>
      </c>
      <c r="BM481" s="1">
        <v>18.523775100708008</v>
      </c>
      <c r="BN481" s="1">
        <v>19.185293197631836</v>
      </c>
      <c r="BO481" s="1">
        <v>18.707855224609375</v>
      </c>
      <c r="BP481" s="1">
        <v>17.910671234130859</v>
      </c>
      <c r="BQ481" s="1">
        <v>18.396816253662109</v>
      </c>
      <c r="BR481" s="1">
        <v>17.675106048583984</v>
      </c>
      <c r="BS481" s="1" t="e">
        <v>#NUM!</v>
      </c>
      <c r="BT481" s="1">
        <v>71.357696533203125</v>
      </c>
      <c r="BU481" s="1">
        <v>2333605.25</v>
      </c>
      <c r="BV481" s="1" t="e">
        <v>#NUM!</v>
      </c>
      <c r="BW481" s="1">
        <v>9898.7060546875</v>
      </c>
      <c r="BX481" s="1">
        <v>18.657243728637695</v>
      </c>
      <c r="BY481" s="1">
        <v>17.892354965209961</v>
      </c>
      <c r="BZ481" s="1">
        <v>19.133815765380859</v>
      </c>
      <c r="CA481" s="1">
        <v>18.25286865234375</v>
      </c>
      <c r="CB481" s="1">
        <v>18.653966903686523</v>
      </c>
      <c r="CC481" s="1">
        <v>20.090738296508789</v>
      </c>
      <c r="CD481" s="1">
        <v>17.822324752807617</v>
      </c>
      <c r="CE481" s="1">
        <v>17.866067886352539</v>
      </c>
      <c r="CF481" s="1">
        <v>18.311611175537109</v>
      </c>
      <c r="CG481" s="1">
        <v>18.05914306640625</v>
      </c>
      <c r="CH481" s="1">
        <v>19.379661560058594</v>
      </c>
      <c r="CI481" s="1">
        <v>18.038721084594727</v>
      </c>
      <c r="CJ481" s="1">
        <v>19.025783538818359</v>
      </c>
      <c r="CK481" s="1">
        <v>16.921243667602539</v>
      </c>
      <c r="CL481" s="1">
        <v>18.413900375366211</v>
      </c>
    </row>
    <row r="482" spans="1:90" x14ac:dyDescent="0.3">
      <c r="A482" s="1">
        <v>45.860820770263672</v>
      </c>
      <c r="B482" s="1">
        <v>13.330751419067383</v>
      </c>
      <c r="C482" s="1">
        <v>47.521961212158203</v>
      </c>
      <c r="D482" s="1">
        <v>91.28643798828125</v>
      </c>
      <c r="E482" s="1">
        <v>14.165227890014648</v>
      </c>
      <c r="F482" s="1">
        <v>18.982492446899414</v>
      </c>
      <c r="G482" s="1">
        <v>19.239480972290039</v>
      </c>
      <c r="H482" s="1">
        <v>20.299489974975586</v>
      </c>
      <c r="I482" s="1">
        <v>20.03685188293457</v>
      </c>
      <c r="J482" s="1">
        <v>19.556657791137695</v>
      </c>
      <c r="K482" s="1">
        <v>42.685401916503906</v>
      </c>
      <c r="L482" s="1">
        <v>14.585074424743652</v>
      </c>
      <c r="M482" s="1">
        <v>23.921966552734375</v>
      </c>
      <c r="N482" s="1">
        <v>14.422451019287109</v>
      </c>
      <c r="O482" s="1">
        <v>51.827526092529297</v>
      </c>
      <c r="P482" s="1">
        <v>14.707222938537598</v>
      </c>
      <c r="Q482" s="1">
        <v>17.404340744018555</v>
      </c>
      <c r="R482" s="1">
        <v>17.695350646972656</v>
      </c>
      <c r="S482" s="1">
        <v>12.237563133239746</v>
      </c>
      <c r="T482" s="1">
        <v>45.389572143554688</v>
      </c>
      <c r="U482" s="1">
        <v>14.579941749572754</v>
      </c>
      <c r="V482" s="1">
        <v>31.755525588989258</v>
      </c>
      <c r="W482" s="1">
        <v>39.131263732910156</v>
      </c>
      <c r="X482" s="1">
        <v>53.709342956542969</v>
      </c>
      <c r="Y482" s="1">
        <v>14.630606651306152</v>
      </c>
      <c r="Z482" s="1">
        <v>31.524589538574219</v>
      </c>
      <c r="AA482" s="1">
        <v>22.316566467285156</v>
      </c>
      <c r="AB482" s="1">
        <v>26.227703094482422</v>
      </c>
      <c r="AC482" s="1">
        <v>42.956356048583984</v>
      </c>
      <c r="AD482" s="1">
        <v>25.305225372314453</v>
      </c>
      <c r="AE482" s="1">
        <v>18.448780059814453</v>
      </c>
      <c r="AF482" s="1">
        <v>18.881433486938477</v>
      </c>
      <c r="AG482" s="1">
        <v>18.439350128173828</v>
      </c>
      <c r="AH482" s="1">
        <v>17.952049255371094</v>
      </c>
      <c r="AI482" s="1">
        <v>18.481550216674805</v>
      </c>
      <c r="AJ482" s="1">
        <v>17.938058853149414</v>
      </c>
      <c r="AK482" s="1">
        <v>18.426046371459961</v>
      </c>
      <c r="AL482" s="1">
        <v>19.390968322753906</v>
      </c>
      <c r="AM482" s="1">
        <v>19.170612335205078</v>
      </c>
      <c r="AN482" s="1">
        <v>17.186944961547852</v>
      </c>
      <c r="AO482" s="1">
        <v>19.814882278442383</v>
      </c>
      <c r="AP482" s="1">
        <v>11.78373908996582</v>
      </c>
      <c r="AQ482" s="1">
        <v>18.776515960693359</v>
      </c>
      <c r="AR482" s="1">
        <v>12.662588119506836</v>
      </c>
      <c r="AS482" s="1">
        <v>418.9107666015625</v>
      </c>
      <c r="AT482" s="1">
        <v>17.57899284362793</v>
      </c>
      <c r="AU482" s="1">
        <v>21.430639266967773</v>
      </c>
      <c r="AV482" s="1">
        <v>17.3204345703125</v>
      </c>
      <c r="AW482" s="1">
        <v>18.159051895141602</v>
      </c>
      <c r="AX482" s="1">
        <v>18.907550811767578</v>
      </c>
      <c r="AY482" s="1">
        <v>17.664394378662109</v>
      </c>
      <c r="AZ482" s="1">
        <v>18.644323348999023</v>
      </c>
      <c r="BA482" s="1">
        <v>17.498519897460938</v>
      </c>
      <c r="BB482" s="1">
        <v>17.873197555541992</v>
      </c>
      <c r="BC482" s="1">
        <v>20.239055633544922</v>
      </c>
      <c r="BD482" s="1">
        <v>17.513645172119141</v>
      </c>
      <c r="BE482" s="1">
        <v>18.718748092651367</v>
      </c>
      <c r="BF482" s="1">
        <v>17.663818359375</v>
      </c>
      <c r="BG482" s="1">
        <v>18.641777038574219</v>
      </c>
      <c r="BH482" s="1">
        <v>19.373023986816406</v>
      </c>
      <c r="BI482" s="1">
        <v>17.229394912719727</v>
      </c>
      <c r="BJ482" s="1">
        <v>19.000234603881836</v>
      </c>
      <c r="BK482" s="1">
        <v>17.380643844604492</v>
      </c>
      <c r="BL482" s="1">
        <v>19.590679168701172</v>
      </c>
      <c r="BM482" s="1">
        <v>18.757074356079102</v>
      </c>
      <c r="BN482" s="1">
        <v>19.055387496948242</v>
      </c>
      <c r="BO482" s="1">
        <v>18.707189559936523</v>
      </c>
      <c r="BP482" s="1">
        <v>17.885555267333984</v>
      </c>
      <c r="BQ482" s="1">
        <v>18.31390380859375</v>
      </c>
      <c r="BR482" s="1">
        <v>17.664703369140625</v>
      </c>
      <c r="BS482" s="1" t="e">
        <v>#NUM!</v>
      </c>
      <c r="BT482" s="1">
        <v>327.48953247070313</v>
      </c>
      <c r="BU482" s="1">
        <v>204123.78125</v>
      </c>
      <c r="BV482" s="1" t="e">
        <v>#NUM!</v>
      </c>
      <c r="BW482" s="1">
        <v>9897.625</v>
      </c>
      <c r="BX482" s="1">
        <v>18.658773422241211</v>
      </c>
      <c r="BY482" s="1">
        <v>17.851133346557617</v>
      </c>
      <c r="BZ482" s="1">
        <v>18.948162078857422</v>
      </c>
      <c r="CA482" s="1">
        <v>18.651983261108398</v>
      </c>
      <c r="CB482" s="1">
        <v>17.984964370727539</v>
      </c>
      <c r="CC482" s="1">
        <v>19.676210403442383</v>
      </c>
      <c r="CD482" s="1">
        <v>17.823698043823242</v>
      </c>
      <c r="CE482" s="1">
        <v>17.872495651245117</v>
      </c>
      <c r="CF482" s="1">
        <v>18.213888168334961</v>
      </c>
      <c r="CG482" s="1">
        <v>18.17852783203125</v>
      </c>
      <c r="CH482" s="1">
        <v>19.334434509277344</v>
      </c>
      <c r="CI482" s="1">
        <v>18.029762268066406</v>
      </c>
      <c r="CJ482" s="1">
        <v>19.004871368408203</v>
      </c>
      <c r="CK482" s="1">
        <v>16.922740936279297</v>
      </c>
      <c r="CL482" s="1">
        <v>18.406585693359375</v>
      </c>
    </row>
    <row r="483" spans="1:90" x14ac:dyDescent="0.3">
      <c r="A483" s="1">
        <v>30.168861389160156</v>
      </c>
      <c r="B483" s="1">
        <v>13.14322566986084</v>
      </c>
      <c r="C483" s="1">
        <v>46.865180969238281</v>
      </c>
      <c r="D483" s="1">
        <v>91.276153564453125</v>
      </c>
      <c r="E483" s="1">
        <v>14.137548446655273</v>
      </c>
      <c r="F483" s="1">
        <v>18.974212646484375</v>
      </c>
      <c r="G483" s="1">
        <v>19.228673934936523</v>
      </c>
      <c r="H483" s="1">
        <v>20.291183471679688</v>
      </c>
      <c r="I483" s="1">
        <v>20.025716781616211</v>
      </c>
      <c r="J483" s="1">
        <v>19.546806335449219</v>
      </c>
      <c r="K483" s="1">
        <v>42.802947998046875</v>
      </c>
      <c r="L483" s="1">
        <v>14.595589637756348</v>
      </c>
      <c r="M483" s="1">
        <v>22.014438629150391</v>
      </c>
      <c r="N483" s="1">
        <v>14.256739616394043</v>
      </c>
      <c r="O483" s="1">
        <v>52.356426239013672</v>
      </c>
      <c r="P483" s="1">
        <v>14.145707130432129</v>
      </c>
      <c r="Q483" s="1">
        <v>17.788515090942383</v>
      </c>
      <c r="R483" s="1">
        <v>17.687332153320313</v>
      </c>
      <c r="S483" s="1">
        <v>12.291478157043457</v>
      </c>
      <c r="T483" s="1">
        <v>46.143817901611328</v>
      </c>
      <c r="U483" s="1">
        <v>13.311437606811523</v>
      </c>
      <c r="V483" s="1">
        <v>25.666038513183594</v>
      </c>
      <c r="W483" s="1">
        <v>39.319232940673828</v>
      </c>
      <c r="X483" s="1">
        <v>53.264106750488281</v>
      </c>
      <c r="Y483" s="1">
        <v>15.00163745880127</v>
      </c>
      <c r="Z483" s="1">
        <v>31.453527450561523</v>
      </c>
      <c r="AA483" s="1">
        <v>22.294279098510742</v>
      </c>
      <c r="AB483" s="1">
        <v>26.201623916625977</v>
      </c>
      <c r="AC483" s="1">
        <v>42.904487609863281</v>
      </c>
      <c r="AD483" s="1">
        <v>25.26081657409668</v>
      </c>
      <c r="AE483" s="1">
        <v>19.507850646972656</v>
      </c>
      <c r="AF483" s="1">
        <v>18.871358871459961</v>
      </c>
      <c r="AG483" s="1">
        <v>18.483856201171875</v>
      </c>
      <c r="AH483" s="1">
        <v>18.062070846557617</v>
      </c>
      <c r="AI483" s="1">
        <v>18.480087280273438</v>
      </c>
      <c r="AJ483" s="1">
        <v>17.905645370483398</v>
      </c>
      <c r="AK483" s="1">
        <v>18.438657760620117</v>
      </c>
      <c r="AL483" s="1">
        <v>19.332998275756836</v>
      </c>
      <c r="AM483" s="1">
        <v>18.776113510131836</v>
      </c>
      <c r="AN483" s="1">
        <v>17.184085845947266</v>
      </c>
      <c r="AO483" s="1">
        <v>15.896768569946289</v>
      </c>
      <c r="AP483" s="1">
        <v>16.659061431884766</v>
      </c>
      <c r="AQ483" s="1">
        <v>14.350333213806152</v>
      </c>
      <c r="AR483" s="1">
        <v>15.00446605682373</v>
      </c>
      <c r="AS483" s="1">
        <v>283.53564453125</v>
      </c>
      <c r="AT483" s="1">
        <v>17.473333358764648</v>
      </c>
      <c r="AU483" s="1">
        <v>20.611724853515625</v>
      </c>
      <c r="AV483" s="1">
        <v>17.368890762329102</v>
      </c>
      <c r="AW483" s="1">
        <v>18.171421051025391</v>
      </c>
      <c r="AX483" s="1">
        <v>19.036550521850586</v>
      </c>
      <c r="AY483" s="1">
        <v>17.67555046081543</v>
      </c>
      <c r="AZ483" s="1">
        <v>18.647703170776367</v>
      </c>
      <c r="BA483" s="1">
        <v>17.420049667358398</v>
      </c>
      <c r="BB483" s="1">
        <v>17.87788200378418</v>
      </c>
      <c r="BC483" s="1">
        <v>20.321685791015625</v>
      </c>
      <c r="BD483" s="1">
        <v>17.486736297607422</v>
      </c>
      <c r="BE483" s="1">
        <v>18.737468719482422</v>
      </c>
      <c r="BF483" s="1">
        <v>17.808685302734375</v>
      </c>
      <c r="BG483" s="1">
        <v>18.710695266723633</v>
      </c>
      <c r="BH483" s="1">
        <v>19.309375762939453</v>
      </c>
      <c r="BI483" s="1">
        <v>17.229476928710938</v>
      </c>
      <c r="BJ483" s="1">
        <v>19.006891250610352</v>
      </c>
      <c r="BK483" s="1">
        <v>18.246370315551758</v>
      </c>
      <c r="BL483" s="1">
        <v>19.591587066650391</v>
      </c>
      <c r="BM483" s="1">
        <v>20.31352424621582</v>
      </c>
      <c r="BN483" s="1">
        <v>19.273771286010742</v>
      </c>
      <c r="BO483" s="1">
        <v>18.702524185180664</v>
      </c>
      <c r="BP483" s="1">
        <v>17.981391906738281</v>
      </c>
      <c r="BQ483" s="1">
        <v>18.366216659545898</v>
      </c>
      <c r="BR483" s="1">
        <v>17.679040908813477</v>
      </c>
      <c r="BS483" s="1" t="e">
        <v>#NUM!</v>
      </c>
      <c r="BT483" s="1">
        <v>28.70081901550293</v>
      </c>
      <c r="BU483" s="1">
        <v>170949.546875</v>
      </c>
      <c r="BV483" s="1" t="e">
        <v>#NUM!</v>
      </c>
      <c r="BW483" s="1">
        <v>9935.486328125</v>
      </c>
      <c r="BX483" s="1">
        <v>18.656976699829102</v>
      </c>
      <c r="BY483" s="1">
        <v>18.028043746948242</v>
      </c>
      <c r="BZ483" s="1">
        <v>18.875299453735352</v>
      </c>
      <c r="CA483" s="1">
        <v>18.3902587890625</v>
      </c>
      <c r="CB483" s="1">
        <v>18.316497802734375</v>
      </c>
      <c r="CC483" s="1">
        <v>19.671464920043945</v>
      </c>
      <c r="CD483" s="1">
        <v>17.822515487670898</v>
      </c>
      <c r="CE483" s="1">
        <v>17.875715255737305</v>
      </c>
      <c r="CF483" s="1">
        <v>18.341999053955078</v>
      </c>
      <c r="CG483" s="1">
        <v>18.130655288696289</v>
      </c>
      <c r="CH483" s="1">
        <v>19.333444595336914</v>
      </c>
      <c r="CI483" s="1">
        <v>18.093158721923828</v>
      </c>
      <c r="CJ483" s="1">
        <v>19.007839202880859</v>
      </c>
      <c r="CK483" s="1">
        <v>16.934597015380859</v>
      </c>
      <c r="CL483" s="1">
        <v>18.426502227783203</v>
      </c>
    </row>
    <row r="484" spans="1:90" x14ac:dyDescent="0.3">
      <c r="A484" s="1">
        <v>35.774063110351563</v>
      </c>
      <c r="B484" s="1">
        <v>13.260004043579102</v>
      </c>
      <c r="C484" s="1">
        <v>43.157344818115234</v>
      </c>
      <c r="D484" s="1">
        <v>91.265815734863281</v>
      </c>
      <c r="E484" s="1">
        <v>14.125683784484863</v>
      </c>
      <c r="F484" s="1">
        <v>18.965852737426758</v>
      </c>
      <c r="G484" s="1">
        <v>19.21757698059082</v>
      </c>
      <c r="H484" s="1">
        <v>20.282829284667969</v>
      </c>
      <c r="I484" s="1">
        <v>20.014497756958008</v>
      </c>
      <c r="J484" s="1">
        <v>19.536838531494141</v>
      </c>
      <c r="K484" s="1">
        <v>44.507545471191406</v>
      </c>
      <c r="L484" s="1">
        <v>14.303493499755859</v>
      </c>
      <c r="M484" s="1">
        <v>24.839689254760742</v>
      </c>
      <c r="N484" s="1">
        <v>14.307661056518555</v>
      </c>
      <c r="O484" s="1">
        <v>60.005603790283203</v>
      </c>
      <c r="P484" s="1">
        <v>14.32335090637207</v>
      </c>
      <c r="Q484" s="1">
        <v>17.657112121582031</v>
      </c>
      <c r="R484" s="1">
        <v>17.679412841796875</v>
      </c>
      <c r="S484" s="1">
        <v>12.221652030944824</v>
      </c>
      <c r="T484" s="1">
        <v>45.123634338378906</v>
      </c>
      <c r="U484" s="1">
        <v>13.429404258728027</v>
      </c>
      <c r="V484" s="1">
        <v>30.601608276367188</v>
      </c>
      <c r="W484" s="1">
        <v>37.551010131835938</v>
      </c>
      <c r="X484" s="1">
        <v>51.827644348144531</v>
      </c>
      <c r="Y484" s="1">
        <v>14.780183792114258</v>
      </c>
      <c r="Z484" s="1">
        <v>31.382715225219727</v>
      </c>
      <c r="AA484" s="1">
        <v>22.27216911315918</v>
      </c>
      <c r="AB484" s="1">
        <v>26.176029205322266</v>
      </c>
      <c r="AC484" s="1">
        <v>42.852725982666016</v>
      </c>
      <c r="AD484" s="1">
        <v>25.217412948608398</v>
      </c>
      <c r="AE484" s="1">
        <v>18.238786697387695</v>
      </c>
      <c r="AF484" s="1">
        <v>18.862884521484375</v>
      </c>
      <c r="AG484" s="1">
        <v>18.473043441772461</v>
      </c>
      <c r="AH484" s="1">
        <v>19.297380447387695</v>
      </c>
      <c r="AI484" s="1">
        <v>18.444381713867188</v>
      </c>
      <c r="AJ484" s="1">
        <v>17.933210372924805</v>
      </c>
      <c r="AK484" s="1">
        <v>18.463535308837891</v>
      </c>
      <c r="AL484" s="1">
        <v>19.223426818847656</v>
      </c>
      <c r="AM484" s="1">
        <v>18.903270721435547</v>
      </c>
      <c r="AN484" s="1">
        <v>17.183366775512695</v>
      </c>
      <c r="AO484" s="1">
        <v>13.703168869018555</v>
      </c>
      <c r="AP484" s="1">
        <v>16.300668716430664</v>
      </c>
      <c r="AQ484" s="1">
        <v>21.500362396240234</v>
      </c>
      <c r="AR484" s="1">
        <v>31.99896240234375</v>
      </c>
      <c r="AS484" s="1">
        <v>15.189111709594727</v>
      </c>
      <c r="AT484" s="1">
        <v>17.481327056884766</v>
      </c>
      <c r="AU484" s="1">
        <v>22.24859619140625</v>
      </c>
      <c r="AV484" s="1">
        <v>17.085954666137695</v>
      </c>
      <c r="AW484" s="1">
        <v>18.149955749511719</v>
      </c>
      <c r="AX484" s="1">
        <v>20.137542724609375</v>
      </c>
      <c r="AY484" s="1">
        <v>18.287981033325195</v>
      </c>
      <c r="AZ484" s="1">
        <v>18.645763397216797</v>
      </c>
      <c r="BA484" s="1">
        <v>17.44013786315918</v>
      </c>
      <c r="BB484" s="1">
        <v>17.879055023193359</v>
      </c>
      <c r="BC484" s="1">
        <v>20.591114044189453</v>
      </c>
      <c r="BD484" s="1">
        <v>17.491228103637695</v>
      </c>
      <c r="BE484" s="1">
        <v>18.722930908203125</v>
      </c>
      <c r="BF484" s="1">
        <v>17.619453430175781</v>
      </c>
      <c r="BG484" s="1">
        <v>18.806249618530273</v>
      </c>
      <c r="BH484" s="1">
        <v>19.529766082763672</v>
      </c>
      <c r="BI484" s="1">
        <v>17.22901725769043</v>
      </c>
      <c r="BJ484" s="1">
        <v>19.005367279052734</v>
      </c>
      <c r="BK484" s="1">
        <v>17.360721588134766</v>
      </c>
      <c r="BL484" s="1">
        <v>19.582118988037109</v>
      </c>
      <c r="BM484" s="1">
        <v>18.611381530761719</v>
      </c>
      <c r="BN484" s="1">
        <v>19.099981307983398</v>
      </c>
      <c r="BO484" s="1">
        <v>18.738981246948242</v>
      </c>
      <c r="BP484" s="1">
        <v>17.940607070922852</v>
      </c>
      <c r="BQ484" s="1">
        <v>18.338573455810547</v>
      </c>
      <c r="BR484" s="1">
        <v>17.671676635742188</v>
      </c>
      <c r="BS484" s="1" t="e">
        <v>#NUM!</v>
      </c>
      <c r="BT484" s="1">
        <v>193.571044921875</v>
      </c>
      <c r="BU484" s="1">
        <v>221941.90625</v>
      </c>
      <c r="BV484" s="1" t="e">
        <v>#NUM!</v>
      </c>
      <c r="BW484" s="1">
        <v>10285.3828125</v>
      </c>
      <c r="BX484" s="1">
        <v>18.656604766845703</v>
      </c>
      <c r="BY484" s="1">
        <v>18.059808731079102</v>
      </c>
      <c r="BZ484" s="1">
        <v>18.817085266113281</v>
      </c>
      <c r="CA484" s="1">
        <v>18.253150939941406</v>
      </c>
      <c r="CB484" s="1">
        <v>17.957992553710938</v>
      </c>
      <c r="CC484" s="1">
        <v>19.895257949829102</v>
      </c>
      <c r="CD484" s="1">
        <v>17.826169967651367</v>
      </c>
      <c r="CE484" s="1">
        <v>17.871635437011719</v>
      </c>
      <c r="CF484" s="1">
        <v>18.44456672668457</v>
      </c>
      <c r="CG484" s="1">
        <v>18.133073806762695</v>
      </c>
      <c r="CH484" s="1">
        <v>19.376407623291016</v>
      </c>
      <c r="CI484" s="1">
        <v>18.062526702880859</v>
      </c>
      <c r="CJ484" s="1">
        <v>18.981046676635742</v>
      </c>
      <c r="CK484" s="1">
        <v>16.919588088989258</v>
      </c>
      <c r="CL484" s="1">
        <v>18.406883239746094</v>
      </c>
    </row>
    <row r="485" spans="1:90" x14ac:dyDescent="0.3">
      <c r="A485" s="1">
        <v>33.939327239990234</v>
      </c>
      <c r="B485" s="1">
        <v>13.224595069885254</v>
      </c>
      <c r="C485" s="1">
        <v>47.184352874755859</v>
      </c>
      <c r="D485" s="1">
        <v>91.255569458007813</v>
      </c>
      <c r="E485" s="1">
        <v>14.238912582397461</v>
      </c>
      <c r="F485" s="1">
        <v>18.957620620727539</v>
      </c>
      <c r="G485" s="1">
        <v>19.206874847412109</v>
      </c>
      <c r="H485" s="1">
        <v>20.27485466003418</v>
      </c>
      <c r="I485" s="1">
        <v>20.003211975097656</v>
      </c>
      <c r="J485" s="1">
        <v>19.527050018310547</v>
      </c>
      <c r="K485" s="1">
        <v>43.594085693359375</v>
      </c>
      <c r="L485" s="1">
        <v>14.352747917175293</v>
      </c>
      <c r="M485" s="1">
        <v>21.911109924316406</v>
      </c>
      <c r="N485" s="1">
        <v>14.478479385375977</v>
      </c>
      <c r="O485" s="1">
        <v>61.751033782958984</v>
      </c>
      <c r="P485" s="1">
        <v>17.208929061889648</v>
      </c>
      <c r="Q485" s="1">
        <v>17.115097045898438</v>
      </c>
      <c r="R485" s="1">
        <v>17.671989440917969</v>
      </c>
      <c r="S485" s="1">
        <v>12.356967926025391</v>
      </c>
      <c r="T485" s="1">
        <v>46.055091857910156</v>
      </c>
      <c r="U485" s="1">
        <v>13.573276519775391</v>
      </c>
      <c r="V485" s="1">
        <v>25.827198028564453</v>
      </c>
      <c r="W485" s="1">
        <v>39.506267547607422</v>
      </c>
      <c r="X485" s="1">
        <v>51.757617950439453</v>
      </c>
      <c r="Y485" s="1">
        <v>16.509658813476563</v>
      </c>
      <c r="Z485" s="1">
        <v>31.312950134277344</v>
      </c>
      <c r="AA485" s="1">
        <v>22.250040054321289</v>
      </c>
      <c r="AB485" s="1">
        <v>26.15037727355957</v>
      </c>
      <c r="AC485" s="1">
        <v>42.801486968994141</v>
      </c>
      <c r="AD485" s="1">
        <v>25.174873352050781</v>
      </c>
      <c r="AE485" s="1">
        <v>19.021631240844727</v>
      </c>
      <c r="AF485" s="1">
        <v>18.867546081542969</v>
      </c>
      <c r="AG485" s="1">
        <v>18.298789978027344</v>
      </c>
      <c r="AH485" s="1">
        <v>18.13273811340332</v>
      </c>
      <c r="AI485" s="1">
        <v>18.588884353637695</v>
      </c>
      <c r="AJ485" s="1">
        <v>17.918785095214844</v>
      </c>
      <c r="AK485" s="1">
        <v>18.430950164794922</v>
      </c>
      <c r="AL485" s="1">
        <v>19.197990417480469</v>
      </c>
      <c r="AM485" s="1">
        <v>19.057733535766602</v>
      </c>
      <c r="AN485" s="1">
        <v>17.192022323608398</v>
      </c>
      <c r="AO485" s="1">
        <v>25.644243240356445</v>
      </c>
      <c r="AP485" s="1">
        <v>16.488124847412109</v>
      </c>
      <c r="AQ485" s="1">
        <v>59.92095947265625</v>
      </c>
      <c r="AR485" s="1">
        <v>13.875322341918945</v>
      </c>
      <c r="AS485" s="1">
        <v>22.877031326293945</v>
      </c>
      <c r="AT485" s="1">
        <v>17.60755729675293</v>
      </c>
      <c r="AU485" s="1">
        <v>19.860965728759766</v>
      </c>
      <c r="AV485" s="1">
        <v>16.951847076416016</v>
      </c>
      <c r="AW485" s="1">
        <v>18.151945114135742</v>
      </c>
      <c r="AX485" s="1">
        <v>19.108789443969727</v>
      </c>
      <c r="AY485" s="1">
        <v>18.579248428344727</v>
      </c>
      <c r="AZ485" s="1">
        <v>18.647136688232422</v>
      </c>
      <c r="BA485" s="1">
        <v>17.469005584716797</v>
      </c>
      <c r="BB485" s="1">
        <v>17.880867004394531</v>
      </c>
      <c r="BC485" s="1">
        <v>19.706012725830078</v>
      </c>
      <c r="BD485" s="1">
        <v>17.534420013427734</v>
      </c>
      <c r="BE485" s="1">
        <v>18.734151840209961</v>
      </c>
      <c r="BF485" s="1">
        <v>17.584556579589844</v>
      </c>
      <c r="BG485" s="1">
        <v>18.616361618041992</v>
      </c>
      <c r="BH485" s="1">
        <v>19.435274124145508</v>
      </c>
      <c r="BI485" s="1">
        <v>17.232439041137695</v>
      </c>
      <c r="BJ485" s="1">
        <v>18.993549346923828</v>
      </c>
      <c r="BK485" s="1">
        <v>17.451976776123047</v>
      </c>
      <c r="BL485" s="1">
        <v>19.572883605957031</v>
      </c>
      <c r="BM485" s="1">
        <v>18.71466064453125</v>
      </c>
      <c r="BN485" s="1">
        <v>19.120380401611328</v>
      </c>
      <c r="BO485" s="1">
        <v>18.731016159057617</v>
      </c>
      <c r="BP485" s="1">
        <v>17.894838333129883</v>
      </c>
      <c r="BQ485" s="1">
        <v>18.302923202514648</v>
      </c>
      <c r="BR485" s="1">
        <v>17.668394088745117</v>
      </c>
      <c r="BS485" s="1" t="e">
        <v>#NUM!</v>
      </c>
      <c r="BT485" s="1">
        <v>220.48190307617188</v>
      </c>
      <c r="BU485" s="1">
        <v>131483.203125</v>
      </c>
      <c r="BV485" s="1" t="e">
        <v>#NUM!</v>
      </c>
      <c r="BW485" s="1">
        <v>10483.0537109375</v>
      </c>
      <c r="BX485" s="1">
        <v>18.658679962158203</v>
      </c>
      <c r="BY485" s="1">
        <v>17.95057487487793</v>
      </c>
      <c r="BZ485" s="1">
        <v>19.08201789855957</v>
      </c>
      <c r="CA485" s="1">
        <v>18.841102600097656</v>
      </c>
      <c r="CB485" s="1">
        <v>18.048566818237305</v>
      </c>
      <c r="CC485" s="1">
        <v>19.647617340087891</v>
      </c>
      <c r="CD485" s="1">
        <v>17.829015731811523</v>
      </c>
      <c r="CE485" s="1">
        <v>17.854494094848633</v>
      </c>
      <c r="CF485" s="1">
        <v>18.208066940307617</v>
      </c>
      <c r="CG485" s="1">
        <v>18.284605026245117</v>
      </c>
      <c r="CH485" s="1">
        <v>19.314723968505859</v>
      </c>
      <c r="CI485" s="1">
        <v>18.035234451293945</v>
      </c>
      <c r="CJ485" s="1">
        <v>18.948286056518555</v>
      </c>
      <c r="CK485" s="1">
        <v>16.922246932983398</v>
      </c>
      <c r="CL485" s="1">
        <v>18.369125366210938</v>
      </c>
    </row>
    <row r="486" spans="1:90" x14ac:dyDescent="0.3">
      <c r="A486" s="1">
        <v>30.264654159545898</v>
      </c>
      <c r="B486" s="1">
        <v>13.24375057220459</v>
      </c>
      <c r="C486" s="1">
        <v>54.753257751464844</v>
      </c>
      <c r="D486" s="1">
        <v>91.245285034179688</v>
      </c>
      <c r="E486" s="1">
        <v>14.149070739746094</v>
      </c>
      <c r="F486" s="1">
        <v>18.949161529541016</v>
      </c>
      <c r="G486" s="1">
        <v>19.196174621582031</v>
      </c>
      <c r="H486" s="1">
        <v>20.26683235168457</v>
      </c>
      <c r="I486" s="1">
        <v>19.992193222045898</v>
      </c>
      <c r="J486" s="1">
        <v>19.517549514770508</v>
      </c>
      <c r="K486" s="1">
        <v>45.877693176269531</v>
      </c>
      <c r="L486" s="1">
        <v>15.19066333770752</v>
      </c>
      <c r="M486" s="1">
        <v>25.810459136962891</v>
      </c>
      <c r="N486" s="1">
        <v>14.398240089416504</v>
      </c>
      <c r="O486" s="1">
        <v>56.542766571044922</v>
      </c>
      <c r="P486" s="1">
        <v>15.734724998474121</v>
      </c>
      <c r="Q486" s="1">
        <v>16.996498107910156</v>
      </c>
      <c r="R486" s="1">
        <v>17.664295196533203</v>
      </c>
      <c r="S486" s="1">
        <v>12.778661727905273</v>
      </c>
      <c r="T486" s="1">
        <v>45.039894104003906</v>
      </c>
      <c r="U486" s="1">
        <v>13.461623191833496</v>
      </c>
      <c r="V486" s="1">
        <v>29.574399948120117</v>
      </c>
      <c r="W486" s="1">
        <v>37.619159698486328</v>
      </c>
      <c r="X486" s="1">
        <v>51.419235229492188</v>
      </c>
      <c r="Y486" s="1">
        <v>56.738445281982422</v>
      </c>
      <c r="Z486" s="1">
        <v>31.243673324584961</v>
      </c>
      <c r="AA486" s="1">
        <v>22.227794647216797</v>
      </c>
      <c r="AB486" s="1">
        <v>26.124702453613281</v>
      </c>
      <c r="AC486" s="1">
        <v>42.750076293945313</v>
      </c>
      <c r="AD486" s="1">
        <v>25.132944107055664</v>
      </c>
      <c r="AE486" s="1">
        <v>19.343910217285156</v>
      </c>
      <c r="AF486" s="1">
        <v>18.864917755126953</v>
      </c>
      <c r="AG486" s="1">
        <v>18.537490844726563</v>
      </c>
      <c r="AH486" s="1">
        <v>17.958812713623047</v>
      </c>
      <c r="AI486" s="1">
        <v>18.372268676757813</v>
      </c>
      <c r="AJ486" s="1">
        <v>17.903205871582031</v>
      </c>
      <c r="AK486" s="1">
        <v>18.437110900878906</v>
      </c>
      <c r="AL486" s="1">
        <v>19.42121696472168</v>
      </c>
      <c r="AM486" s="1">
        <v>18.83985710144043</v>
      </c>
      <c r="AN486" s="1">
        <v>17.205694198608398</v>
      </c>
      <c r="AO486" s="1">
        <v>2316.771484375</v>
      </c>
      <c r="AP486" s="1">
        <v>15.318285942077637</v>
      </c>
      <c r="AQ486" s="1">
        <v>23.294399261474609</v>
      </c>
      <c r="AR486" s="1">
        <v>17.324108123779297</v>
      </c>
      <c r="AS486" s="1">
        <v>12.975329399108887</v>
      </c>
      <c r="AT486" s="1">
        <v>17.630876541137695</v>
      </c>
      <c r="AU486" s="1">
        <v>19.527126312255859</v>
      </c>
      <c r="AV486" s="1">
        <v>17.029596328735352</v>
      </c>
      <c r="AW486" s="1">
        <v>18.147577285766602</v>
      </c>
      <c r="AX486" s="1">
        <v>18.906089782714844</v>
      </c>
      <c r="AY486" s="1">
        <v>17.691247940063477</v>
      </c>
      <c r="AZ486" s="1">
        <v>18.644477844238281</v>
      </c>
      <c r="BA486" s="1">
        <v>17.417255401611328</v>
      </c>
      <c r="BB486" s="1">
        <v>17.87738037109375</v>
      </c>
      <c r="BC486" s="1">
        <v>19.693124771118164</v>
      </c>
      <c r="BD486" s="1">
        <v>17.489362716674805</v>
      </c>
      <c r="BE486" s="1">
        <v>18.736368179321289</v>
      </c>
      <c r="BF486" s="1">
        <v>17.595815658569336</v>
      </c>
      <c r="BG486" s="1">
        <v>18.639759063720703</v>
      </c>
      <c r="BH486" s="1">
        <v>19.26019287109375</v>
      </c>
      <c r="BI486" s="1">
        <v>17.231941223144531</v>
      </c>
      <c r="BJ486" s="1">
        <v>19.005250930786133</v>
      </c>
      <c r="BK486" s="1">
        <v>17.43852424621582</v>
      </c>
      <c r="BL486" s="1">
        <v>19.580829620361328</v>
      </c>
      <c r="BM486" s="1">
        <v>18.927452087402344</v>
      </c>
      <c r="BN486" s="1">
        <v>19.200326919555664</v>
      </c>
      <c r="BO486" s="1">
        <v>18.732820510864258</v>
      </c>
      <c r="BP486" s="1">
        <v>18.015890121459961</v>
      </c>
      <c r="BQ486" s="1">
        <v>18.34913444519043</v>
      </c>
      <c r="BR486" s="1">
        <v>17.673643112182617</v>
      </c>
      <c r="BS486" s="1" t="e">
        <v>#NUM!</v>
      </c>
      <c r="BT486" s="1">
        <v>3243.587890625</v>
      </c>
      <c r="BU486" s="1">
        <v>91716.203125</v>
      </c>
      <c r="BV486" s="1" t="e">
        <v>#NUM!</v>
      </c>
      <c r="BW486" s="1">
        <v>10486.89453125</v>
      </c>
      <c r="BX486" s="1">
        <v>18.656501770019531</v>
      </c>
      <c r="BY486" s="1">
        <v>18.041725158691406</v>
      </c>
      <c r="BZ486" s="1">
        <v>18.662714004516602</v>
      </c>
      <c r="CA486" s="1">
        <v>18.290969848632813</v>
      </c>
      <c r="CB486" s="1">
        <v>17.936487197875977</v>
      </c>
      <c r="CC486" s="1">
        <v>19.718469619750977</v>
      </c>
      <c r="CD486" s="1">
        <v>17.828302383422852</v>
      </c>
      <c r="CE486" s="1">
        <v>17.851963043212891</v>
      </c>
      <c r="CF486" s="1">
        <v>18.273651123046875</v>
      </c>
      <c r="CG486" s="1">
        <v>18.180263519287109</v>
      </c>
      <c r="CH486" s="1">
        <v>19.353178024291992</v>
      </c>
      <c r="CI486" s="1">
        <v>18.044580459594727</v>
      </c>
      <c r="CJ486" s="1">
        <v>18.95977783203125</v>
      </c>
      <c r="CK486" s="1">
        <v>16.917301177978516</v>
      </c>
      <c r="CL486" s="1">
        <v>18.354707717895508</v>
      </c>
    </row>
    <row r="487" spans="1:90" x14ac:dyDescent="0.3">
      <c r="A487" s="1">
        <v>31.850896835327148</v>
      </c>
      <c r="B487" s="1">
        <v>13.204658508300781</v>
      </c>
      <c r="C487" s="1">
        <v>54.323921203613281</v>
      </c>
      <c r="D487" s="1">
        <v>91.235038757324219</v>
      </c>
      <c r="E487" s="1">
        <v>14.493548393249512</v>
      </c>
      <c r="F487" s="1">
        <v>18.941024780273438</v>
      </c>
      <c r="G487" s="1">
        <v>19.185495376586914</v>
      </c>
      <c r="H487" s="1">
        <v>20.258701324462891</v>
      </c>
      <c r="I487" s="1">
        <v>19.980928421020508</v>
      </c>
      <c r="J487" s="1">
        <v>19.508258819580078</v>
      </c>
      <c r="K487" s="1">
        <v>43.504035949707031</v>
      </c>
      <c r="L487" s="1">
        <v>14.22920036315918</v>
      </c>
      <c r="M487" s="1">
        <v>28.042095184326172</v>
      </c>
      <c r="N487" s="1">
        <v>14.376328468322754</v>
      </c>
      <c r="O487" s="1">
        <v>58.263477325439453</v>
      </c>
      <c r="P487" s="1">
        <v>14.363227844238281</v>
      </c>
      <c r="Q487" s="1">
        <v>20.915830612182617</v>
      </c>
      <c r="R487" s="1">
        <v>17.656963348388672</v>
      </c>
      <c r="S487" s="1">
        <v>12.118019104003906</v>
      </c>
      <c r="T487" s="1">
        <v>45.240196228027344</v>
      </c>
      <c r="U487" s="1">
        <v>13.456947326660156</v>
      </c>
      <c r="V487" s="1">
        <v>28.028303146362305</v>
      </c>
      <c r="W487" s="1">
        <v>42.434249877929688</v>
      </c>
      <c r="X487" s="1">
        <v>52.072017669677734</v>
      </c>
      <c r="Y487" s="1">
        <v>16.342004776000977</v>
      </c>
      <c r="Z487" s="1">
        <v>31.175731658935547</v>
      </c>
      <c r="AA487" s="1">
        <v>22.20587158203125</v>
      </c>
      <c r="AB487" s="1">
        <v>26.09913444519043</v>
      </c>
      <c r="AC487" s="1">
        <v>42.69903564453125</v>
      </c>
      <c r="AD487" s="1">
        <v>25.091331481933594</v>
      </c>
      <c r="AE487" s="1">
        <v>19.501806259155273</v>
      </c>
      <c r="AF487" s="1">
        <v>18.865114212036133</v>
      </c>
      <c r="AG487" s="1">
        <v>18.310501098632813</v>
      </c>
      <c r="AH487" s="1">
        <v>18.15886116027832</v>
      </c>
      <c r="AI487" s="1">
        <v>18.35040283203125</v>
      </c>
      <c r="AJ487" s="1">
        <v>17.910675048828125</v>
      </c>
      <c r="AK487" s="1">
        <v>18.422250747680664</v>
      </c>
      <c r="AL487" s="1">
        <v>19.327653884887695</v>
      </c>
      <c r="AM487" s="1">
        <v>18.961698532104492</v>
      </c>
      <c r="AN487" s="1">
        <v>17.223098754882813</v>
      </c>
      <c r="AO487" s="1">
        <v>2288.689453125</v>
      </c>
      <c r="AP487" s="1">
        <v>18.102630615234375</v>
      </c>
      <c r="AQ487" s="1">
        <v>19.646509170532227</v>
      </c>
      <c r="AR487" s="1">
        <v>14.703072547912598</v>
      </c>
      <c r="AS487" s="1">
        <v>21.022392272949219</v>
      </c>
      <c r="AT487" s="1">
        <v>17.504280090332031</v>
      </c>
      <c r="AU487" s="1">
        <v>21.476539611816406</v>
      </c>
      <c r="AV487" s="1">
        <v>17.712123870849609</v>
      </c>
      <c r="AW487" s="1">
        <v>18.238252639770508</v>
      </c>
      <c r="AX487" s="1">
        <v>19.505287170410156</v>
      </c>
      <c r="AY487" s="1">
        <v>17.923521041870117</v>
      </c>
      <c r="AZ487" s="1">
        <v>18.645807266235352</v>
      </c>
      <c r="BA487" s="1">
        <v>17.742599487304688</v>
      </c>
      <c r="BB487" s="1">
        <v>17.876504898071289</v>
      </c>
      <c r="BC487" s="1">
        <v>19.960220336914063</v>
      </c>
      <c r="BD487" s="1">
        <v>17.510236740112305</v>
      </c>
      <c r="BE487" s="1">
        <v>18.736618041992188</v>
      </c>
      <c r="BF487" s="1">
        <v>17.711286544799805</v>
      </c>
      <c r="BG487" s="1">
        <v>18.841159820556641</v>
      </c>
      <c r="BH487" s="1">
        <v>19.446884155273438</v>
      </c>
      <c r="BI487" s="1">
        <v>17.230133056640625</v>
      </c>
      <c r="BJ487" s="1">
        <v>19.007200241088867</v>
      </c>
      <c r="BK487" s="1">
        <v>17.368137359619141</v>
      </c>
      <c r="BL487" s="1">
        <v>19.57984733581543</v>
      </c>
      <c r="BM487" s="1">
        <v>18.398534774780273</v>
      </c>
      <c r="BN487" s="1">
        <v>19.15477180480957</v>
      </c>
      <c r="BO487" s="1">
        <v>18.701198577880859</v>
      </c>
      <c r="BP487" s="1">
        <v>17.975151062011719</v>
      </c>
      <c r="BQ487" s="1">
        <v>18.389398574829102</v>
      </c>
      <c r="BR487" s="1">
        <v>17.667688369750977</v>
      </c>
      <c r="BS487" s="1" t="e">
        <v>#NUM!</v>
      </c>
      <c r="BT487" s="1">
        <v>153.13204956054688</v>
      </c>
      <c r="BU487" s="1">
        <v>55551.7265625</v>
      </c>
      <c r="BV487" s="1" t="e">
        <v>#NUM!</v>
      </c>
      <c r="BW487" s="1">
        <v>10481.1416015625</v>
      </c>
      <c r="BX487" s="1">
        <v>18.656929016113281</v>
      </c>
      <c r="BY487" s="1">
        <v>17.932247161865234</v>
      </c>
      <c r="BZ487" s="1">
        <v>18.839311599731445</v>
      </c>
      <c r="CA487" s="1">
        <v>18.259084701538086</v>
      </c>
      <c r="CB487" s="1">
        <v>19.602382659912109</v>
      </c>
      <c r="CC487" s="1">
        <v>19.901885986328125</v>
      </c>
      <c r="CD487" s="1">
        <v>17.82965087890625</v>
      </c>
      <c r="CE487" s="1">
        <v>17.843751907348633</v>
      </c>
      <c r="CF487" s="1">
        <v>18.240440368652344</v>
      </c>
      <c r="CG487" s="1">
        <v>18.347190856933594</v>
      </c>
      <c r="CH487" s="1">
        <v>19.339384078979492</v>
      </c>
      <c r="CI487" s="1">
        <v>18.015420913696289</v>
      </c>
      <c r="CJ487" s="1">
        <v>19.016841888427734</v>
      </c>
      <c r="CK487" s="1">
        <v>16.921749114990234</v>
      </c>
      <c r="CL487" s="1">
        <v>18.420555114746094</v>
      </c>
    </row>
    <row r="488" spans="1:90" x14ac:dyDescent="0.3">
      <c r="A488" s="1">
        <v>39.412208557128906</v>
      </c>
      <c r="B488" s="1">
        <v>13.255375862121582</v>
      </c>
      <c r="C488" s="1">
        <v>48.260391235351563</v>
      </c>
      <c r="D488" s="1">
        <v>91.224769592285156</v>
      </c>
      <c r="E488" s="1">
        <v>14.163528442382813</v>
      </c>
      <c r="F488" s="1">
        <v>18.933141708374023</v>
      </c>
      <c r="G488" s="1">
        <v>19.175067901611328</v>
      </c>
      <c r="H488" s="1">
        <v>20.251020431518555</v>
      </c>
      <c r="I488" s="1">
        <v>19.969732284545898</v>
      </c>
      <c r="J488" s="1">
        <v>19.4990234375</v>
      </c>
      <c r="K488" s="1">
        <v>46.580192565917969</v>
      </c>
      <c r="L488" s="1">
        <v>14.15735912322998</v>
      </c>
      <c r="M488" s="1">
        <v>24.454580307006836</v>
      </c>
      <c r="N488" s="1">
        <v>14.221090316772461</v>
      </c>
      <c r="O488" s="1">
        <v>52.957344055175781</v>
      </c>
      <c r="P488" s="1">
        <v>14.390914916992188</v>
      </c>
      <c r="Q488" s="1">
        <v>17.372005462646484</v>
      </c>
      <c r="R488" s="1">
        <v>17.64948844909668</v>
      </c>
      <c r="S488" s="1">
        <v>12.182406425476074</v>
      </c>
      <c r="T488" s="1">
        <v>46.344776153564453</v>
      </c>
      <c r="U488" s="1">
        <v>13.541060447692871</v>
      </c>
      <c r="V488" s="1">
        <v>26.50554084777832</v>
      </c>
      <c r="W488" s="1">
        <v>42.448078155517578</v>
      </c>
      <c r="X488" s="1">
        <v>53.176666259765625</v>
      </c>
      <c r="Y488" s="1">
        <v>15.388540267944336</v>
      </c>
      <c r="Z488" s="1">
        <v>31.109264373779297</v>
      </c>
      <c r="AA488" s="1">
        <v>22.183937072753906</v>
      </c>
      <c r="AB488" s="1">
        <v>26.073812484741211</v>
      </c>
      <c r="AC488" s="1">
        <v>42.647911071777344</v>
      </c>
      <c r="AD488" s="1">
        <v>25.050178527832031</v>
      </c>
      <c r="AE488" s="1">
        <v>18.271181106567383</v>
      </c>
      <c r="AF488" s="1">
        <v>18.873651504516602</v>
      </c>
      <c r="AG488" s="1">
        <v>18.719846725463867</v>
      </c>
      <c r="AH488" s="1">
        <v>17.890314102172852</v>
      </c>
      <c r="AI488" s="1">
        <v>18.563318252563477</v>
      </c>
      <c r="AJ488" s="1">
        <v>17.970975875854492</v>
      </c>
      <c r="AK488" s="1">
        <v>18.422492980957031</v>
      </c>
      <c r="AL488" s="1">
        <v>19.30754280090332</v>
      </c>
      <c r="AM488" s="1">
        <v>19.139104843139648</v>
      </c>
      <c r="AN488" s="1">
        <v>17.18341064453125</v>
      </c>
      <c r="AO488" s="1">
        <v>1757.9881591796875</v>
      </c>
      <c r="AP488" s="1">
        <v>15.217782020568848</v>
      </c>
      <c r="AQ488" s="1">
        <v>16.534206390380859</v>
      </c>
      <c r="AR488" s="1">
        <v>14.461506843566895</v>
      </c>
      <c r="AS488" s="1">
        <v>595.5665283203125</v>
      </c>
      <c r="AT488" s="1">
        <v>17.484521865844727</v>
      </c>
      <c r="AU488" s="1">
        <v>19.865703582763672</v>
      </c>
      <c r="AV488" s="1">
        <v>17.134965896606445</v>
      </c>
      <c r="AW488" s="1">
        <v>18.152738571166992</v>
      </c>
      <c r="AX488" s="1">
        <v>19.161705017089844</v>
      </c>
      <c r="AY488" s="1">
        <v>17.859521865844727</v>
      </c>
      <c r="AZ488" s="1">
        <v>18.645742416381836</v>
      </c>
      <c r="BA488" s="1">
        <v>17.420690536499023</v>
      </c>
      <c r="BB488" s="1">
        <v>17.873317718505859</v>
      </c>
      <c r="BC488" s="1">
        <v>20.027891159057617</v>
      </c>
      <c r="BD488" s="1">
        <v>17.487979888916016</v>
      </c>
      <c r="BE488" s="1">
        <v>18.724700927734375</v>
      </c>
      <c r="BF488" s="1">
        <v>17.766111373901367</v>
      </c>
      <c r="BG488" s="1">
        <v>18.766504287719727</v>
      </c>
      <c r="BH488" s="1">
        <v>19.353466033935547</v>
      </c>
      <c r="BI488" s="1">
        <v>17.231906890869141</v>
      </c>
      <c r="BJ488" s="1">
        <v>19.003360748291016</v>
      </c>
      <c r="BK488" s="1">
        <v>17.405815124511719</v>
      </c>
      <c r="BL488" s="1">
        <v>19.580715179443359</v>
      </c>
      <c r="BM488" s="1">
        <v>18.727252960205078</v>
      </c>
      <c r="BN488" s="1">
        <v>19.118110656738281</v>
      </c>
      <c r="BO488" s="1">
        <v>18.748369216918945</v>
      </c>
      <c r="BP488" s="1">
        <v>17.930419921875</v>
      </c>
      <c r="BQ488" s="1">
        <v>18.333383560180664</v>
      </c>
      <c r="BR488" s="1">
        <v>17.667259216308594</v>
      </c>
      <c r="BS488" s="1" t="e">
        <v>#NUM!</v>
      </c>
      <c r="BT488" s="1">
        <v>21.504417419433594</v>
      </c>
      <c r="BU488" s="1">
        <v>53356.24609375</v>
      </c>
      <c r="BV488" s="1" t="e">
        <v>#NUM!</v>
      </c>
      <c r="BW488" s="1">
        <v>10489.1259765625</v>
      </c>
      <c r="BX488" s="1">
        <v>18.656591415405273</v>
      </c>
      <c r="BY488" s="1">
        <v>18.015443801879883</v>
      </c>
      <c r="BZ488" s="1">
        <v>19.028284072875977</v>
      </c>
      <c r="CA488" s="1">
        <v>18.545497894287109</v>
      </c>
      <c r="CB488" s="1">
        <v>18.034151077270508</v>
      </c>
      <c r="CC488" s="1">
        <v>19.727075576782227</v>
      </c>
      <c r="CD488" s="1">
        <v>17.824851989746094</v>
      </c>
      <c r="CE488" s="1">
        <v>17.845209121704102</v>
      </c>
      <c r="CF488" s="1">
        <v>18.264842987060547</v>
      </c>
      <c r="CG488" s="1">
        <v>18.077127456665039</v>
      </c>
      <c r="CH488" s="1">
        <v>19.351118087768555</v>
      </c>
      <c r="CI488" s="1">
        <v>18.040731430053711</v>
      </c>
      <c r="CJ488" s="1">
        <v>19.075092315673828</v>
      </c>
      <c r="CK488" s="1">
        <v>16.917692184448242</v>
      </c>
      <c r="CL488" s="1">
        <v>18.399696350097656</v>
      </c>
    </row>
    <row r="489" spans="1:90" x14ac:dyDescent="0.3">
      <c r="A489" s="1">
        <v>31.587482452392578</v>
      </c>
      <c r="B489" s="1">
        <v>13.221821784973145</v>
      </c>
      <c r="C489" s="1">
        <v>45.552467346191406</v>
      </c>
      <c r="D489" s="1">
        <v>91.214523315429688</v>
      </c>
      <c r="E489" s="1">
        <v>14.094618797302246</v>
      </c>
      <c r="F489" s="1">
        <v>18.9251708984375</v>
      </c>
      <c r="G489" s="1">
        <v>19.164426803588867</v>
      </c>
      <c r="H489" s="1">
        <v>20.243110656738281</v>
      </c>
      <c r="I489" s="1">
        <v>19.958463668823242</v>
      </c>
      <c r="J489" s="1">
        <v>19.489566802978516</v>
      </c>
      <c r="K489" s="1">
        <v>42.775047302246094</v>
      </c>
      <c r="L489" s="1">
        <v>14.276928901672363</v>
      </c>
      <c r="M489" s="1">
        <v>23.275070190429688</v>
      </c>
      <c r="N489" s="1">
        <v>14.454832077026367</v>
      </c>
      <c r="O489" s="1">
        <v>52.644508361816406</v>
      </c>
      <c r="P489" s="1">
        <v>16.038276672363281</v>
      </c>
      <c r="Q489" s="1">
        <v>22.097074508666992</v>
      </c>
      <c r="R489" s="1">
        <v>17.641815185546875</v>
      </c>
      <c r="S489" s="1">
        <v>12.106472969055176</v>
      </c>
      <c r="T489" s="1">
        <v>46.3172607421875</v>
      </c>
      <c r="U489" s="1">
        <v>13.333925247192383</v>
      </c>
      <c r="V489" s="1">
        <v>25.869016647338867</v>
      </c>
      <c r="W489" s="1">
        <v>47.623924255371094</v>
      </c>
      <c r="X489" s="1">
        <v>54.023262023925781</v>
      </c>
      <c r="Y489" s="1">
        <v>15.228375434875488</v>
      </c>
      <c r="Z489" s="1">
        <v>31.042608261108398</v>
      </c>
      <c r="AA489" s="1">
        <v>22.162025451660156</v>
      </c>
      <c r="AB489" s="1">
        <v>26.048261642456055</v>
      </c>
      <c r="AC489" s="1">
        <v>42.597099304199219</v>
      </c>
      <c r="AD489" s="1">
        <v>25.009626388549805</v>
      </c>
      <c r="AE489" s="1">
        <v>18.970634460449219</v>
      </c>
      <c r="AF489" s="1">
        <v>18.87748908996582</v>
      </c>
      <c r="AG489" s="1">
        <v>18.874408721923828</v>
      </c>
      <c r="AH489" s="1">
        <v>18.572032928466797</v>
      </c>
      <c r="AI489" s="1">
        <v>18.52263069152832</v>
      </c>
      <c r="AJ489" s="1">
        <v>17.930183410644531</v>
      </c>
      <c r="AK489" s="1">
        <v>18.449514389038086</v>
      </c>
      <c r="AL489" s="1">
        <v>19.226940155029297</v>
      </c>
      <c r="AM489" s="1">
        <v>18.952407836914063</v>
      </c>
      <c r="AN489" s="1">
        <v>17.205284118652344</v>
      </c>
      <c r="AO489" s="1">
        <v>146.346923828125</v>
      </c>
      <c r="AP489" s="1">
        <v>15.333207130432129</v>
      </c>
      <c r="AQ489" s="1">
        <v>17.439853668212891</v>
      </c>
      <c r="AR489" s="1">
        <v>14.477242469787598</v>
      </c>
      <c r="AS489" s="1">
        <v>20813.51953125</v>
      </c>
      <c r="AT489" s="1">
        <v>17.789836883544922</v>
      </c>
      <c r="AU489" s="1">
        <v>21.451610565185547</v>
      </c>
      <c r="AV489" s="1">
        <v>17.070528030395508</v>
      </c>
      <c r="AW489" s="1">
        <v>18.213762283325195</v>
      </c>
      <c r="AX489" s="1">
        <v>19.579322814941406</v>
      </c>
      <c r="AY489" s="1">
        <v>17.650125503540039</v>
      </c>
      <c r="AZ489" s="1">
        <v>18.64056396484375</v>
      </c>
      <c r="BA489" s="1">
        <v>17.520530700683594</v>
      </c>
      <c r="BB489" s="1">
        <v>17.868303298950195</v>
      </c>
      <c r="BC489" s="1">
        <v>19.646203994750977</v>
      </c>
      <c r="BD489" s="1">
        <v>17.487165451049805</v>
      </c>
      <c r="BE489" s="1">
        <v>18.718654632568359</v>
      </c>
      <c r="BF489" s="1">
        <v>17.60673713684082</v>
      </c>
      <c r="BG489" s="1">
        <v>18.622982025146484</v>
      </c>
      <c r="BH489" s="1">
        <v>19.384197235107422</v>
      </c>
      <c r="BI489" s="1">
        <v>17.233804702758789</v>
      </c>
      <c r="BJ489" s="1">
        <v>18.988861083984375</v>
      </c>
      <c r="BK489" s="1">
        <v>17.485649108886719</v>
      </c>
      <c r="BL489" s="1">
        <v>19.586666107177734</v>
      </c>
      <c r="BM489" s="1">
        <v>18.512228012084961</v>
      </c>
      <c r="BN489" s="1">
        <v>19.211576461791992</v>
      </c>
      <c r="BO489" s="1">
        <v>18.712911605834961</v>
      </c>
      <c r="BP489" s="1">
        <v>17.961462020874023</v>
      </c>
      <c r="BQ489" s="1">
        <v>18.300996780395508</v>
      </c>
      <c r="BR489" s="1">
        <v>17.661697387695313</v>
      </c>
      <c r="BS489" s="1" t="e">
        <v>#NUM!</v>
      </c>
      <c r="BT489" s="1">
        <v>22.623737335205078</v>
      </c>
      <c r="BU489" s="1">
        <v>51264.953125</v>
      </c>
      <c r="BV489" s="1" t="e">
        <v>#NUM!</v>
      </c>
      <c r="BW489" s="1">
        <v>10498.814453125</v>
      </c>
      <c r="BX489" s="1">
        <v>18.660015106201172</v>
      </c>
      <c r="BY489" s="1">
        <v>17.843446731567383</v>
      </c>
      <c r="BZ489" s="1">
        <v>18.912967681884766</v>
      </c>
      <c r="CA489" s="1">
        <v>18.289979934692383</v>
      </c>
      <c r="CB489" s="1">
        <v>18.215900421142578</v>
      </c>
      <c r="CC489" s="1">
        <v>19.671337127685547</v>
      </c>
      <c r="CD489" s="1">
        <v>17.824350357055664</v>
      </c>
      <c r="CE489" s="1">
        <v>17.848850250244141</v>
      </c>
      <c r="CF489" s="1">
        <v>18.424018859863281</v>
      </c>
      <c r="CG489" s="1">
        <v>18.167758941650391</v>
      </c>
      <c r="CH489" s="1">
        <v>19.337617874145508</v>
      </c>
      <c r="CI489" s="1">
        <v>18.086002349853516</v>
      </c>
      <c r="CJ489" s="1">
        <v>19.003562927246094</v>
      </c>
      <c r="CK489" s="1">
        <v>16.916950225830078</v>
      </c>
      <c r="CL489" s="1">
        <v>18.376239776611328</v>
      </c>
    </row>
    <row r="490" spans="1:90" x14ac:dyDescent="0.3">
      <c r="A490" s="1">
        <v>34.464248657226563</v>
      </c>
      <c r="B490" s="1">
        <v>13.158878326416016</v>
      </c>
      <c r="C490" s="1">
        <v>48.498477935791016</v>
      </c>
      <c r="D490" s="1">
        <v>91.204299926757813</v>
      </c>
      <c r="E490" s="1">
        <v>14.071521759033203</v>
      </c>
      <c r="F490" s="1">
        <v>18.917547225952148</v>
      </c>
      <c r="G490" s="1">
        <v>19.153842926025391</v>
      </c>
      <c r="H490" s="1">
        <v>20.235595703125</v>
      </c>
      <c r="I490" s="1">
        <v>19.947546005249023</v>
      </c>
      <c r="J490" s="1">
        <v>19.480245590209961</v>
      </c>
      <c r="K490" s="1">
        <v>43.223690032958984</v>
      </c>
      <c r="L490" s="1">
        <v>14.377055168151855</v>
      </c>
      <c r="M490" s="1">
        <v>22.604240417480469</v>
      </c>
      <c r="N490" s="1">
        <v>14.239398956298828</v>
      </c>
      <c r="O490" s="1">
        <v>62.607051849365234</v>
      </c>
      <c r="P490" s="1">
        <v>14.566049575805664</v>
      </c>
      <c r="Q490" s="1">
        <v>17.170454025268555</v>
      </c>
      <c r="R490" s="1">
        <v>17.634191513061523</v>
      </c>
      <c r="S490" s="1">
        <v>12.510334014892578</v>
      </c>
      <c r="T490" s="1">
        <v>45.526321411132813</v>
      </c>
      <c r="U490" s="1">
        <v>13.183023452758789</v>
      </c>
      <c r="V490" s="1">
        <v>26.478044509887695</v>
      </c>
      <c r="W490" s="1">
        <v>42.770427703857422</v>
      </c>
      <c r="X490" s="1">
        <v>52.375232696533203</v>
      </c>
      <c r="Y490" s="1">
        <v>15.418720245361328</v>
      </c>
      <c r="Z490" s="1">
        <v>30.977066040039063</v>
      </c>
      <c r="AA490" s="1">
        <v>22.140018463134766</v>
      </c>
      <c r="AB490" s="1">
        <v>26.023212432861328</v>
      </c>
      <c r="AC490" s="1">
        <v>42.546306610107422</v>
      </c>
      <c r="AD490" s="1">
        <v>24.969085693359375</v>
      </c>
      <c r="AE490" s="1">
        <v>18.133979797363281</v>
      </c>
      <c r="AF490" s="1">
        <v>18.885936737060547</v>
      </c>
      <c r="AG490" s="1">
        <v>18.616130828857422</v>
      </c>
      <c r="AH490" s="1">
        <v>18.048456192016602</v>
      </c>
      <c r="AI490" s="1">
        <v>18.520669937133789</v>
      </c>
      <c r="AJ490" s="1">
        <v>17.910913467407227</v>
      </c>
      <c r="AK490" s="1">
        <v>18.419645309448242</v>
      </c>
      <c r="AL490" s="1">
        <v>19.398067474365234</v>
      </c>
      <c r="AM490" s="1">
        <v>18.872514724731445</v>
      </c>
      <c r="AN490" s="1">
        <v>17.183137893676758</v>
      </c>
      <c r="AO490" s="1">
        <v>96.816322326660156</v>
      </c>
      <c r="AP490" s="1">
        <v>11.036228179931641</v>
      </c>
      <c r="AQ490" s="1">
        <v>16.973323822021484</v>
      </c>
      <c r="AR490" s="1">
        <v>16.636995315551758</v>
      </c>
      <c r="AS490" s="1">
        <v>13.674461364746094</v>
      </c>
      <c r="AT490" s="1">
        <v>17.482425689697266</v>
      </c>
      <c r="AU490" s="1">
        <v>20.147226333618164</v>
      </c>
      <c r="AV490" s="1">
        <v>17.520853042602539</v>
      </c>
      <c r="AW490" s="1">
        <v>18.195140838623047</v>
      </c>
      <c r="AX490" s="1">
        <v>18.951753616333008</v>
      </c>
      <c r="AY490" s="1">
        <v>17.692588806152344</v>
      </c>
      <c r="AZ490" s="1">
        <v>18.637744903564453</v>
      </c>
      <c r="BA490" s="1">
        <v>17.507080078125</v>
      </c>
      <c r="BB490" s="1">
        <v>17.868389129638672</v>
      </c>
      <c r="BC490" s="1">
        <v>20.850276947021484</v>
      </c>
      <c r="BD490" s="1">
        <v>17.508916854858398</v>
      </c>
      <c r="BE490" s="1">
        <v>18.718240737915039</v>
      </c>
      <c r="BF490" s="1">
        <v>17.635673522949219</v>
      </c>
      <c r="BG490" s="1">
        <v>18.592557907104492</v>
      </c>
      <c r="BH490" s="1">
        <v>19.289257049560547</v>
      </c>
      <c r="BI490" s="1">
        <v>17.227764129638672</v>
      </c>
      <c r="BJ490" s="1">
        <v>18.998075485229492</v>
      </c>
      <c r="BK490" s="1">
        <v>17.365436553955078</v>
      </c>
      <c r="BL490" s="1">
        <v>19.5841064453125</v>
      </c>
      <c r="BM490" s="1">
        <v>18.867170333862305</v>
      </c>
      <c r="BN490" s="1">
        <v>19.135124206542969</v>
      </c>
      <c r="BO490" s="1">
        <v>18.764945983886719</v>
      </c>
      <c r="BP490" s="1">
        <v>17.964714050292969</v>
      </c>
      <c r="BQ490" s="1">
        <v>18.355863571166992</v>
      </c>
      <c r="BR490" s="1">
        <v>17.675588607788086</v>
      </c>
      <c r="BS490" s="1" t="e">
        <v>#NUM!</v>
      </c>
      <c r="BT490" s="1">
        <v>20.106678009033203</v>
      </c>
      <c r="BU490" s="1">
        <v>44442.94921875</v>
      </c>
      <c r="BV490" s="1" t="e">
        <v>#NUM!</v>
      </c>
      <c r="BW490" s="1">
        <v>10490.1259765625</v>
      </c>
      <c r="BX490" s="1">
        <v>18.657520294189453</v>
      </c>
      <c r="BY490" s="1">
        <v>17.943267822265625</v>
      </c>
      <c r="BZ490" s="1">
        <v>19.096269607543945</v>
      </c>
      <c r="CA490" s="1">
        <v>18.389364242553711</v>
      </c>
      <c r="CB490" s="1">
        <v>18.708063125610352</v>
      </c>
      <c r="CC490" s="1">
        <v>19.698034286499023</v>
      </c>
      <c r="CD490" s="1">
        <v>17.821464538574219</v>
      </c>
      <c r="CE490" s="1">
        <v>17.849494934082031</v>
      </c>
      <c r="CF490" s="1">
        <v>18.245491027832031</v>
      </c>
      <c r="CG490" s="1">
        <v>18.441980361938477</v>
      </c>
      <c r="CH490" s="1">
        <v>19.362024307250977</v>
      </c>
      <c r="CI490" s="1">
        <v>18.086883544921875</v>
      </c>
      <c r="CJ490" s="1">
        <v>19.021785736083984</v>
      </c>
      <c r="CK490" s="1">
        <v>16.928750991821289</v>
      </c>
      <c r="CL490" s="1">
        <v>18.398139953613281</v>
      </c>
    </row>
    <row r="491" spans="1:90" x14ac:dyDescent="0.3">
      <c r="A491" s="1">
        <v>33.537990570068359</v>
      </c>
      <c r="B491" s="1">
        <v>13.188785552978516</v>
      </c>
      <c r="C491" s="1">
        <v>43.728096008300781</v>
      </c>
      <c r="D491" s="1">
        <v>91.194084167480469</v>
      </c>
      <c r="E491" s="1">
        <v>14.124034881591797</v>
      </c>
      <c r="F491" s="1">
        <v>18.909881591796875</v>
      </c>
      <c r="G491" s="1">
        <v>19.14335823059082</v>
      </c>
      <c r="H491" s="1">
        <v>20.228158950805664</v>
      </c>
      <c r="I491" s="1">
        <v>19.93707275390625</v>
      </c>
      <c r="J491" s="1">
        <v>19.471330642700195</v>
      </c>
      <c r="K491" s="1">
        <v>42.203090667724609</v>
      </c>
      <c r="L491" s="1">
        <v>14.424309730529785</v>
      </c>
      <c r="M491" s="1">
        <v>21.531417846679688</v>
      </c>
      <c r="N491" s="1">
        <v>14.642900466918945</v>
      </c>
      <c r="O491" s="1">
        <v>54.934303283691406</v>
      </c>
      <c r="P491" s="1">
        <v>13.812562942504883</v>
      </c>
      <c r="Q491" s="1">
        <v>16.910026550292969</v>
      </c>
      <c r="R491" s="1">
        <v>17.626890182495117</v>
      </c>
      <c r="S491" s="1">
        <v>12.79769229888916</v>
      </c>
      <c r="T491" s="1">
        <v>45.582752227783203</v>
      </c>
      <c r="U491" s="1">
        <v>13.180988311767578</v>
      </c>
      <c r="V491" s="1">
        <v>25.785736083984375</v>
      </c>
      <c r="W491" s="1">
        <v>38.006832122802734</v>
      </c>
      <c r="X491" s="1">
        <v>52.839561462402344</v>
      </c>
      <c r="Y491" s="1">
        <v>16.605854034423828</v>
      </c>
      <c r="Z491" s="1">
        <v>30.912693023681641</v>
      </c>
      <c r="AA491" s="1">
        <v>22.11823844909668</v>
      </c>
      <c r="AB491" s="1">
        <v>25.997701644897461</v>
      </c>
      <c r="AC491" s="1">
        <v>42.495460510253906</v>
      </c>
      <c r="AD491" s="1">
        <v>24.929319381713867</v>
      </c>
      <c r="AE491" s="1">
        <v>19.708074569702148</v>
      </c>
      <c r="AF491" s="1">
        <v>18.877281188964844</v>
      </c>
      <c r="AG491" s="1">
        <v>18.978771209716797</v>
      </c>
      <c r="AH491" s="1">
        <v>18.084510803222656</v>
      </c>
      <c r="AI491" s="1">
        <v>18.319755554199219</v>
      </c>
      <c r="AJ491" s="1">
        <v>17.967781066894531</v>
      </c>
      <c r="AK491" s="1">
        <v>18.434349060058594</v>
      </c>
      <c r="AL491" s="1">
        <v>19.512939453125</v>
      </c>
      <c r="AM491" s="1">
        <v>18.894779205322266</v>
      </c>
      <c r="AN491" s="1">
        <v>17.186080932617188</v>
      </c>
      <c r="AO491" s="1">
        <v>32.572273254394531</v>
      </c>
      <c r="AP491" s="1">
        <v>13.551918983459473</v>
      </c>
      <c r="AQ491" s="1">
        <v>20.155429840087891</v>
      </c>
      <c r="AR491" s="1">
        <v>21.383790969848633</v>
      </c>
      <c r="AS491" s="1">
        <v>12.595696449279785</v>
      </c>
      <c r="AT491" s="1">
        <v>17.774017333984375</v>
      </c>
      <c r="AU491" s="1">
        <v>20.007164001464844</v>
      </c>
      <c r="AV491" s="1">
        <v>17.837961196899414</v>
      </c>
      <c r="AW491" s="1">
        <v>18.148004531860352</v>
      </c>
      <c r="AX491" s="1">
        <v>21.153377532958984</v>
      </c>
      <c r="AY491" s="1">
        <v>17.647985458374023</v>
      </c>
      <c r="AZ491" s="1">
        <v>18.635847091674805</v>
      </c>
      <c r="BA491" s="1">
        <v>17.440084457397461</v>
      </c>
      <c r="BB491" s="1">
        <v>17.876657485961914</v>
      </c>
      <c r="BC491" s="1">
        <v>20.800376892089844</v>
      </c>
      <c r="BD491" s="1">
        <v>17.521705627441406</v>
      </c>
      <c r="BE491" s="1">
        <v>18.750329971313477</v>
      </c>
      <c r="BF491" s="1">
        <v>17.899093627929688</v>
      </c>
      <c r="BG491" s="1">
        <v>18.695533752441406</v>
      </c>
      <c r="BH491" s="1">
        <v>19.326330184936523</v>
      </c>
      <c r="BI491" s="1">
        <v>17.231388092041016</v>
      </c>
      <c r="BJ491" s="1">
        <v>18.990598678588867</v>
      </c>
      <c r="BK491" s="1">
        <v>17.388547897338867</v>
      </c>
      <c r="BL491" s="1">
        <v>19.571380615234375</v>
      </c>
      <c r="BM491" s="1">
        <v>18.794837951660156</v>
      </c>
      <c r="BN491" s="1">
        <v>19.219804763793945</v>
      </c>
      <c r="BO491" s="1">
        <v>18.719423294067383</v>
      </c>
      <c r="BP491" s="1">
        <v>17.9307861328125</v>
      </c>
      <c r="BQ491" s="1">
        <v>18.357881546020508</v>
      </c>
      <c r="BR491" s="1">
        <v>17.671005249023438</v>
      </c>
      <c r="BS491" s="1" t="e">
        <v>#NUM!</v>
      </c>
      <c r="BT491" s="1">
        <v>20.166841506958008</v>
      </c>
      <c r="BU491" s="1">
        <v>53511.7890625</v>
      </c>
      <c r="BV491" s="1" t="e">
        <v>#NUM!</v>
      </c>
      <c r="BW491" s="1">
        <v>10462.82421875</v>
      </c>
      <c r="BX491" s="1">
        <v>18.657440185546875</v>
      </c>
      <c r="BY491" s="1">
        <v>18.051271438598633</v>
      </c>
      <c r="BZ491" s="1">
        <v>18.757055282592773</v>
      </c>
      <c r="CA491" s="1">
        <v>18.286951065063477</v>
      </c>
      <c r="CB491" s="1">
        <v>17.967491149902344</v>
      </c>
      <c r="CC491" s="1">
        <v>19.702741622924805</v>
      </c>
      <c r="CD491" s="1">
        <v>17.82408332824707</v>
      </c>
      <c r="CE491" s="1">
        <v>17.84770393371582</v>
      </c>
      <c r="CF491" s="1">
        <v>18.477638244628906</v>
      </c>
      <c r="CG491" s="1">
        <v>19.121366500854492</v>
      </c>
      <c r="CH491" s="1">
        <v>19.370468139648438</v>
      </c>
      <c r="CI491" s="1">
        <v>18.100988388061523</v>
      </c>
      <c r="CJ491" s="1">
        <v>19.003267288208008</v>
      </c>
      <c r="CK491" s="1">
        <v>16.918369293212891</v>
      </c>
      <c r="CL491" s="1">
        <v>18.400348663330078</v>
      </c>
    </row>
    <row r="492" spans="1:90" x14ac:dyDescent="0.3">
      <c r="A492" s="1">
        <v>34.578525543212891</v>
      </c>
      <c r="B492" s="1">
        <v>13.165566444396973</v>
      </c>
      <c r="C492" s="1">
        <v>47.513935089111328</v>
      </c>
      <c r="D492" s="1">
        <v>91.183860778808594</v>
      </c>
      <c r="E492" s="1">
        <v>14.101180076599121</v>
      </c>
      <c r="F492" s="1">
        <v>18.902353286743164</v>
      </c>
      <c r="G492" s="1">
        <v>19.132867813110352</v>
      </c>
      <c r="H492" s="1">
        <v>20.220619201660156</v>
      </c>
      <c r="I492" s="1">
        <v>19.926366806030273</v>
      </c>
      <c r="J492" s="1">
        <v>19.462467193603516</v>
      </c>
      <c r="K492" s="1">
        <v>47.634563446044922</v>
      </c>
      <c r="L492" s="1">
        <v>14.425441741943359</v>
      </c>
      <c r="M492" s="1">
        <v>27.258533477783203</v>
      </c>
      <c r="N492" s="1">
        <v>14.422494888305664</v>
      </c>
      <c r="O492" s="1">
        <v>51.118465423583984</v>
      </c>
      <c r="P492" s="1">
        <v>13.882476806640625</v>
      </c>
      <c r="Q492" s="1">
        <v>17.640045166015625</v>
      </c>
      <c r="R492" s="1">
        <v>17.619735717773438</v>
      </c>
      <c r="S492" s="1">
        <v>12.100088119506836</v>
      </c>
      <c r="T492" s="1">
        <v>45.854118347167969</v>
      </c>
      <c r="U492" s="1">
        <v>13.412208557128906</v>
      </c>
      <c r="V492" s="1">
        <v>26.282146453857422</v>
      </c>
      <c r="W492" s="1">
        <v>40.748455047607422</v>
      </c>
      <c r="X492" s="1">
        <v>51.880374908447266</v>
      </c>
      <c r="Y492" s="1">
        <v>15.358048439025879</v>
      </c>
      <c r="Z492" s="1">
        <v>30.849155426025391</v>
      </c>
      <c r="AA492" s="1">
        <v>22.096340179443359</v>
      </c>
      <c r="AB492" s="1">
        <v>25.972465515136719</v>
      </c>
      <c r="AC492" s="1">
        <v>42.444755554199219</v>
      </c>
      <c r="AD492" s="1">
        <v>24.89057731628418</v>
      </c>
      <c r="AE492" s="1">
        <v>18.138053894042969</v>
      </c>
      <c r="AF492" s="1">
        <v>18.885608673095703</v>
      </c>
      <c r="AG492" s="1">
        <v>18.603513717651367</v>
      </c>
      <c r="AH492" s="1">
        <v>18.008060455322266</v>
      </c>
      <c r="AI492" s="1">
        <v>18.331893920898438</v>
      </c>
      <c r="AJ492" s="1">
        <v>17.905925750732422</v>
      </c>
      <c r="AK492" s="1">
        <v>18.426267623901367</v>
      </c>
      <c r="AL492" s="1">
        <v>19.656187057495117</v>
      </c>
      <c r="AM492" s="1">
        <v>19.005666732788086</v>
      </c>
      <c r="AN492" s="1">
        <v>17.184160232543945</v>
      </c>
      <c r="AO492" s="1">
        <v>13.848060607910156</v>
      </c>
      <c r="AP492" s="1">
        <v>21.663597106933594</v>
      </c>
      <c r="AQ492" s="1">
        <v>21.880674362182617</v>
      </c>
      <c r="AR492" s="1">
        <v>12.575536727905273</v>
      </c>
      <c r="AS492" s="1">
        <v>14.453242301940918</v>
      </c>
      <c r="AT492" s="1">
        <v>17.502458572387695</v>
      </c>
      <c r="AU492" s="1">
        <v>20.368783950805664</v>
      </c>
      <c r="AV492" s="1">
        <v>17.087846755981445</v>
      </c>
      <c r="AW492" s="1">
        <v>18.151372909545898</v>
      </c>
      <c r="AX492" s="1">
        <v>18.973281860351563</v>
      </c>
      <c r="AY492" s="1">
        <v>17.753820419311523</v>
      </c>
      <c r="AZ492" s="1">
        <v>18.637519836425781</v>
      </c>
      <c r="BA492" s="1">
        <v>17.430278778076172</v>
      </c>
      <c r="BB492" s="1">
        <v>17.874616622924805</v>
      </c>
      <c r="BC492" s="1">
        <v>19.755973815917969</v>
      </c>
      <c r="BD492" s="1">
        <v>17.48643684387207</v>
      </c>
      <c r="BE492" s="1">
        <v>18.771085739135742</v>
      </c>
      <c r="BF492" s="1">
        <v>17.776548385620117</v>
      </c>
      <c r="BG492" s="1">
        <v>18.6885986328125</v>
      </c>
      <c r="BH492" s="1">
        <v>19.408042907714844</v>
      </c>
      <c r="BI492" s="1">
        <v>17.230731964111328</v>
      </c>
      <c r="BJ492" s="1">
        <v>19.011663436889648</v>
      </c>
      <c r="BK492" s="1">
        <v>17.373485565185547</v>
      </c>
      <c r="BL492" s="1">
        <v>19.568393707275391</v>
      </c>
      <c r="BM492" s="1">
        <v>19.455774307250977</v>
      </c>
      <c r="BN492" s="1">
        <v>19.23167610168457</v>
      </c>
      <c r="BO492" s="1">
        <v>18.702125549316406</v>
      </c>
      <c r="BP492" s="1">
        <v>17.887411117553711</v>
      </c>
      <c r="BQ492" s="1">
        <v>18.337654113769531</v>
      </c>
      <c r="BR492" s="1">
        <v>17.664131164550781</v>
      </c>
      <c r="BS492" s="1" t="e">
        <v>#NUM!</v>
      </c>
      <c r="BT492" s="1">
        <v>24.269119262695313</v>
      </c>
      <c r="BU492" s="1">
        <v>44761.38671875</v>
      </c>
      <c r="BV492" s="1" t="e">
        <v>#NUM!</v>
      </c>
      <c r="BW492" s="1">
        <v>10474.224609375</v>
      </c>
      <c r="BX492" s="1">
        <v>18.657583236694336</v>
      </c>
      <c r="BY492" s="1">
        <v>18.022275924682617</v>
      </c>
      <c r="BZ492" s="1">
        <v>18.933870315551758</v>
      </c>
      <c r="CA492" s="1">
        <v>18.252246856689453</v>
      </c>
      <c r="CB492" s="1">
        <v>17.942691802978516</v>
      </c>
      <c r="CC492" s="1">
        <v>19.663351058959961</v>
      </c>
      <c r="CD492" s="1">
        <v>17.823680877685547</v>
      </c>
      <c r="CE492" s="1">
        <v>17.854524612426758</v>
      </c>
      <c r="CF492" s="1">
        <v>18.202421188354492</v>
      </c>
      <c r="CG492" s="1">
        <v>18.09327507019043</v>
      </c>
      <c r="CH492" s="1">
        <v>19.317594528198242</v>
      </c>
      <c r="CI492" s="1">
        <v>18.059358596801758</v>
      </c>
      <c r="CJ492" s="1">
        <v>19.04197883605957</v>
      </c>
      <c r="CK492" s="1">
        <v>16.917501449584961</v>
      </c>
      <c r="CL492" s="1">
        <v>18.45611572265625</v>
      </c>
    </row>
    <row r="493" spans="1:90" x14ac:dyDescent="0.3">
      <c r="A493" s="1">
        <v>33.837806701660156</v>
      </c>
      <c r="B493" s="1">
        <v>13.174422264099121</v>
      </c>
      <c r="C493" s="1">
        <v>45.922721862792969</v>
      </c>
      <c r="D493" s="1">
        <v>91.173637390136719</v>
      </c>
      <c r="E493" s="1">
        <v>14.041238784790039</v>
      </c>
      <c r="F493" s="1">
        <v>18.894798278808594</v>
      </c>
      <c r="G493" s="1">
        <v>19.122686386108398</v>
      </c>
      <c r="H493" s="1">
        <v>20.212995529174805</v>
      </c>
      <c r="I493" s="1">
        <v>19.91596794128418</v>
      </c>
      <c r="J493" s="1">
        <v>19.45347785949707</v>
      </c>
      <c r="K493" s="1">
        <v>45.956649780273438</v>
      </c>
      <c r="L493" s="1">
        <v>14.203740119934082</v>
      </c>
      <c r="M493" s="1">
        <v>25.752233505249023</v>
      </c>
      <c r="N493" s="1">
        <v>14.363677978515625</v>
      </c>
      <c r="O493" s="1">
        <v>54.499435424804688</v>
      </c>
      <c r="P493" s="1">
        <v>13.854216575622559</v>
      </c>
      <c r="Q493" s="1">
        <v>17.542901992797852</v>
      </c>
      <c r="R493" s="1">
        <v>17.612020492553711</v>
      </c>
      <c r="S493" s="1">
        <v>12.537508964538574</v>
      </c>
      <c r="T493" s="1">
        <v>46.747661590576172</v>
      </c>
      <c r="U493" s="1">
        <v>13.165294647216797</v>
      </c>
      <c r="V493" s="1">
        <v>25.438501358032227</v>
      </c>
      <c r="W493" s="1">
        <v>37.860557556152344</v>
      </c>
      <c r="X493" s="1">
        <v>53.299369812011719</v>
      </c>
      <c r="Y493" s="1">
        <v>14.915143013000488</v>
      </c>
      <c r="Z493" s="1">
        <v>30.785650253295898</v>
      </c>
      <c r="AA493" s="1">
        <v>22.074483871459961</v>
      </c>
      <c r="AB493" s="1">
        <v>25.947771072387695</v>
      </c>
      <c r="AC493" s="1">
        <v>42.394012451171875</v>
      </c>
      <c r="AD493" s="1">
        <v>24.85174560546875</v>
      </c>
      <c r="AE493" s="1">
        <v>18.133556365966797</v>
      </c>
      <c r="AF493" s="1">
        <v>18.894905090332031</v>
      </c>
      <c r="AG493" s="1">
        <v>18.395563125610352</v>
      </c>
      <c r="AH493" s="1">
        <v>18.027500152587891</v>
      </c>
      <c r="AI493" s="1">
        <v>18.342067718505859</v>
      </c>
      <c r="AJ493" s="1">
        <v>17.909719467163086</v>
      </c>
      <c r="AK493" s="1">
        <v>18.444675445556641</v>
      </c>
      <c r="AL493" s="1">
        <v>19.487213134765625</v>
      </c>
      <c r="AM493" s="1">
        <v>18.931093215942383</v>
      </c>
      <c r="AN493" s="1">
        <v>17.236482620239258</v>
      </c>
      <c r="AO493" s="1">
        <v>14.77734375</v>
      </c>
      <c r="AP493" s="1">
        <v>21.657768249511719</v>
      </c>
      <c r="AQ493" s="1">
        <v>14.003445625305176</v>
      </c>
      <c r="AR493" s="1">
        <v>12.827346801757813</v>
      </c>
      <c r="AS493" s="1">
        <v>23.978059768676758</v>
      </c>
      <c r="AT493" s="1">
        <v>17.795120239257813</v>
      </c>
      <c r="AU493" s="1">
        <v>19.964143753051758</v>
      </c>
      <c r="AV493" s="1">
        <v>17.076019287109375</v>
      </c>
      <c r="AW493" s="1">
        <v>18.186470031738281</v>
      </c>
      <c r="AX493" s="1">
        <v>19.123018264770508</v>
      </c>
      <c r="AY493" s="1">
        <v>17.80357551574707</v>
      </c>
      <c r="AZ493" s="1">
        <v>18.641254425048828</v>
      </c>
      <c r="BA493" s="1">
        <v>17.421825408935547</v>
      </c>
      <c r="BB493" s="1">
        <v>17.872047424316406</v>
      </c>
      <c r="BC493" s="1">
        <v>20.019298553466797</v>
      </c>
      <c r="BD493" s="1">
        <v>17.489431381225586</v>
      </c>
      <c r="BE493" s="1">
        <v>18.736564636230469</v>
      </c>
      <c r="BF493" s="1">
        <v>17.837820053100586</v>
      </c>
      <c r="BG493" s="1">
        <v>18.722124099731445</v>
      </c>
      <c r="BH493" s="1">
        <v>19.274616241455078</v>
      </c>
      <c r="BI493" s="1">
        <v>17.231678009033203</v>
      </c>
      <c r="BJ493" s="1">
        <v>19.012239456176758</v>
      </c>
      <c r="BK493" s="1">
        <v>17.451379776000977</v>
      </c>
      <c r="BL493" s="1">
        <v>19.574441909790039</v>
      </c>
      <c r="BM493" s="1">
        <v>19.458757400512695</v>
      </c>
      <c r="BN493" s="1">
        <v>19.178684234619141</v>
      </c>
      <c r="BO493" s="1">
        <v>18.711906433105469</v>
      </c>
      <c r="BP493" s="1">
        <v>17.927524566650391</v>
      </c>
      <c r="BQ493" s="1">
        <v>18.400341033935547</v>
      </c>
      <c r="BR493" s="1">
        <v>17.667507171630859</v>
      </c>
      <c r="BS493" s="1" t="e">
        <v>#NUM!</v>
      </c>
      <c r="BT493" s="1">
        <v>21.991565704345703</v>
      </c>
      <c r="BU493" s="1">
        <v>48350.84375</v>
      </c>
      <c r="BV493" s="1" t="e">
        <v>#NUM!</v>
      </c>
      <c r="BW493" s="1">
        <v>10481.4404296875</v>
      </c>
      <c r="BX493" s="1">
        <v>18.658134460449219</v>
      </c>
      <c r="BY493" s="1">
        <v>18.036993026733398</v>
      </c>
      <c r="BZ493" s="1">
        <v>18.837141036987305</v>
      </c>
      <c r="CA493" s="1">
        <v>18.257596969604492</v>
      </c>
      <c r="CB493" s="1">
        <v>18.095613479614258</v>
      </c>
      <c r="CC493" s="1">
        <v>20.085617065429688</v>
      </c>
      <c r="CD493" s="1">
        <v>17.825397491455078</v>
      </c>
      <c r="CE493" s="1">
        <v>17.854217529296875</v>
      </c>
      <c r="CF493" s="1">
        <v>18.203388214111328</v>
      </c>
      <c r="CG493" s="1">
        <v>18.104230880737305</v>
      </c>
      <c r="CH493" s="1">
        <v>19.337535858154297</v>
      </c>
      <c r="CI493" s="1">
        <v>18.015140533447266</v>
      </c>
      <c r="CJ493" s="1">
        <v>19.052438735961914</v>
      </c>
      <c r="CK493" s="1">
        <v>16.917488098144531</v>
      </c>
      <c r="CL493" s="1">
        <v>18.403293609619141</v>
      </c>
    </row>
    <row r="494" spans="1:90" x14ac:dyDescent="0.3">
      <c r="A494" s="1">
        <v>30.667102813720703</v>
      </c>
      <c r="B494" s="1">
        <v>13.160538673400879</v>
      </c>
      <c r="C494" s="1">
        <v>41.917892456054688</v>
      </c>
      <c r="D494" s="1">
        <v>91.163459777832031</v>
      </c>
      <c r="E494" s="1">
        <v>14.100247383117676</v>
      </c>
      <c r="F494" s="1">
        <v>18.887355804443359</v>
      </c>
      <c r="G494" s="1">
        <v>19.112419128417969</v>
      </c>
      <c r="H494" s="1">
        <v>20.205654144287109</v>
      </c>
      <c r="I494" s="1">
        <v>19.905561447143555</v>
      </c>
      <c r="J494" s="1">
        <v>19.444768905639648</v>
      </c>
      <c r="K494" s="1">
        <v>42.548267364501953</v>
      </c>
      <c r="L494" s="1">
        <v>14.18578052520752</v>
      </c>
      <c r="M494" s="1">
        <v>25.575124740600586</v>
      </c>
      <c r="N494" s="1">
        <v>14.382931709289551</v>
      </c>
      <c r="O494" s="1">
        <v>49.748950958251953</v>
      </c>
      <c r="P494" s="1">
        <v>16.692785263061523</v>
      </c>
      <c r="Q494" s="1">
        <v>16.759248733520508</v>
      </c>
      <c r="R494" s="1">
        <v>17.604768753051758</v>
      </c>
      <c r="S494" s="1">
        <v>12.058757781982422</v>
      </c>
      <c r="T494" s="1">
        <v>45.632400512695313</v>
      </c>
      <c r="U494" s="1">
        <v>14.435319900512695</v>
      </c>
      <c r="V494" s="1">
        <v>26.014654159545898</v>
      </c>
      <c r="W494" s="1">
        <v>40.352214813232422</v>
      </c>
      <c r="X494" s="1">
        <v>52.109996795654297</v>
      </c>
      <c r="Y494" s="1">
        <v>15.06853199005127</v>
      </c>
      <c r="Z494" s="1">
        <v>30.723236083984375</v>
      </c>
      <c r="AA494" s="1">
        <v>22.05314826965332</v>
      </c>
      <c r="AB494" s="1">
        <v>25.923469543457031</v>
      </c>
      <c r="AC494" s="1">
        <v>42.343482971191406</v>
      </c>
      <c r="AD494" s="1">
        <v>24.813480377197266</v>
      </c>
      <c r="AE494" s="1">
        <v>18.189620971679688</v>
      </c>
      <c r="AF494" s="1">
        <v>18.897909164428711</v>
      </c>
      <c r="AG494" s="1">
        <v>18.446294784545898</v>
      </c>
      <c r="AH494" s="1">
        <v>18.179161071777344</v>
      </c>
      <c r="AI494" s="1">
        <v>18.320623397827148</v>
      </c>
      <c r="AJ494" s="1">
        <v>17.913703918457031</v>
      </c>
      <c r="AK494" s="1">
        <v>18.427921295166016</v>
      </c>
      <c r="AL494" s="1">
        <v>19.236188888549805</v>
      </c>
      <c r="AM494" s="1">
        <v>18.588253021240234</v>
      </c>
      <c r="AN494" s="1">
        <v>17.188938140869141</v>
      </c>
      <c r="AO494" s="1">
        <v>14.83612060546875</v>
      </c>
      <c r="AP494" s="1">
        <v>21.513545989990234</v>
      </c>
      <c r="AQ494" s="1">
        <v>13.709965705871582</v>
      </c>
      <c r="AR494" s="1">
        <v>13.339303016662598</v>
      </c>
      <c r="AS494" s="1">
        <v>23.977087020874023</v>
      </c>
      <c r="AT494" s="1">
        <v>17.472423553466797</v>
      </c>
      <c r="AU494" s="1">
        <v>20.778697967529297</v>
      </c>
      <c r="AV494" s="1">
        <v>17.628664016723633</v>
      </c>
      <c r="AW494" s="1">
        <v>18.185811996459961</v>
      </c>
      <c r="AX494" s="1">
        <v>20.044355392456055</v>
      </c>
      <c r="AY494" s="1">
        <v>17.642000198364258</v>
      </c>
      <c r="AZ494" s="1">
        <v>18.637809753417969</v>
      </c>
      <c r="BA494" s="1">
        <v>17.504444122314453</v>
      </c>
      <c r="BB494" s="1">
        <v>17.873924255371094</v>
      </c>
      <c r="BC494" s="1">
        <v>21.222517013549805</v>
      </c>
      <c r="BD494" s="1">
        <v>17.48699951171875</v>
      </c>
      <c r="BE494" s="1">
        <v>18.735382080078125</v>
      </c>
      <c r="BF494" s="1">
        <v>17.640026092529297</v>
      </c>
      <c r="BG494" s="1">
        <v>18.57452392578125</v>
      </c>
      <c r="BH494" s="1">
        <v>19.166833877563477</v>
      </c>
      <c r="BI494" s="1">
        <v>17.231437683105469</v>
      </c>
      <c r="BJ494" s="1">
        <v>19.004020690917969</v>
      </c>
      <c r="BK494" s="1">
        <v>17.502527236938477</v>
      </c>
      <c r="BL494" s="1">
        <v>19.583168029785156</v>
      </c>
      <c r="BM494" s="1">
        <v>18.610315322875977</v>
      </c>
      <c r="BN494" s="1">
        <v>19.2677001953125</v>
      </c>
      <c r="BO494" s="1">
        <v>18.769071578979492</v>
      </c>
      <c r="BP494" s="1">
        <v>17.913125991821289</v>
      </c>
      <c r="BQ494" s="1">
        <v>18.351646423339844</v>
      </c>
      <c r="BR494" s="1">
        <v>17.6649169921875</v>
      </c>
      <c r="BS494" s="1" t="e">
        <v>#NUM!</v>
      </c>
      <c r="BT494" s="1">
        <v>19.667423248291016</v>
      </c>
      <c r="BU494" s="1">
        <v>55821.58203125</v>
      </c>
      <c r="BV494" s="1" t="e">
        <v>#NUM!</v>
      </c>
      <c r="BW494" s="1">
        <v>10517.99609375</v>
      </c>
      <c r="BX494" s="1">
        <v>18.656608581542969</v>
      </c>
      <c r="BY494" s="1">
        <v>17.96258544921875</v>
      </c>
      <c r="BZ494" s="1">
        <v>18.862892150878906</v>
      </c>
      <c r="CA494" s="1">
        <v>18.322526931762695</v>
      </c>
      <c r="CB494" s="1">
        <v>17.937780380249023</v>
      </c>
      <c r="CC494" s="1">
        <v>19.732683181762695</v>
      </c>
      <c r="CD494" s="1">
        <v>17.820405960083008</v>
      </c>
      <c r="CE494" s="1">
        <v>17.850215911865234</v>
      </c>
      <c r="CF494" s="1">
        <v>18.254734039306641</v>
      </c>
      <c r="CG494" s="1">
        <v>18.229598999023438</v>
      </c>
      <c r="CH494" s="1">
        <v>19.35784912109375</v>
      </c>
      <c r="CI494" s="1">
        <v>18.064813613891602</v>
      </c>
      <c r="CJ494" s="1">
        <v>19.050666809082031</v>
      </c>
      <c r="CK494" s="1">
        <v>16.918783187866211</v>
      </c>
      <c r="CL494" s="1">
        <v>18.401731491088867</v>
      </c>
    </row>
    <row r="495" spans="1:90" x14ac:dyDescent="0.3">
      <c r="A495" s="1">
        <v>33.111148834228516</v>
      </c>
      <c r="B495" s="1">
        <v>13.188767433166504</v>
      </c>
      <c r="C495" s="1">
        <v>43.509124755859375</v>
      </c>
      <c r="D495" s="1">
        <v>91.153274536132813</v>
      </c>
      <c r="E495" s="1">
        <v>14.056571960449219</v>
      </c>
      <c r="F495" s="1">
        <v>18.880086898803711</v>
      </c>
      <c r="G495" s="1">
        <v>19.101879119873047</v>
      </c>
      <c r="H495" s="1">
        <v>20.198421478271484</v>
      </c>
      <c r="I495" s="1">
        <v>19.895336151123047</v>
      </c>
      <c r="J495" s="1">
        <v>19.436191558837891</v>
      </c>
      <c r="K495" s="1">
        <v>44.333297729492188</v>
      </c>
      <c r="L495" s="1">
        <v>14.301084518432617</v>
      </c>
      <c r="M495" s="1">
        <v>22.336503982543945</v>
      </c>
      <c r="N495" s="1">
        <v>14.412467002868652</v>
      </c>
      <c r="O495" s="1">
        <v>50.949783325195313</v>
      </c>
      <c r="P495" s="1">
        <v>14.869494438171387</v>
      </c>
      <c r="Q495" s="1">
        <v>16.608528137207031</v>
      </c>
      <c r="R495" s="1">
        <v>17.597881317138672</v>
      </c>
      <c r="S495" s="1">
        <v>12.245909690856934</v>
      </c>
      <c r="T495" s="1">
        <v>45.667537689208984</v>
      </c>
      <c r="U495" s="1">
        <v>13.191003799438477</v>
      </c>
      <c r="V495" s="1">
        <v>27.239442825317383</v>
      </c>
      <c r="W495" s="1">
        <v>43.107936859130859</v>
      </c>
      <c r="X495" s="1">
        <v>52.822338104248047</v>
      </c>
      <c r="Y495" s="1">
        <v>15.479777336120605</v>
      </c>
      <c r="Z495" s="1">
        <v>30.661970138549805</v>
      </c>
      <c r="AA495" s="1">
        <v>22.031452178955078</v>
      </c>
      <c r="AB495" s="1">
        <v>25.898984909057617</v>
      </c>
      <c r="AC495" s="1">
        <v>42.293304443359375</v>
      </c>
      <c r="AD495" s="1">
        <v>24.775402069091797</v>
      </c>
      <c r="AE495" s="1">
        <v>18.168342590332031</v>
      </c>
      <c r="AF495" s="1">
        <v>18.895700454711914</v>
      </c>
      <c r="AG495" s="1">
        <v>18.320222854614258</v>
      </c>
      <c r="AH495" s="1">
        <v>18.428745269775391</v>
      </c>
      <c r="AI495" s="1">
        <v>18.341289520263672</v>
      </c>
      <c r="AJ495" s="1">
        <v>17.90312385559082</v>
      </c>
      <c r="AK495" s="1">
        <v>18.42054557800293</v>
      </c>
      <c r="AL495" s="1">
        <v>19.671520233154297</v>
      </c>
      <c r="AM495" s="1">
        <v>18.786260604858398</v>
      </c>
      <c r="AN495" s="1">
        <v>17.207077026367188</v>
      </c>
      <c r="AO495" s="1">
        <v>21.754997253417969</v>
      </c>
      <c r="AP495" s="1">
        <v>19.547845840454102</v>
      </c>
      <c r="AQ495" s="1">
        <v>14.074313163757324</v>
      </c>
      <c r="AR495" s="1">
        <v>17.348318099975586</v>
      </c>
      <c r="AS495" s="1">
        <v>23.948532104492188</v>
      </c>
      <c r="AT495" s="1">
        <v>17.969869613647461</v>
      </c>
      <c r="AU495" s="1">
        <v>20.813102722167969</v>
      </c>
      <c r="AV495" s="1">
        <v>16.934013366699219</v>
      </c>
      <c r="AW495" s="1">
        <v>18.149253845214844</v>
      </c>
      <c r="AX495" s="1">
        <v>19.572198867797852</v>
      </c>
      <c r="AY495" s="1">
        <v>17.661970138549805</v>
      </c>
      <c r="AZ495" s="1">
        <v>18.633787155151367</v>
      </c>
      <c r="BA495" s="1">
        <v>17.557403564453125</v>
      </c>
      <c r="BB495" s="1">
        <v>17.875543594360352</v>
      </c>
      <c r="BC495" s="1">
        <v>20.028139114379883</v>
      </c>
      <c r="BD495" s="1">
        <v>17.486391067504883</v>
      </c>
      <c r="BE495" s="1">
        <v>18.721494674682617</v>
      </c>
      <c r="BF495" s="1">
        <v>17.555665969848633</v>
      </c>
      <c r="BG495" s="1">
        <v>18.643293380737305</v>
      </c>
      <c r="BH495" s="1">
        <v>19.339427947998047</v>
      </c>
      <c r="BI495" s="1">
        <v>17.229486465454102</v>
      </c>
      <c r="BJ495" s="1">
        <v>18.993558883666992</v>
      </c>
      <c r="BK495" s="1">
        <v>17.784175872802734</v>
      </c>
      <c r="BL495" s="1">
        <v>19.578990936279297</v>
      </c>
      <c r="BM495" s="1">
        <v>18.561073303222656</v>
      </c>
      <c r="BN495" s="1">
        <v>19.218761444091797</v>
      </c>
      <c r="BO495" s="1">
        <v>18.736644744873047</v>
      </c>
      <c r="BP495" s="1">
        <v>17.991544723510742</v>
      </c>
      <c r="BQ495" s="1">
        <v>18.442100524902344</v>
      </c>
      <c r="BR495" s="1">
        <v>17.690311431884766</v>
      </c>
      <c r="BS495" s="1" t="e">
        <v>#NUM!</v>
      </c>
      <c r="BT495" s="1">
        <v>20.194114685058594</v>
      </c>
      <c r="BU495" s="1">
        <v>35747.97265625</v>
      </c>
      <c r="BV495" s="1" t="e">
        <v>#NUM!</v>
      </c>
      <c r="BW495" s="1">
        <v>10547.568359375</v>
      </c>
      <c r="BX495" s="1">
        <v>18.657119750976563</v>
      </c>
      <c r="BY495" s="1">
        <v>17.910800933837891</v>
      </c>
      <c r="BZ495" s="1">
        <v>18.87993049621582</v>
      </c>
      <c r="CA495" s="1">
        <v>18.275764465332031</v>
      </c>
      <c r="CB495" s="1">
        <v>17.998695373535156</v>
      </c>
      <c r="CC495" s="1">
        <v>19.837247848510742</v>
      </c>
      <c r="CD495" s="1">
        <v>17.824129104614258</v>
      </c>
      <c r="CE495" s="1">
        <v>17.852603912353516</v>
      </c>
      <c r="CF495" s="1">
        <v>18.638086318969727</v>
      </c>
      <c r="CG495" s="1">
        <v>18.08497428894043</v>
      </c>
      <c r="CH495" s="1">
        <v>19.334846496582031</v>
      </c>
      <c r="CI495" s="1">
        <v>18.034267425537109</v>
      </c>
      <c r="CJ495" s="1">
        <v>19.000303268432617</v>
      </c>
      <c r="CK495" s="1">
        <v>16.926362991333008</v>
      </c>
      <c r="CL495" s="1">
        <v>18.426729202270508</v>
      </c>
    </row>
    <row r="496" spans="1:90" x14ac:dyDescent="0.3">
      <c r="A496" s="1">
        <v>30.633630752563477</v>
      </c>
      <c r="B496" s="1">
        <v>13.164016723632813</v>
      </c>
      <c r="C496" s="1">
        <v>41.264724731445313</v>
      </c>
      <c r="D496" s="1">
        <v>91.143119812011719</v>
      </c>
      <c r="E496" s="1">
        <v>14.171411514282227</v>
      </c>
      <c r="F496" s="1">
        <v>18.872709274291992</v>
      </c>
      <c r="G496" s="1">
        <v>19.091953277587891</v>
      </c>
      <c r="H496" s="1">
        <v>20.191335678100586</v>
      </c>
      <c r="I496" s="1">
        <v>19.885034561157227</v>
      </c>
      <c r="J496" s="1">
        <v>19.427591323852539</v>
      </c>
      <c r="K496" s="1">
        <v>40.743537902832031</v>
      </c>
      <c r="L496" s="1">
        <v>14.127323150634766</v>
      </c>
      <c r="M496" s="1">
        <v>24.155513763427734</v>
      </c>
      <c r="N496" s="1">
        <v>14.304793357849121</v>
      </c>
      <c r="O496" s="1">
        <v>44.184486389160156</v>
      </c>
      <c r="P496" s="1">
        <v>14.101803779602051</v>
      </c>
      <c r="Q496" s="1">
        <v>16.521354675292969</v>
      </c>
      <c r="R496" s="1">
        <v>17.590776443481445</v>
      </c>
      <c r="S496" s="1">
        <v>12.22022533416748</v>
      </c>
      <c r="T496" s="1">
        <v>45.281944274902344</v>
      </c>
      <c r="U496" s="1">
        <v>13.124682426452637</v>
      </c>
      <c r="V496" s="1">
        <v>26.338167190551758</v>
      </c>
      <c r="W496" s="1">
        <v>38.631099700927734</v>
      </c>
      <c r="X496" s="1">
        <v>51.299324035644531</v>
      </c>
      <c r="Y496" s="1">
        <v>14.775445938110352</v>
      </c>
      <c r="Z496" s="1">
        <v>30.601186752319336</v>
      </c>
      <c r="AA496" s="1">
        <v>22.009891510009766</v>
      </c>
      <c r="AB496" s="1">
        <v>25.874629974365234</v>
      </c>
      <c r="AC496" s="1">
        <v>42.243316650390625</v>
      </c>
      <c r="AD496" s="1">
        <v>24.737735748291016</v>
      </c>
      <c r="AE496" s="1">
        <v>18.849222183227539</v>
      </c>
      <c r="AF496" s="1">
        <v>18.885168075561523</v>
      </c>
      <c r="AG496" s="1">
        <v>18.280670166015625</v>
      </c>
      <c r="AH496" s="1">
        <v>18.546628952026367</v>
      </c>
      <c r="AI496" s="1">
        <v>18.317873001098633</v>
      </c>
      <c r="AJ496" s="1">
        <v>17.92591667175293</v>
      </c>
      <c r="AK496" s="1">
        <v>18.447931289672852</v>
      </c>
      <c r="AL496" s="1">
        <v>19.173171997070313</v>
      </c>
      <c r="AM496" s="1">
        <v>18.999996185302734</v>
      </c>
      <c r="AN496" s="1">
        <v>17.193473815917969</v>
      </c>
      <c r="AO496" s="1">
        <v>14.718303680419922</v>
      </c>
      <c r="AP496" s="1">
        <v>15.331356048583984</v>
      </c>
      <c r="AQ496" s="1">
        <v>13.643003463745117</v>
      </c>
      <c r="AR496" s="1">
        <v>17.19599723815918</v>
      </c>
      <c r="AS496" s="1">
        <v>23.643659591674805</v>
      </c>
      <c r="AT496" s="1">
        <v>17.549463272094727</v>
      </c>
      <c r="AU496" s="1">
        <v>20.937305450439453</v>
      </c>
      <c r="AV496" s="1">
        <v>17.171913146972656</v>
      </c>
      <c r="AW496" s="1">
        <v>18.192832946777344</v>
      </c>
      <c r="AX496" s="1">
        <v>18.995132446289063</v>
      </c>
      <c r="AY496" s="1">
        <v>17.786500930786133</v>
      </c>
      <c r="AZ496" s="1">
        <v>18.636724472045898</v>
      </c>
      <c r="BA496" s="1">
        <v>17.626194000244141</v>
      </c>
      <c r="BB496" s="1">
        <v>17.870420455932617</v>
      </c>
      <c r="BC496" s="1">
        <v>19.900251388549805</v>
      </c>
      <c r="BD496" s="1">
        <v>17.495393753051758</v>
      </c>
      <c r="BE496" s="1">
        <v>18.718265533447266</v>
      </c>
      <c r="BF496" s="1">
        <v>17.544549942016602</v>
      </c>
      <c r="BG496" s="1">
        <v>18.721609115600586</v>
      </c>
      <c r="BH496" s="1">
        <v>19.454313278198242</v>
      </c>
      <c r="BI496" s="1">
        <v>17.231267929077148</v>
      </c>
      <c r="BJ496" s="1">
        <v>18.996641159057617</v>
      </c>
      <c r="BK496" s="1">
        <v>17.822433471679688</v>
      </c>
      <c r="BL496" s="1">
        <v>19.577228546142578</v>
      </c>
      <c r="BM496" s="1">
        <v>18.490413665771484</v>
      </c>
      <c r="BN496" s="1">
        <v>19.10438346862793</v>
      </c>
      <c r="BO496" s="1">
        <v>18.702310562133789</v>
      </c>
      <c r="BP496" s="1">
        <v>18.022563934326172</v>
      </c>
      <c r="BQ496" s="1">
        <v>18.301080703735352</v>
      </c>
      <c r="BR496" s="1">
        <v>17.674446105957031</v>
      </c>
      <c r="BS496" s="1" t="e">
        <v>#NUM!</v>
      </c>
      <c r="BT496" s="1">
        <v>28.585660934448242</v>
      </c>
      <c r="BU496" s="1">
        <v>33543.23046875</v>
      </c>
      <c r="BV496" s="1" t="e">
        <v>#NUM!</v>
      </c>
      <c r="BW496" s="1">
        <v>10574.1435546875</v>
      </c>
      <c r="BX496" s="1">
        <v>18.660444259643555</v>
      </c>
      <c r="BY496" s="1">
        <v>18.062824249267578</v>
      </c>
      <c r="BZ496" s="1">
        <v>18.69929313659668</v>
      </c>
      <c r="CA496" s="1">
        <v>18.257659912109375</v>
      </c>
      <c r="CB496" s="1">
        <v>17.963418960571289</v>
      </c>
      <c r="CC496" s="1">
        <v>19.886367797851563</v>
      </c>
      <c r="CD496" s="1">
        <v>17.822528839111328</v>
      </c>
      <c r="CE496" s="1">
        <v>17.858728408813477</v>
      </c>
      <c r="CF496" s="1">
        <v>18.202760696411133</v>
      </c>
      <c r="CG496" s="1">
        <v>18.084964752197266</v>
      </c>
      <c r="CH496" s="1">
        <v>19.327396392822266</v>
      </c>
      <c r="CI496" s="1">
        <v>18.061817169189453</v>
      </c>
      <c r="CJ496" s="1">
        <v>19.054521560668945</v>
      </c>
      <c r="CK496" s="1">
        <v>16.923543930053711</v>
      </c>
      <c r="CL496" s="1">
        <v>18.431978225708008</v>
      </c>
    </row>
    <row r="497" spans="1:90" x14ac:dyDescent="0.3">
      <c r="A497" s="1">
        <v>38.352867126464844</v>
      </c>
      <c r="B497" s="1">
        <v>13.150766372680664</v>
      </c>
      <c r="C497" s="1">
        <v>39.505149841308594</v>
      </c>
      <c r="D497" s="1">
        <v>91.132957458496094</v>
      </c>
      <c r="E497" s="1">
        <v>14.439623832702637</v>
      </c>
      <c r="F497" s="1">
        <v>18.86515998840332</v>
      </c>
      <c r="G497" s="1">
        <v>19.082040786743164</v>
      </c>
      <c r="H497" s="1">
        <v>20.184352874755859</v>
      </c>
      <c r="I497" s="1">
        <v>19.874811172485352</v>
      </c>
      <c r="J497" s="1">
        <v>19.419384002685547</v>
      </c>
      <c r="K497" s="1">
        <v>40.685989379882813</v>
      </c>
      <c r="L497" s="1">
        <v>14.195987701416016</v>
      </c>
      <c r="M497" s="1">
        <v>24.85273551940918</v>
      </c>
      <c r="N497" s="1">
        <v>14.290169715881348</v>
      </c>
      <c r="O497" s="1">
        <v>58.950878143310547</v>
      </c>
      <c r="P497" s="1">
        <v>13.660017013549805</v>
      </c>
      <c r="Q497" s="1">
        <v>16.747020721435547</v>
      </c>
      <c r="R497" s="1">
        <v>17.583822250366211</v>
      </c>
      <c r="S497" s="1">
        <v>12.130280494689941</v>
      </c>
      <c r="T497" s="1">
        <v>45.164505004882813</v>
      </c>
      <c r="U497" s="1">
        <v>13.189208030700684</v>
      </c>
      <c r="V497" s="1">
        <v>28.528751373291016</v>
      </c>
      <c r="W497" s="1">
        <v>37.9161376953125</v>
      </c>
      <c r="X497" s="1">
        <v>51.567901611328125</v>
      </c>
      <c r="Y497" s="1">
        <v>15.367424964904785</v>
      </c>
      <c r="Z497" s="1">
        <v>30.541107177734375</v>
      </c>
      <c r="AA497" s="1">
        <v>21.988895416259766</v>
      </c>
      <c r="AB497" s="1">
        <v>25.850345611572266</v>
      </c>
      <c r="AC497" s="1">
        <v>42.192821502685547</v>
      </c>
      <c r="AD497" s="1">
        <v>24.700035095214844</v>
      </c>
      <c r="AE497" s="1">
        <v>21.708393096923828</v>
      </c>
      <c r="AF497" s="1">
        <v>18.875892639160156</v>
      </c>
      <c r="AG497" s="1">
        <v>18.781753540039063</v>
      </c>
      <c r="AH497" s="1">
        <v>18.022029876708984</v>
      </c>
      <c r="AI497" s="1">
        <v>18.323085784912109</v>
      </c>
      <c r="AJ497" s="1">
        <v>17.905128479003906</v>
      </c>
      <c r="AK497" s="1">
        <v>18.430459976196289</v>
      </c>
      <c r="AL497" s="1">
        <v>19.498626708984375</v>
      </c>
      <c r="AM497" s="1">
        <v>18.933454513549805</v>
      </c>
      <c r="AN497" s="1">
        <v>17.187732696533203</v>
      </c>
      <c r="AO497" s="1">
        <v>21.255153656005859</v>
      </c>
      <c r="AP497" s="1">
        <v>14.155213356018066</v>
      </c>
      <c r="AQ497" s="1">
        <v>14.918899536132813</v>
      </c>
      <c r="AR497" s="1">
        <v>17.147464752197266</v>
      </c>
      <c r="AS497" s="1">
        <v>20.209794998168945</v>
      </c>
      <c r="AT497" s="1">
        <v>17.472471237182617</v>
      </c>
      <c r="AU497" s="1">
        <v>19.952816009521484</v>
      </c>
      <c r="AV497" s="1">
        <v>16.902099609375</v>
      </c>
      <c r="AW497" s="1">
        <v>18.148834228515625</v>
      </c>
      <c r="AX497" s="1">
        <v>19.923200607299805</v>
      </c>
      <c r="AY497" s="1">
        <v>17.712577819824219</v>
      </c>
      <c r="AZ497" s="1">
        <v>18.641889572143555</v>
      </c>
      <c r="BA497" s="1">
        <v>17.466512680053711</v>
      </c>
      <c r="BB497" s="1">
        <v>17.871364593505859</v>
      </c>
      <c r="BC497" s="1">
        <v>19.887718200683594</v>
      </c>
      <c r="BD497" s="1">
        <v>17.524181365966797</v>
      </c>
      <c r="BE497" s="1">
        <v>18.719320297241211</v>
      </c>
      <c r="BF497" s="1">
        <v>17.69038200378418</v>
      </c>
      <c r="BG497" s="1">
        <v>18.787504196166992</v>
      </c>
      <c r="BH497" s="1">
        <v>19.266988754272461</v>
      </c>
      <c r="BI497" s="1">
        <v>17.231697082519531</v>
      </c>
      <c r="BJ497" s="1">
        <v>18.992551803588867</v>
      </c>
      <c r="BK497" s="1">
        <v>17.494003295898438</v>
      </c>
      <c r="BL497" s="1">
        <v>19.570472717285156</v>
      </c>
      <c r="BM497" s="1">
        <v>18.892026901245117</v>
      </c>
      <c r="BN497" s="1">
        <v>19.238542556762695</v>
      </c>
      <c r="BO497" s="1">
        <v>18.724922180175781</v>
      </c>
      <c r="BP497" s="1">
        <v>17.874244689941406</v>
      </c>
      <c r="BQ497" s="1">
        <v>18.321455001831055</v>
      </c>
      <c r="BR497" s="1">
        <v>17.67799186706543</v>
      </c>
      <c r="BS497" s="1" t="e">
        <v>#NUM!</v>
      </c>
      <c r="BT497" s="1">
        <v>19.422281265258789</v>
      </c>
      <c r="BU497" s="1">
        <v>33729.109375</v>
      </c>
      <c r="BV497" s="1" t="e">
        <v>#NUM!</v>
      </c>
      <c r="BW497" s="1">
        <v>10593.1337890625</v>
      </c>
      <c r="BX497" s="1">
        <v>18.65782356262207</v>
      </c>
      <c r="BY497" s="1">
        <v>17.941150665283203</v>
      </c>
      <c r="BZ497" s="1">
        <v>19.317970275878906</v>
      </c>
      <c r="CA497" s="1">
        <v>18.296758651733398</v>
      </c>
      <c r="CB497" s="1">
        <v>18.252830505371094</v>
      </c>
      <c r="CC497" s="1">
        <v>19.905502319335938</v>
      </c>
      <c r="CD497" s="1">
        <v>17.824916839599609</v>
      </c>
      <c r="CE497" s="1">
        <v>17.849592208862305</v>
      </c>
      <c r="CF497" s="1">
        <v>18.260158538818359</v>
      </c>
      <c r="CG497" s="1">
        <v>18.075481414794922</v>
      </c>
      <c r="CH497" s="1">
        <v>19.372367858886719</v>
      </c>
      <c r="CI497" s="1">
        <v>18.032600402832031</v>
      </c>
      <c r="CJ497" s="1">
        <v>19.016864776611328</v>
      </c>
      <c r="CK497" s="1">
        <v>16.920595169067383</v>
      </c>
      <c r="CL497" s="1">
        <v>18.34492301940918</v>
      </c>
    </row>
    <row r="498" spans="1:90" x14ac:dyDescent="0.3">
      <c r="A498" s="1">
        <v>31.857393264770508</v>
      </c>
      <c r="B498" s="1">
        <v>13.197996139526367</v>
      </c>
      <c r="C498" s="1">
        <v>46.617523193359375</v>
      </c>
      <c r="D498" s="1">
        <v>91.12286376953125</v>
      </c>
      <c r="E498" s="1">
        <v>14.068840980529785</v>
      </c>
      <c r="F498" s="1">
        <v>18.85765266418457</v>
      </c>
      <c r="G498" s="1">
        <v>19.07252311706543</v>
      </c>
      <c r="H498" s="1">
        <v>20.176980972290039</v>
      </c>
      <c r="I498" s="1">
        <v>19.864496231079102</v>
      </c>
      <c r="J498" s="1">
        <v>19.410921096801758</v>
      </c>
      <c r="K498" s="1">
        <v>43.899116516113281</v>
      </c>
      <c r="L498" s="1">
        <v>14.131534576416016</v>
      </c>
      <c r="M498" s="1">
        <v>21.870269775390625</v>
      </c>
      <c r="N498" s="1">
        <v>14.284246444702148</v>
      </c>
      <c r="O498" s="1">
        <v>56.376564025878906</v>
      </c>
      <c r="P498" s="1">
        <v>14.44952392578125</v>
      </c>
      <c r="Q498" s="1">
        <v>16.537830352783203</v>
      </c>
      <c r="R498" s="1">
        <v>17.576858520507813</v>
      </c>
      <c r="S498" s="1">
        <v>12.158483505249023</v>
      </c>
      <c r="T498" s="1">
        <v>44.615100860595703</v>
      </c>
      <c r="U498" s="1">
        <v>13.120320320129395</v>
      </c>
      <c r="V498" s="1">
        <v>27.840177536010742</v>
      </c>
      <c r="W498" s="1">
        <v>43.336189270019531</v>
      </c>
      <c r="X498" s="1">
        <v>52.625682830810547</v>
      </c>
      <c r="Y498" s="1">
        <v>15.515111923217773</v>
      </c>
      <c r="Z498" s="1">
        <v>30.482603073120117</v>
      </c>
      <c r="AA498" s="1">
        <v>21.967540740966797</v>
      </c>
      <c r="AB498" s="1">
        <v>25.826553344726563</v>
      </c>
      <c r="AC498" s="1">
        <v>42.142635345458984</v>
      </c>
      <c r="AD498" s="1">
        <v>24.66297721862793</v>
      </c>
      <c r="AE498" s="1">
        <v>18.306785583496094</v>
      </c>
      <c r="AF498" s="1">
        <v>18.868507385253906</v>
      </c>
      <c r="AG498" s="1">
        <v>18.45338249206543</v>
      </c>
      <c r="AH498" s="1">
        <v>17.898426055908203</v>
      </c>
      <c r="AI498" s="1">
        <v>18.489065170288086</v>
      </c>
      <c r="AJ498" s="1">
        <v>17.908437728881836</v>
      </c>
      <c r="AK498" s="1">
        <v>18.422124862670898</v>
      </c>
      <c r="AL498" s="1">
        <v>19.605766296386719</v>
      </c>
      <c r="AM498" s="1">
        <v>19.154731750488281</v>
      </c>
      <c r="AN498" s="1">
        <v>17.196992874145508</v>
      </c>
      <c r="AO498" s="1">
        <v>19.203998565673828</v>
      </c>
      <c r="AP498" s="1">
        <v>12.338842391967773</v>
      </c>
      <c r="AQ498" s="1">
        <v>14.255308151245117</v>
      </c>
      <c r="AR498" s="1">
        <v>15.967377662658691</v>
      </c>
      <c r="AS498" s="1">
        <v>12.808001518249512</v>
      </c>
      <c r="AT498" s="1">
        <v>17.658252716064453</v>
      </c>
      <c r="AU498" s="1">
        <v>22.237823486328125</v>
      </c>
      <c r="AV498" s="1">
        <v>17.088029861450195</v>
      </c>
      <c r="AW498" s="1">
        <v>18.198524475097656</v>
      </c>
      <c r="AX498" s="1">
        <v>19.009700775146484</v>
      </c>
      <c r="AY498" s="1">
        <v>17.763360977172852</v>
      </c>
      <c r="AZ498" s="1">
        <v>18.646692276000977</v>
      </c>
      <c r="BA498" s="1">
        <v>17.427993774414063</v>
      </c>
      <c r="BB498" s="1">
        <v>17.869358062744141</v>
      </c>
      <c r="BC498" s="1">
        <v>19.669061660766602</v>
      </c>
      <c r="BD498" s="1">
        <v>17.487522125244141</v>
      </c>
      <c r="BE498" s="1">
        <v>18.719944000244141</v>
      </c>
      <c r="BF498" s="1">
        <v>17.504665374755859</v>
      </c>
      <c r="BG498" s="1">
        <v>18.778825759887695</v>
      </c>
      <c r="BH498" s="1">
        <v>19.236095428466797</v>
      </c>
      <c r="BI498" s="1">
        <v>17.232728958129883</v>
      </c>
      <c r="BJ498" s="1">
        <v>18.992160797119141</v>
      </c>
      <c r="BK498" s="1">
        <v>17.764001846313477</v>
      </c>
      <c r="BL498" s="1">
        <v>19.57171630859375</v>
      </c>
      <c r="BM498" s="1">
        <v>18.572000503540039</v>
      </c>
      <c r="BN498" s="1">
        <v>19.187509536743164</v>
      </c>
      <c r="BO498" s="1">
        <v>18.750802993774414</v>
      </c>
      <c r="BP498" s="1">
        <v>17.903196334838867</v>
      </c>
      <c r="BQ498" s="1">
        <v>18.300403594970703</v>
      </c>
      <c r="BR498" s="1">
        <v>17.664272308349609</v>
      </c>
      <c r="BS498" s="1" t="e">
        <v>#NUM!</v>
      </c>
      <c r="BT498" s="1">
        <v>20.468652725219727</v>
      </c>
      <c r="BU498" s="1">
        <v>31063.93359375</v>
      </c>
      <c r="BV498" s="1" t="e">
        <v>#NUM!</v>
      </c>
      <c r="BW498" s="1">
        <v>10645.7958984375</v>
      </c>
      <c r="BX498" s="1">
        <v>18.657140731811523</v>
      </c>
      <c r="BY498" s="1">
        <v>18.034156799316406</v>
      </c>
      <c r="BZ498" s="1">
        <v>18.870834350585938</v>
      </c>
      <c r="CA498" s="1">
        <v>18.575723648071289</v>
      </c>
      <c r="CB498" s="1">
        <v>17.99711799621582</v>
      </c>
      <c r="CC498" s="1">
        <v>19.809745788574219</v>
      </c>
      <c r="CD498" s="1">
        <v>17.825897216796875</v>
      </c>
      <c r="CE498" s="1">
        <v>17.864997863769531</v>
      </c>
      <c r="CF498" s="1">
        <v>18.361993789672852</v>
      </c>
      <c r="CG498" s="1">
        <v>18.292316436767578</v>
      </c>
      <c r="CH498" s="1">
        <v>19.367805480957031</v>
      </c>
      <c r="CI498" s="1">
        <v>18.09461784362793</v>
      </c>
      <c r="CJ498" s="1">
        <v>19.147872924804688</v>
      </c>
      <c r="CK498" s="1">
        <v>16.931432723999023</v>
      </c>
      <c r="CL498" s="1">
        <v>18.518901824951172</v>
      </c>
    </row>
    <row r="499" spans="1:90" x14ac:dyDescent="0.3">
      <c r="A499" s="1">
        <v>30.573602676391602</v>
      </c>
      <c r="B499" s="1">
        <v>13.231694221496582</v>
      </c>
      <c r="C499" s="1">
        <v>41.632057189941406</v>
      </c>
      <c r="D499" s="1">
        <v>91.112701416015625</v>
      </c>
      <c r="E499" s="1">
        <v>14.004617691040039</v>
      </c>
      <c r="F499" s="1">
        <v>18.850555419921875</v>
      </c>
      <c r="G499" s="1">
        <v>19.062892913818359</v>
      </c>
      <c r="H499" s="1">
        <v>20.169731140136719</v>
      </c>
      <c r="I499" s="1">
        <v>19.854736328125</v>
      </c>
      <c r="J499" s="1">
        <v>19.402561187744141</v>
      </c>
      <c r="K499" s="1">
        <v>39.161170959472656</v>
      </c>
      <c r="L499" s="1">
        <v>14.303725242614746</v>
      </c>
      <c r="M499" s="1">
        <v>23.825225830078125</v>
      </c>
      <c r="N499" s="1">
        <v>14.123209953308105</v>
      </c>
      <c r="O499" s="1">
        <v>52.384616851806641</v>
      </c>
      <c r="P499" s="1">
        <v>14.10930061340332</v>
      </c>
      <c r="Q499" s="1">
        <v>16.635759353637695</v>
      </c>
      <c r="R499" s="1">
        <v>17.569709777832031</v>
      </c>
      <c r="S499" s="1">
        <v>12.180507659912109</v>
      </c>
      <c r="T499" s="1">
        <v>44.649021148681641</v>
      </c>
      <c r="U499" s="1">
        <v>13.654905319213867</v>
      </c>
      <c r="V499" s="1">
        <v>24.484968185424805</v>
      </c>
      <c r="W499" s="1">
        <v>37.0377197265625</v>
      </c>
      <c r="X499" s="1">
        <v>51.463855743408203</v>
      </c>
      <c r="Y499" s="1">
        <v>14.802520751953125</v>
      </c>
      <c r="Z499" s="1">
        <v>30.424087524414063</v>
      </c>
      <c r="AA499" s="1">
        <v>21.946327209472656</v>
      </c>
      <c r="AB499" s="1">
        <v>25.803077697753906</v>
      </c>
      <c r="AC499" s="1">
        <v>42.092761993408203</v>
      </c>
      <c r="AD499" s="1">
        <v>24.625583648681641</v>
      </c>
      <c r="AE499" s="1">
        <v>18.174150466918945</v>
      </c>
      <c r="AF499" s="1">
        <v>18.876567840576172</v>
      </c>
      <c r="AG499" s="1">
        <v>18.279216766357422</v>
      </c>
      <c r="AH499" s="1">
        <v>18.040075302124023</v>
      </c>
      <c r="AI499" s="1">
        <v>18.334234237670898</v>
      </c>
      <c r="AJ499" s="1">
        <v>17.939899444580078</v>
      </c>
      <c r="AK499" s="1">
        <v>18.434305191040039</v>
      </c>
      <c r="AL499" s="1">
        <v>19.361030578613281</v>
      </c>
      <c r="AM499" s="1">
        <v>18.74333381652832</v>
      </c>
      <c r="AN499" s="1">
        <v>17.184940338134766</v>
      </c>
      <c r="AO499" s="1">
        <v>15.183038711547852</v>
      </c>
      <c r="AP499" s="1">
        <v>11.41675853729248</v>
      </c>
      <c r="AQ499" s="1">
        <v>18.467754364013672</v>
      </c>
      <c r="AR499" s="1">
        <v>14.293857574462891</v>
      </c>
      <c r="AS499" s="1">
        <v>13.130422592163086</v>
      </c>
      <c r="AT499" s="1">
        <v>17.562324523925781</v>
      </c>
      <c r="AU499" s="1">
        <v>19.775093078613281</v>
      </c>
      <c r="AV499" s="1">
        <v>17.083059310913086</v>
      </c>
      <c r="AW499" s="1">
        <v>18.181930541992188</v>
      </c>
      <c r="AX499" s="1">
        <v>19.194883346557617</v>
      </c>
      <c r="AY499" s="1">
        <v>17.907451629638672</v>
      </c>
      <c r="AZ499" s="1">
        <v>18.649480819702148</v>
      </c>
      <c r="BA499" s="1">
        <v>17.504657745361328</v>
      </c>
      <c r="BB499" s="1">
        <v>17.86699104309082</v>
      </c>
      <c r="BC499" s="1">
        <v>20.341426849365234</v>
      </c>
      <c r="BD499" s="1">
        <v>17.486297607421875</v>
      </c>
      <c r="BE499" s="1">
        <v>18.719295501708984</v>
      </c>
      <c r="BF499" s="1">
        <v>17.568620681762695</v>
      </c>
      <c r="BG499" s="1">
        <v>18.722639083862305</v>
      </c>
      <c r="BH499" s="1">
        <v>19.408823013305664</v>
      </c>
      <c r="BI499" s="1">
        <v>17.2322998046875</v>
      </c>
      <c r="BJ499" s="1">
        <v>18.998237609863281</v>
      </c>
      <c r="BK499" s="1">
        <v>17.549545288085938</v>
      </c>
      <c r="BL499" s="1">
        <v>19.57274055480957</v>
      </c>
      <c r="BM499" s="1">
        <v>18.920549392700195</v>
      </c>
      <c r="BN499" s="1">
        <v>19.107395172119141</v>
      </c>
      <c r="BO499" s="1">
        <v>18.720981597900391</v>
      </c>
      <c r="BP499" s="1">
        <v>17.900661468505859</v>
      </c>
      <c r="BQ499" s="1">
        <v>18.386745452880859</v>
      </c>
      <c r="BR499" s="1">
        <v>17.665731430053711</v>
      </c>
      <c r="BS499" s="1" t="e">
        <v>#NUM!</v>
      </c>
      <c r="BT499" s="1">
        <v>48.340373992919922</v>
      </c>
      <c r="BU499" s="1">
        <v>35121.98828125</v>
      </c>
      <c r="BV499" s="1" t="e">
        <v>#NUM!</v>
      </c>
      <c r="BW499" s="1">
        <v>10658.4453125</v>
      </c>
      <c r="BX499" s="1">
        <v>18.656270980834961</v>
      </c>
      <c r="BY499" s="1">
        <v>17.939929962158203</v>
      </c>
      <c r="BZ499" s="1">
        <v>18.892349243164063</v>
      </c>
      <c r="CA499" s="1">
        <v>18.256153106689453</v>
      </c>
      <c r="CB499" s="1">
        <v>18.104846954345703</v>
      </c>
      <c r="CC499" s="1">
        <v>19.829263687133789</v>
      </c>
      <c r="CD499" s="1">
        <v>17.826992034912109</v>
      </c>
      <c r="CE499" s="1">
        <v>17.857616424560547</v>
      </c>
      <c r="CF499" s="1">
        <v>18.203697204589844</v>
      </c>
      <c r="CG499" s="1">
        <v>18.528261184692383</v>
      </c>
      <c r="CH499" s="1">
        <v>19.341888427734375</v>
      </c>
      <c r="CI499" s="1">
        <v>18.08311653137207</v>
      </c>
      <c r="CJ499" s="1">
        <v>19.047496795654297</v>
      </c>
      <c r="CK499" s="1">
        <v>16.91795539855957</v>
      </c>
      <c r="CL499" s="1">
        <v>18.389760971069336</v>
      </c>
    </row>
    <row r="500" spans="1:90" x14ac:dyDescent="0.3">
      <c r="A500" s="1">
        <v>35.023666381835938</v>
      </c>
      <c r="B500" s="1">
        <v>13.193816184997559</v>
      </c>
      <c r="C500" s="1">
        <v>40.183010101318359</v>
      </c>
      <c r="D500" s="1">
        <v>91.102622985839844</v>
      </c>
      <c r="E500" s="1">
        <v>15.443004608154297</v>
      </c>
      <c r="F500" s="1">
        <v>18.843441009521484</v>
      </c>
      <c r="G500" s="1">
        <v>19.053531646728516</v>
      </c>
      <c r="H500" s="1">
        <v>20.162725448608398</v>
      </c>
      <c r="I500" s="1">
        <v>19.844833374023438</v>
      </c>
      <c r="J500" s="1">
        <v>19.394311904907227</v>
      </c>
      <c r="K500" s="1">
        <v>44.43310546875</v>
      </c>
      <c r="L500" s="1">
        <v>14.519855499267578</v>
      </c>
      <c r="M500" s="1">
        <v>28.352642059326172</v>
      </c>
      <c r="N500" s="1">
        <v>14.360587120056152</v>
      </c>
      <c r="O500" s="1">
        <v>59.258155822753906</v>
      </c>
      <c r="P500" s="1">
        <v>13.632493019104004</v>
      </c>
      <c r="Q500" s="1">
        <v>16.527591705322266</v>
      </c>
      <c r="R500" s="1">
        <v>17.562967300415039</v>
      </c>
      <c r="S500" s="1">
        <v>12.335744857788086</v>
      </c>
      <c r="T500" s="1">
        <v>45.106479644775391</v>
      </c>
      <c r="U500" s="1">
        <v>13.090549468994141</v>
      </c>
      <c r="V500" s="1">
        <v>24.988462448120117</v>
      </c>
      <c r="W500" s="1">
        <v>41.721733093261719</v>
      </c>
      <c r="X500" s="1">
        <v>51.007266998291016</v>
      </c>
      <c r="Y500" s="1">
        <v>15.394124031066895</v>
      </c>
      <c r="Z500" s="1">
        <v>30.366729736328125</v>
      </c>
      <c r="AA500" s="1">
        <v>21.925045013427734</v>
      </c>
      <c r="AB500" s="1">
        <v>25.779312133789063</v>
      </c>
      <c r="AC500" s="1">
        <v>42.042526245117188</v>
      </c>
      <c r="AD500" s="1">
        <v>24.588106155395508</v>
      </c>
      <c r="AE500" s="1">
        <v>18.243202209472656</v>
      </c>
      <c r="AF500" s="1">
        <v>18.881818771362305</v>
      </c>
      <c r="AG500" s="1">
        <v>19.123935699462891</v>
      </c>
      <c r="AH500" s="1">
        <v>18.480014801025391</v>
      </c>
      <c r="AI500" s="1">
        <v>18.333700180053711</v>
      </c>
      <c r="AJ500" s="1">
        <v>17.911294937133789</v>
      </c>
      <c r="AK500" s="1">
        <v>18.465185165405273</v>
      </c>
      <c r="AL500" s="1">
        <v>19.340608596801758</v>
      </c>
      <c r="AM500" s="1">
        <v>19.086887359619141</v>
      </c>
      <c r="AN500" s="1">
        <v>17.183200836181641</v>
      </c>
      <c r="AO500" s="1">
        <v>15.956351280212402</v>
      </c>
      <c r="AP500" s="1">
        <v>13.397814750671387</v>
      </c>
      <c r="AQ500" s="1">
        <v>21.473485946655273</v>
      </c>
      <c r="AR500" s="1">
        <v>16.1697998046875</v>
      </c>
      <c r="AS500" s="1">
        <v>12.614151000976563</v>
      </c>
      <c r="AT500" s="1">
        <v>18.028720855712891</v>
      </c>
      <c r="AU500" s="1">
        <v>19.508148193359375</v>
      </c>
      <c r="AV500" s="1">
        <v>17.435747146606445</v>
      </c>
      <c r="AW500" s="1">
        <v>18.146978378295898</v>
      </c>
      <c r="AX500" s="1">
        <v>18.913061141967773</v>
      </c>
      <c r="AY500" s="1">
        <v>17.702646255493164</v>
      </c>
      <c r="AZ500" s="1">
        <v>18.644153594970703</v>
      </c>
      <c r="BA500" s="1">
        <v>17.432777404785156</v>
      </c>
      <c r="BB500" s="1">
        <v>17.866182327270508</v>
      </c>
      <c r="BC500" s="1">
        <v>19.800243377685547</v>
      </c>
      <c r="BD500" s="1">
        <v>17.566390991210938</v>
      </c>
      <c r="BE500" s="1">
        <v>18.722324371337891</v>
      </c>
      <c r="BF500" s="1">
        <v>17.506059646606445</v>
      </c>
      <c r="BG500" s="1">
        <v>18.618879318237305</v>
      </c>
      <c r="BH500" s="1">
        <v>19.308610916137695</v>
      </c>
      <c r="BI500" s="1">
        <v>17.233131408691406</v>
      </c>
      <c r="BJ500" s="1">
        <v>19.000982284545898</v>
      </c>
      <c r="BK500" s="1">
        <v>17.383533477783203</v>
      </c>
      <c r="BL500" s="1">
        <v>19.580551147460938</v>
      </c>
      <c r="BM500" s="1">
        <v>18.710943222045898</v>
      </c>
      <c r="BN500" s="1">
        <v>19.210533142089844</v>
      </c>
      <c r="BO500" s="1">
        <v>18.730113983154297</v>
      </c>
      <c r="BP500" s="1">
        <v>18.018125534057617</v>
      </c>
      <c r="BQ500" s="1">
        <v>18.317499160766602</v>
      </c>
      <c r="BR500" s="1">
        <v>17.662355422973633</v>
      </c>
      <c r="BS500" s="1" t="e">
        <v>#NUM!</v>
      </c>
      <c r="BT500" s="1">
        <v>21.962053298950195</v>
      </c>
      <c r="BU500" s="1">
        <v>29103.15625</v>
      </c>
      <c r="BV500" s="1" t="e">
        <v>#NUM!</v>
      </c>
      <c r="BW500" s="1">
        <v>10897.2158203125</v>
      </c>
      <c r="BX500" s="1">
        <v>18.657238006591797</v>
      </c>
      <c r="BY500" s="1">
        <v>17.86644172668457</v>
      </c>
      <c r="BZ500" s="1">
        <v>18.755203247070313</v>
      </c>
      <c r="CA500" s="1">
        <v>18.478443145751953</v>
      </c>
      <c r="CB500" s="1">
        <v>18.043773651123047</v>
      </c>
      <c r="CC500" s="1">
        <v>19.752834320068359</v>
      </c>
      <c r="CD500" s="1">
        <v>17.822456359863281</v>
      </c>
      <c r="CE500" s="1">
        <v>17.847967147827148</v>
      </c>
      <c r="CF500" s="1">
        <v>18.225835800170898</v>
      </c>
      <c r="CG500" s="1">
        <v>18.280689239501953</v>
      </c>
      <c r="CH500" s="1">
        <v>19.387294769287109</v>
      </c>
      <c r="CI500" s="1">
        <v>18.038536071777344</v>
      </c>
      <c r="CJ500" s="1">
        <v>18.990509033203125</v>
      </c>
      <c r="CK500" s="1">
        <v>16.917501449584961</v>
      </c>
      <c r="CL500" s="1">
        <v>18.409257888793945</v>
      </c>
    </row>
    <row r="501" spans="1:90" x14ac:dyDescent="0.3">
      <c r="A501" s="1">
        <v>32.011276245117188</v>
      </c>
      <c r="B501" s="1">
        <v>13.274394989013672</v>
      </c>
      <c r="C501" s="1">
        <v>39.368862152099609</v>
      </c>
      <c r="D501" s="1">
        <v>91.092552185058594</v>
      </c>
      <c r="E501" s="1">
        <v>13.968264579772949</v>
      </c>
      <c r="F501" s="1">
        <v>18.836450576782227</v>
      </c>
      <c r="G501" s="1">
        <v>19.044094085693359</v>
      </c>
      <c r="H501" s="1">
        <v>20.155506134033203</v>
      </c>
      <c r="I501" s="1">
        <v>19.834915161132813</v>
      </c>
      <c r="J501" s="1">
        <v>19.385906219482422</v>
      </c>
      <c r="K501" s="1">
        <v>41.129978179931641</v>
      </c>
      <c r="L501" s="1">
        <v>14.135166168212891</v>
      </c>
      <c r="M501" s="1">
        <v>26.086301803588867</v>
      </c>
      <c r="N501" s="1">
        <v>14.325020790100098</v>
      </c>
      <c r="O501" s="1">
        <v>54.164295196533203</v>
      </c>
      <c r="P501" s="1">
        <v>14.039393424987793</v>
      </c>
      <c r="Q501" s="1">
        <v>17.785161972045898</v>
      </c>
      <c r="R501" s="1">
        <v>17.555648803710938</v>
      </c>
      <c r="S501" s="1">
        <v>12.104022026062012</v>
      </c>
      <c r="T501" s="1">
        <v>46.262458801269531</v>
      </c>
      <c r="U501" s="1">
        <v>13.182929992675781</v>
      </c>
      <c r="V501" s="1">
        <v>23.352737426757813</v>
      </c>
      <c r="W501" s="1">
        <v>43.089332580566406</v>
      </c>
      <c r="X501" s="1">
        <v>54.435691833496094</v>
      </c>
      <c r="Y501" s="1">
        <v>15.027850151062012</v>
      </c>
      <c r="Z501" s="1">
        <v>30.309391021728516</v>
      </c>
      <c r="AA501" s="1">
        <v>21.903915405273438</v>
      </c>
      <c r="AB501" s="1">
        <v>25.756111145019531</v>
      </c>
      <c r="AC501" s="1">
        <v>41.992687225341797</v>
      </c>
      <c r="AD501" s="1">
        <v>24.551265716552734</v>
      </c>
      <c r="AE501" s="1">
        <v>18.164531707763672</v>
      </c>
      <c r="AF501" s="1">
        <v>18.885349273681641</v>
      </c>
      <c r="AG501" s="1">
        <v>18.482992172241211</v>
      </c>
      <c r="AH501" s="1">
        <v>18.563570022583008</v>
      </c>
      <c r="AI501" s="1">
        <v>18.571672439575195</v>
      </c>
      <c r="AJ501" s="1">
        <v>17.913002014160156</v>
      </c>
      <c r="AK501" s="1">
        <v>18.454551696777344</v>
      </c>
      <c r="AL501" s="1">
        <v>19.638801574707031</v>
      </c>
      <c r="AM501" s="1">
        <v>18.927532196044922</v>
      </c>
      <c r="AN501" s="1">
        <v>17.184221267700195</v>
      </c>
      <c r="AO501" s="1">
        <v>19.325157165527344</v>
      </c>
      <c r="AP501" s="1">
        <v>15.011665344238281</v>
      </c>
      <c r="AQ501" s="1">
        <v>16.719144821166992</v>
      </c>
      <c r="AR501" s="1">
        <v>20.813976287841797</v>
      </c>
      <c r="AS501" s="1">
        <v>75.519996643066406</v>
      </c>
      <c r="AT501" s="1">
        <v>17.78767204284668</v>
      </c>
      <c r="AU501" s="1">
        <v>20.469751358032227</v>
      </c>
      <c r="AV501" s="1">
        <v>18.098527908325195</v>
      </c>
      <c r="AW501" s="1">
        <v>18.154560089111328</v>
      </c>
      <c r="AX501" s="1">
        <v>19.285322189331055</v>
      </c>
      <c r="AY501" s="1">
        <v>17.693769454956055</v>
      </c>
      <c r="AZ501" s="1">
        <v>18.642019271850586</v>
      </c>
      <c r="BA501" s="1">
        <v>17.447515487670898</v>
      </c>
      <c r="BB501" s="1">
        <v>17.87092399597168</v>
      </c>
      <c r="BC501" s="1">
        <v>21.134422302246094</v>
      </c>
      <c r="BD501" s="1">
        <v>17.489994049072266</v>
      </c>
      <c r="BE501" s="1">
        <v>18.722021102905273</v>
      </c>
      <c r="BF501" s="1">
        <v>17.69074821472168</v>
      </c>
      <c r="BG501" s="1">
        <v>18.776458740234375</v>
      </c>
      <c r="BH501" s="1">
        <v>19.278938293457031</v>
      </c>
      <c r="BI501" s="1">
        <v>17.232620239257813</v>
      </c>
      <c r="BJ501" s="1">
        <v>18.992853164672852</v>
      </c>
      <c r="BK501" s="1">
        <v>17.615230560302734</v>
      </c>
      <c r="BL501" s="1">
        <v>19.578252792358398</v>
      </c>
      <c r="BM501" s="1">
        <v>20.457342147827148</v>
      </c>
      <c r="BN501" s="1">
        <v>19.116611480712891</v>
      </c>
      <c r="BO501" s="1">
        <v>18.723636627197266</v>
      </c>
      <c r="BP501" s="1">
        <v>17.957742691040039</v>
      </c>
      <c r="BQ501" s="1">
        <v>18.318252563476563</v>
      </c>
      <c r="BR501" s="1">
        <v>17.665334701538086</v>
      </c>
      <c r="BS501" s="1" t="e">
        <v>#NUM!</v>
      </c>
      <c r="BT501" s="1">
        <v>19.66077995300293</v>
      </c>
      <c r="BU501" s="1">
        <v>45910.27734375</v>
      </c>
      <c r="BV501" s="1" t="e">
        <v>#NUM!</v>
      </c>
      <c r="BW501" s="1">
        <v>10881.259765625</v>
      </c>
      <c r="BX501" s="1">
        <v>18.656017303466797</v>
      </c>
      <c r="BY501" s="1">
        <v>17.915410995483398</v>
      </c>
      <c r="BZ501" s="1">
        <v>18.807350158691406</v>
      </c>
      <c r="CA501" s="1">
        <v>18.252815246582031</v>
      </c>
      <c r="CB501" s="1">
        <v>17.935970306396484</v>
      </c>
      <c r="CC501" s="1">
        <v>19.892581939697266</v>
      </c>
      <c r="CD501" s="1">
        <v>17.822870254516602</v>
      </c>
      <c r="CE501" s="1">
        <v>17.854335784912109</v>
      </c>
      <c r="CF501" s="1">
        <v>18.368564605712891</v>
      </c>
      <c r="CG501" s="1">
        <v>18.285137176513672</v>
      </c>
      <c r="CH501" s="1">
        <v>19.367105484008789</v>
      </c>
      <c r="CI501" s="1">
        <v>18.039398193359375</v>
      </c>
      <c r="CJ501" s="1">
        <v>19.013261795043945</v>
      </c>
      <c r="CK501" s="1">
        <v>16.920555114746094</v>
      </c>
      <c r="CL501" s="1">
        <v>18.360408782958984</v>
      </c>
    </row>
    <row r="502" spans="1:90" x14ac:dyDescent="0.3">
      <c r="A502" s="1">
        <v>31.049837112426758</v>
      </c>
      <c r="B502" s="1">
        <v>13.162263870239258</v>
      </c>
      <c r="C502" s="1">
        <v>43.458530426025391</v>
      </c>
      <c r="D502" s="1">
        <v>91.082427978515625</v>
      </c>
      <c r="E502" s="1">
        <v>14.89177417755127</v>
      </c>
      <c r="F502" s="1">
        <v>18.829734802246094</v>
      </c>
      <c r="G502" s="1">
        <v>19.03466796875</v>
      </c>
      <c r="H502" s="1">
        <v>20.148378372192383</v>
      </c>
      <c r="I502" s="1">
        <v>19.825267791748047</v>
      </c>
      <c r="J502" s="1">
        <v>19.377630233764648</v>
      </c>
      <c r="K502" s="1">
        <v>45.326713562011719</v>
      </c>
      <c r="L502" s="1">
        <v>14.545639038085938</v>
      </c>
      <c r="M502" s="1">
        <v>21.636211395263672</v>
      </c>
      <c r="N502" s="1">
        <v>14.219459533691406</v>
      </c>
      <c r="O502" s="1">
        <v>43.260608673095703</v>
      </c>
      <c r="P502" s="1">
        <v>13.707452774047852</v>
      </c>
      <c r="Q502" s="1">
        <v>16.388698577880859</v>
      </c>
      <c r="R502" s="1">
        <v>17.548786163330078</v>
      </c>
      <c r="S502" s="1">
        <v>12.074337959289551</v>
      </c>
      <c r="T502" s="1">
        <v>45.103096008300781</v>
      </c>
      <c r="U502" s="1">
        <v>15.70974063873291</v>
      </c>
      <c r="V502" s="1">
        <v>25.113182067871094</v>
      </c>
      <c r="W502" s="1">
        <v>40.776702880859375</v>
      </c>
      <c r="X502" s="1">
        <v>53.851787567138672</v>
      </c>
      <c r="Y502" s="1">
        <v>14.542252540588379</v>
      </c>
      <c r="Z502" s="1">
        <v>30.252740859985352</v>
      </c>
      <c r="AA502" s="1">
        <v>21.883403778076172</v>
      </c>
      <c r="AB502" s="1">
        <v>25.732902526855469</v>
      </c>
      <c r="AC502" s="1">
        <v>41.942665100097656</v>
      </c>
      <c r="AD502" s="1">
        <v>24.514833450317383</v>
      </c>
      <c r="AE502" s="1">
        <v>18.139348983764648</v>
      </c>
      <c r="AF502" s="1">
        <v>18.895145416259766</v>
      </c>
      <c r="AG502" s="1">
        <v>18.48895263671875</v>
      </c>
      <c r="AH502" s="1">
        <v>17.893610000610352</v>
      </c>
      <c r="AI502" s="1">
        <v>18.431743621826172</v>
      </c>
      <c r="AJ502" s="1">
        <v>17.910684585571289</v>
      </c>
      <c r="AK502" s="1">
        <v>18.455543518066406</v>
      </c>
      <c r="AL502" s="1">
        <v>19.434288024902344</v>
      </c>
      <c r="AM502" s="1">
        <v>19.182844161987305</v>
      </c>
      <c r="AN502" s="1">
        <v>17.188030242919922</v>
      </c>
      <c r="AO502" s="1">
        <v>18.094449996948242</v>
      </c>
      <c r="AP502" s="1">
        <v>35.032730102539063</v>
      </c>
      <c r="AQ502" s="1">
        <v>13.800234794616699</v>
      </c>
      <c r="AR502" s="1">
        <v>16.504312515258789</v>
      </c>
      <c r="AS502" s="1">
        <v>1209.667724609375</v>
      </c>
      <c r="AT502" s="1">
        <v>17.476818084716797</v>
      </c>
      <c r="AU502" s="1">
        <v>21.049600601196289</v>
      </c>
      <c r="AV502" s="1">
        <v>17.833236694335938</v>
      </c>
      <c r="AW502" s="1">
        <v>18.162076950073242</v>
      </c>
      <c r="AX502" s="1">
        <v>18.936368942260742</v>
      </c>
      <c r="AY502" s="1">
        <v>17.714462280273438</v>
      </c>
      <c r="AZ502" s="1">
        <v>18.643692016601563</v>
      </c>
      <c r="BA502" s="1">
        <v>17.705453872680664</v>
      </c>
      <c r="BB502" s="1">
        <v>17.868188858032227</v>
      </c>
      <c r="BC502" s="1">
        <v>20.39495849609375</v>
      </c>
      <c r="BD502" s="1">
        <v>17.486570358276367</v>
      </c>
      <c r="BE502" s="1">
        <v>18.733694076538086</v>
      </c>
      <c r="BF502" s="1">
        <v>17.741056442260742</v>
      </c>
      <c r="BG502" s="1">
        <v>18.854900360107422</v>
      </c>
      <c r="BH502" s="1">
        <v>19.28938102722168</v>
      </c>
      <c r="BI502" s="1">
        <v>17.231204986572266</v>
      </c>
      <c r="BJ502" s="1">
        <v>19.00469970703125</v>
      </c>
      <c r="BK502" s="1">
        <v>17.383707046508789</v>
      </c>
      <c r="BL502" s="1">
        <v>19.560150146484375</v>
      </c>
      <c r="BM502" s="1">
        <v>18.453647613525391</v>
      </c>
      <c r="BN502" s="1">
        <v>19.103536605834961</v>
      </c>
      <c r="BO502" s="1">
        <v>18.70231819152832</v>
      </c>
      <c r="BP502" s="1">
        <v>17.866758346557617</v>
      </c>
      <c r="BQ502" s="1">
        <v>18.296991348266602</v>
      </c>
      <c r="BR502" s="1">
        <v>17.687896728515625</v>
      </c>
      <c r="BS502" s="1" t="e">
        <v>#NUM!</v>
      </c>
      <c r="BT502" s="1">
        <v>19.634990692138672</v>
      </c>
      <c r="BU502" s="1">
        <v>29120.521484375</v>
      </c>
      <c r="BV502" s="1" t="e">
        <v>#NUM!</v>
      </c>
      <c r="BW502" s="1">
        <v>10886.744140625</v>
      </c>
      <c r="BX502" s="1">
        <v>18.656682968139648</v>
      </c>
      <c r="BY502" s="1">
        <v>17.861093521118164</v>
      </c>
      <c r="BZ502" s="1">
        <v>19.249080657958984</v>
      </c>
      <c r="CA502" s="1">
        <v>18.271066665649414</v>
      </c>
      <c r="CB502" s="1">
        <v>18.04503059387207</v>
      </c>
      <c r="CC502" s="1">
        <v>19.972204208374023</v>
      </c>
      <c r="CD502" s="1">
        <v>17.823148727416992</v>
      </c>
      <c r="CE502" s="1">
        <v>17.845392227172852</v>
      </c>
      <c r="CF502" s="1">
        <v>18.234745025634766</v>
      </c>
      <c r="CG502" s="1">
        <v>18.855630874633789</v>
      </c>
      <c r="CH502" s="1">
        <v>19.39832878112793</v>
      </c>
      <c r="CI502" s="1">
        <v>18.085758209228516</v>
      </c>
      <c r="CJ502" s="1">
        <v>19.066852569580078</v>
      </c>
      <c r="CK502" s="1">
        <v>16.918777465820313</v>
      </c>
      <c r="CL502" s="1">
        <v>18.426578521728516</v>
      </c>
    </row>
    <row r="503" spans="1:90" x14ac:dyDescent="0.3">
      <c r="A503" s="1">
        <v>29.731016159057617</v>
      </c>
      <c r="B503" s="1">
        <v>13.147148132324219</v>
      </c>
      <c r="C503" s="1">
        <v>46.807685852050781</v>
      </c>
      <c r="D503" s="1">
        <v>91.07232666015625</v>
      </c>
      <c r="E503" s="1">
        <v>13.953943252563477</v>
      </c>
      <c r="F503" s="1">
        <v>18.822910308837891</v>
      </c>
      <c r="G503" s="1">
        <v>19.025173187255859</v>
      </c>
      <c r="H503" s="1">
        <v>20.141389846801758</v>
      </c>
      <c r="I503" s="1">
        <v>19.815380096435547</v>
      </c>
      <c r="J503" s="1">
        <v>19.369630813598633</v>
      </c>
      <c r="K503" s="1">
        <v>46.127483367919922</v>
      </c>
      <c r="L503" s="1">
        <v>14.125020980834961</v>
      </c>
      <c r="M503" s="1">
        <v>20.868137359619141</v>
      </c>
      <c r="N503" s="1">
        <v>14.281927108764648</v>
      </c>
      <c r="O503" s="1">
        <v>52.748336791992188</v>
      </c>
      <c r="P503" s="1">
        <v>13.869893074035645</v>
      </c>
      <c r="Q503" s="1">
        <v>16.326057434082031</v>
      </c>
      <c r="R503" s="1">
        <v>17.541633605957031</v>
      </c>
      <c r="S503" s="1">
        <v>18.444942474365234</v>
      </c>
      <c r="T503" s="1">
        <v>44.001876831054688</v>
      </c>
      <c r="U503" s="1">
        <v>13.28317928314209</v>
      </c>
      <c r="V503" s="1">
        <v>26.332912445068359</v>
      </c>
      <c r="W503" s="1">
        <v>37.145904541015625</v>
      </c>
      <c r="X503" s="1">
        <v>52.715366363525391</v>
      </c>
      <c r="Y503" s="1">
        <v>14.503920555114746</v>
      </c>
      <c r="Z503" s="1">
        <v>30.197742462158203</v>
      </c>
      <c r="AA503" s="1">
        <v>21.86274528503418</v>
      </c>
      <c r="AB503" s="1">
        <v>25.709903717041016</v>
      </c>
      <c r="AC503" s="1">
        <v>41.893032073974609</v>
      </c>
      <c r="AD503" s="1">
        <v>24.478004455566406</v>
      </c>
      <c r="AE503" s="1">
        <v>18.309337615966797</v>
      </c>
      <c r="AF503" s="1">
        <v>18.881391525268555</v>
      </c>
      <c r="AG503" s="1">
        <v>18.281801223754883</v>
      </c>
      <c r="AH503" s="1">
        <v>18.600831985473633</v>
      </c>
      <c r="AI503" s="1">
        <v>18.522354125976563</v>
      </c>
      <c r="AJ503" s="1">
        <v>17.927520751953125</v>
      </c>
      <c r="AK503" s="1">
        <v>18.41990852355957</v>
      </c>
      <c r="AL503" s="1">
        <v>19.330018997192383</v>
      </c>
      <c r="AM503" s="1">
        <v>18.789716720581055</v>
      </c>
      <c r="AN503" s="1">
        <v>17.184850692749023</v>
      </c>
      <c r="AO503" s="1">
        <v>18.221151351928711</v>
      </c>
      <c r="AP503" s="1">
        <v>43.534233093261719</v>
      </c>
      <c r="AQ503" s="1">
        <v>15.565056800842285</v>
      </c>
      <c r="AR503" s="1">
        <v>56.14764404296875</v>
      </c>
      <c r="AS503" s="1">
        <v>4823.3876953125</v>
      </c>
      <c r="AT503" s="1">
        <v>18.209821701049805</v>
      </c>
      <c r="AU503" s="1">
        <v>20.23356819152832</v>
      </c>
      <c r="AV503" s="1">
        <v>16.984001159667969</v>
      </c>
      <c r="AW503" s="1">
        <v>18.169301986694336</v>
      </c>
      <c r="AX503" s="1">
        <v>19.00927734375</v>
      </c>
      <c r="AY503" s="1">
        <v>17.642665863037109</v>
      </c>
      <c r="AZ503" s="1">
        <v>18.640533447265625</v>
      </c>
      <c r="BA503" s="1">
        <v>17.425222396850586</v>
      </c>
      <c r="BB503" s="1">
        <v>17.866275787353516</v>
      </c>
      <c r="BC503" s="1">
        <v>19.762058258056641</v>
      </c>
      <c r="BD503" s="1">
        <v>17.511690139770508</v>
      </c>
      <c r="BE503" s="1">
        <v>18.718141555786133</v>
      </c>
      <c r="BF503" s="1">
        <v>17.839200973510742</v>
      </c>
      <c r="BG503" s="1">
        <v>18.640426635742188</v>
      </c>
      <c r="BH503" s="1">
        <v>19.241096496582031</v>
      </c>
      <c r="BI503" s="1">
        <v>17.22734260559082</v>
      </c>
      <c r="BJ503" s="1">
        <v>19.005426406860352</v>
      </c>
      <c r="BK503" s="1">
        <v>17.584526062011719</v>
      </c>
      <c r="BL503" s="1">
        <v>19.585620880126953</v>
      </c>
      <c r="BM503" s="1">
        <v>19.013931274414063</v>
      </c>
      <c r="BN503" s="1">
        <v>19.180713653564453</v>
      </c>
      <c r="BO503" s="1">
        <v>18.744512557983398</v>
      </c>
      <c r="BP503" s="1">
        <v>17.942600250244141</v>
      </c>
      <c r="BQ503" s="1">
        <v>18.363174438476563</v>
      </c>
      <c r="BR503" s="1">
        <v>17.662651062011719</v>
      </c>
      <c r="BS503" s="1" t="e">
        <v>#NUM!</v>
      </c>
      <c r="BT503" s="1">
        <v>23.361919403076172</v>
      </c>
      <c r="BU503" s="1">
        <v>50249.07421875</v>
      </c>
      <c r="BV503" s="1" t="e">
        <v>#NUM!</v>
      </c>
      <c r="BW503" s="1">
        <v>10930.9794921875</v>
      </c>
      <c r="BX503" s="1">
        <v>18.656230926513672</v>
      </c>
      <c r="BY503" s="1">
        <v>17.881807327270508</v>
      </c>
      <c r="BZ503" s="1">
        <v>18.872446060180664</v>
      </c>
      <c r="CA503" s="1">
        <v>18.297327041625977</v>
      </c>
      <c r="CB503" s="1">
        <v>17.931806564331055</v>
      </c>
      <c r="CC503" s="1">
        <v>19.630876541137695</v>
      </c>
      <c r="CD503" s="1">
        <v>17.822616577148438</v>
      </c>
      <c r="CE503" s="1">
        <v>17.849365234375</v>
      </c>
      <c r="CF503" s="1">
        <v>18.203447341918945</v>
      </c>
      <c r="CG503" s="1">
        <v>18.167360305786133</v>
      </c>
      <c r="CH503" s="1">
        <v>19.420328140258789</v>
      </c>
      <c r="CI503" s="1">
        <v>18.035797119140625</v>
      </c>
      <c r="CJ503" s="1">
        <v>19.041215896606445</v>
      </c>
      <c r="CK503" s="1">
        <v>16.921194076538086</v>
      </c>
      <c r="CL503" s="1">
        <v>18.433931350708008</v>
      </c>
    </row>
    <row r="505" spans="1:90" x14ac:dyDescent="0.3">
      <c r="Z505">
        <f>AVERAGE(Z503:AD503)</f>
        <v>28.828285598754881</v>
      </c>
      <c r="AO505">
        <f>AVERAGE(AO503:AR503)</f>
        <v>33.367021322250366</v>
      </c>
      <c r="AP505" s="1">
        <v>33.367019999999997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AEDC-881C-4A91-8141-06EC3DD29FA9}">
  <dimension ref="A1:O17"/>
  <sheetViews>
    <sheetView tabSelected="1" workbookViewId="0">
      <selection activeCell="B21" sqref="B21"/>
    </sheetView>
  </sheetViews>
  <sheetFormatPr defaultRowHeight="14.4" x14ac:dyDescent="0.3"/>
  <sheetData>
    <row r="1" spans="1:15" x14ac:dyDescent="0.3">
      <c r="A1" t="s">
        <v>18</v>
      </c>
      <c r="B1" t="s">
        <v>14</v>
      </c>
      <c r="C1" t="s">
        <v>4</v>
      </c>
      <c r="D1" t="s">
        <v>3</v>
      </c>
      <c r="E1" t="s">
        <v>15</v>
      </c>
      <c r="F1" t="s">
        <v>6</v>
      </c>
      <c r="G1" t="s">
        <v>16</v>
      </c>
    </row>
    <row r="2" spans="1:15" x14ac:dyDescent="0.3">
      <c r="A2" t="s">
        <v>0</v>
      </c>
      <c r="B2">
        <v>27.419429999999998</v>
      </c>
      <c r="C2">
        <v>19.500112999999999</v>
      </c>
      <c r="D2">
        <v>34.230094999999999</v>
      </c>
      <c r="E2">
        <v>20.068745</v>
      </c>
      <c r="F2">
        <v>38.504955000000002</v>
      </c>
      <c r="G2">
        <v>14.18587</v>
      </c>
    </row>
    <row r="3" spans="1:15" x14ac:dyDescent="0.3">
      <c r="A3" t="s">
        <v>17</v>
      </c>
      <c r="B3">
        <v>18.378513000000002</v>
      </c>
      <c r="C3">
        <v>18.463861000000001</v>
      </c>
      <c r="D3">
        <v>18.377925999999999</v>
      </c>
      <c r="E3" t="s">
        <v>30</v>
      </c>
      <c r="F3" s="1">
        <v>19.041060000000002</v>
      </c>
      <c r="G3">
        <v>24.317965000000001</v>
      </c>
      <c r="O3" t="s">
        <v>22</v>
      </c>
    </row>
    <row r="4" spans="1:15" x14ac:dyDescent="0.3">
      <c r="A4" t="s">
        <v>2</v>
      </c>
      <c r="B4">
        <v>18.381440000000001</v>
      </c>
      <c r="C4">
        <v>18.366510000000002</v>
      </c>
      <c r="D4">
        <v>18.476240000000001</v>
      </c>
      <c r="E4" t="s">
        <v>21</v>
      </c>
      <c r="F4">
        <v>18.411284999999999</v>
      </c>
      <c r="G4" s="1">
        <v>18.003260000000001</v>
      </c>
      <c r="O4" t="s">
        <v>23</v>
      </c>
    </row>
    <row r="5" spans="1:15" x14ac:dyDescent="0.3">
      <c r="A5" t="s">
        <v>26</v>
      </c>
    </row>
    <row r="7" spans="1:15" x14ac:dyDescent="0.3">
      <c r="A7" t="s">
        <v>19</v>
      </c>
      <c r="B7" t="s">
        <v>14</v>
      </c>
      <c r="C7" t="s">
        <v>4</v>
      </c>
      <c r="D7" t="s">
        <v>3</v>
      </c>
      <c r="E7" t="s">
        <v>15</v>
      </c>
      <c r="F7" t="s">
        <v>6</v>
      </c>
      <c r="G7" t="s">
        <v>16</v>
      </c>
    </row>
    <row r="8" spans="1:15" x14ac:dyDescent="0.3">
      <c r="A8" t="s">
        <v>0</v>
      </c>
      <c r="B8">
        <v>25.670033</v>
      </c>
      <c r="C8">
        <v>19.531057000000001</v>
      </c>
      <c r="D8">
        <v>27.988153000000001</v>
      </c>
      <c r="E8">
        <v>28.003988</v>
      </c>
      <c r="F8">
        <v>18.085789999999999</v>
      </c>
      <c r="G8">
        <v>29.029637999999998</v>
      </c>
    </row>
    <row r="9" spans="1:15" x14ac:dyDescent="0.3">
      <c r="A9" t="s">
        <v>17</v>
      </c>
      <c r="B9">
        <v>18.421901999999999</v>
      </c>
      <c r="C9">
        <v>18.361505999999999</v>
      </c>
      <c r="D9">
        <v>18.513217999999998</v>
      </c>
      <c r="E9" s="2">
        <v>15.108779999999999</v>
      </c>
      <c r="F9">
        <v>18.606812999999999</v>
      </c>
      <c r="G9">
        <v>18.353940000000001</v>
      </c>
      <c r="O9" t="s">
        <v>24</v>
      </c>
    </row>
    <row r="10" spans="1:15" x14ac:dyDescent="0.3">
      <c r="A10" t="s">
        <v>2</v>
      </c>
      <c r="B10">
        <v>18.351002000000001</v>
      </c>
      <c r="C10">
        <v>18.383299999999998</v>
      </c>
      <c r="D10">
        <v>18.394428000000001</v>
      </c>
      <c r="E10" t="s">
        <v>27</v>
      </c>
      <c r="F10">
        <v>18.52149</v>
      </c>
      <c r="G10">
        <v>18.281531999999999</v>
      </c>
    </row>
    <row r="11" spans="1:15" x14ac:dyDescent="0.3">
      <c r="A11" t="s">
        <v>28</v>
      </c>
    </row>
    <row r="13" spans="1:15" x14ac:dyDescent="0.3">
      <c r="A13" t="s">
        <v>20</v>
      </c>
      <c r="B13" t="s">
        <v>14</v>
      </c>
      <c r="C13" t="s">
        <v>4</v>
      </c>
      <c r="D13" t="s">
        <v>3</v>
      </c>
      <c r="E13" t="s">
        <v>15</v>
      </c>
      <c r="F13" t="s">
        <v>6</v>
      </c>
      <c r="G13" t="s">
        <v>16</v>
      </c>
    </row>
    <row r="14" spans="1:15" x14ac:dyDescent="0.3">
      <c r="A14" t="s">
        <v>0</v>
      </c>
      <c r="B14">
        <v>28.828282999999999</v>
      </c>
      <c r="C14">
        <v>19.434895999999998</v>
      </c>
      <c r="D14">
        <v>38.942425</v>
      </c>
      <c r="E14">
        <v>29.630182000000001</v>
      </c>
      <c r="F14">
        <v>22.03688</v>
      </c>
      <c r="G14">
        <v>28.796254999999999</v>
      </c>
    </row>
    <row r="15" spans="1:15" x14ac:dyDescent="0.3">
      <c r="A15" t="s">
        <v>17</v>
      </c>
      <c r="B15">
        <v>18.39011</v>
      </c>
      <c r="C15">
        <v>18.330401999999999</v>
      </c>
      <c r="D15">
        <v>18.519141999999999</v>
      </c>
      <c r="E15" s="1">
        <v>33.367019999999997</v>
      </c>
      <c r="F15">
        <v>18.521194000000001</v>
      </c>
      <c r="G15">
        <v>18.26735</v>
      </c>
      <c r="O15" t="s">
        <v>24</v>
      </c>
    </row>
    <row r="16" spans="1:15" x14ac:dyDescent="0.3">
      <c r="A16" t="s">
        <v>2</v>
      </c>
      <c r="B16">
        <v>18.370493</v>
      </c>
      <c r="C16">
        <v>18.378730000000001</v>
      </c>
      <c r="D16">
        <v>18.483370000000001</v>
      </c>
      <c r="E16" t="s">
        <v>25</v>
      </c>
      <c r="F16">
        <v>18.327922999999998</v>
      </c>
      <c r="G16">
        <v>18.334731999999999</v>
      </c>
    </row>
    <row r="17" spans="1:1" x14ac:dyDescent="0.3">
      <c r="A17" t="s">
        <v>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SCHD</vt:lpstr>
      <vt:lpstr>SPY</vt:lpstr>
      <vt:lpstr>VUG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Koeller</dc:creator>
  <cp:lastModifiedBy>Gabe Koeller</cp:lastModifiedBy>
  <dcterms:created xsi:type="dcterms:W3CDTF">2015-06-05T18:17:20Z</dcterms:created>
  <dcterms:modified xsi:type="dcterms:W3CDTF">2023-04-05T17:49:00Z</dcterms:modified>
</cp:coreProperties>
</file>